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0.64.102"/>
  <workbookPr defaultThemeVersion="124226"/>
  <bookViews>
    <workbookView xWindow="-120" yWindow="-120" windowWidth="29040" windowHeight="15990" tabRatio="693"/>
  </bookViews>
  <sheets>
    <sheet name="1_建物台帳一覧" sheetId="1" r:id="rId1"/>
    <sheet name="2_土地台帳一覧" sheetId="2" r:id="rId2"/>
    <sheet name="3_工作物台帳一覧" sheetId="3" r:id="rId3"/>
    <sheet name="4_物品台帳一覧" sheetId="4" r:id="rId4"/>
    <sheet name="5_船舶台帳一覧" sheetId="5" r:id="rId5"/>
    <sheet name="6_浮標等台帳一覧" sheetId="6" r:id="rId6"/>
    <sheet name="7_航空機台帳一覧" sheetId="7" r:id="rId7"/>
    <sheet name="8_無形固定資産一覧" sheetId="8" r:id="rId8"/>
    <sheet name="9_立木竹台帳一覧" sheetId="9" r:id="rId9"/>
    <sheet name="10_建設仮勘定一覧" sheetId="10" r:id="rId10"/>
  </sheets>
  <definedNames>
    <definedName name="_xlnm._FilterDatabase" localSheetId="0" hidden="1">'1_建物台帳一覧'!$A$1:$V$13896</definedName>
    <definedName name="_xlnm._FilterDatabase" localSheetId="9" hidden="1">'10_建設仮勘定一覧'!$A$1:$H$2</definedName>
    <definedName name="_xlnm._FilterDatabase" localSheetId="1" hidden="1">'2_土地台帳一覧'!$A$1:$Q$2</definedName>
    <definedName name="_xlnm._FilterDatabase" localSheetId="2" hidden="1">'3_工作物台帳一覧'!$A$1:$Q$93</definedName>
    <definedName name="_xlnm._FilterDatabase" localSheetId="3" hidden="1">'4_物品台帳一覧'!$A$1:$O$19</definedName>
    <definedName name="_xlnm._FilterDatabase" localSheetId="4" hidden="1">'5_船舶台帳一覧'!$A$1:$O$19</definedName>
    <definedName name="_xlnm._FilterDatabase" localSheetId="5" hidden="1">'6_浮標等台帳一覧'!$A$1:$Q$93</definedName>
    <definedName name="_xlnm._FilterDatabase" localSheetId="6" hidden="1">'7_航空機台帳一覧'!$A$1:$O$19</definedName>
    <definedName name="_xlnm._FilterDatabase" localSheetId="7" hidden="1">'8_無形固定資産一覧'!$A$1:$O$2</definedName>
    <definedName name="_xlnm._FilterDatabase" localSheetId="8" hidden="1">'9_立木竹台帳一覧'!$A$1:$O$2</definedName>
    <definedName name="_xlnm.Print_Titles" localSheetId="0">'1_建物台帳一覧'!#REF!</definedName>
    <definedName name="_xlnm.Print_Titles" localSheetId="9">'10_建設仮勘定一覧'!$1:$1</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'5_船舶台帳一覧'!$1:$1</definedName>
    <definedName name="_xlnm.Print_Titles" localSheetId="5">'6_浮標等台帳一覧'!#REF!</definedName>
    <definedName name="_xlnm.Print_Titles" localSheetId="6">'7_航空機台帳一覧'!$1:$1</definedName>
    <definedName name="_xlnm.Print_Titles" localSheetId="7">'8_無形固定資産一覧'!$1:$1</definedName>
    <definedName name="_xlnm.Print_Titles" localSheetId="8">'9_立木竹台帳一覧'!$1:$1</definedName>
  </definedNames>
  <calcPr calcId="40001"/>
</workbook>
</file>

<file path=xl/sharedStrings.xml><?xml version="1.0" encoding="utf-8"?>
<sst xmlns="http://schemas.openxmlformats.org/spreadsheetml/2006/main" count="102300" uniqueCount="10447">
  <si>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</si>
  <si>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</si>
  <si>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</si>
  <si>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</si>
  <si>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</si>
  <si>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</si>
  <si>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</si>
  <si>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</si>
  <si>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</si>
  <si>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</si>
  <si>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</si>
  <si>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</si>
  <si>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</si>
  <si>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</si>
  <si>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</si>
  <si>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</si>
  <si>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</si>
  <si>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</si>
  <si>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</si>
  <si>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</si>
  <si>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</si>
  <si>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</si>
  <si>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</si>
  <si>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樹種</t>
  </si>
  <si>
    <t>植栽年度</t>
  </si>
  <si>
    <t>植栽面積(㎡)</t>
  </si>
  <si>
    <t>建設仮勘定番号</t>
  </si>
  <si>
    <t>開始年度</t>
  </si>
  <si>
    <t>終了年度</t>
  </si>
  <si>
    <t>事業インフラ区分</t>
  </si>
  <si>
    <t>工事年度</t>
  </si>
  <si>
    <t>工事件名</t>
  </si>
  <si>
    <t>構造</t>
  </si>
  <si>
    <t>売却可能区分</t>
  </si>
  <si>
    <t>財産区分</t>
  </si>
  <si>
    <t>所属課</t>
  </si>
  <si>
    <t>用途区分</t>
  </si>
  <si>
    <t>耐用年数（年）</t>
  </si>
  <si>
    <t>工作物種別</t>
  </si>
  <si>
    <t>事業費(円)</t>
  </si>
  <si>
    <t>附属設備名称</t>
  </si>
  <si>
    <t>建築年月日</t>
  </si>
  <si>
    <t>供用開始年月日</t>
  </si>
  <si>
    <t>取得年月日</t>
  </si>
  <si>
    <t>改良年度</t>
  </si>
  <si>
    <t>改良件名</t>
  </si>
  <si>
    <t>船舶名称</t>
  </si>
  <si>
    <t>浮標名称</t>
  </si>
  <si>
    <t>航空機名称</t>
  </si>
  <si>
    <t>串間市役所庁舎</t>
  </si>
  <si>
    <t>串間市役所庁舎/庁舎</t>
  </si>
  <si>
    <t>事業用資産</t>
  </si>
  <si>
    <t>行政財産（公用）</t>
  </si>
  <si>
    <t>庁舎</t>
  </si>
  <si>
    <t>一般会計</t>
  </si>
  <si>
    <t>鉄筋ｺﾝｸﾘｰﾄ</t>
  </si>
  <si>
    <t>財務課</t>
  </si>
  <si>
    <t>串間市役所庁舎/車庫棟</t>
  </si>
  <si>
    <t>車庫</t>
  </si>
  <si>
    <t>串間市役所庁舎/倉庫</t>
  </si>
  <si>
    <t>倉庫・物置</t>
  </si>
  <si>
    <t>市木支所</t>
  </si>
  <si>
    <t>市木支所/支所</t>
  </si>
  <si>
    <t>事務所</t>
  </si>
  <si>
    <t>木造</t>
  </si>
  <si>
    <t>総合政策課</t>
  </si>
  <si>
    <t>中央分団第８部消防格納庫</t>
  </si>
  <si>
    <t>中央分団第８部消防格納庫/消防格納庫</t>
  </si>
  <si>
    <t>その他公用施設</t>
  </si>
  <si>
    <t>ｺﾝｸﾘｰﾄﾌﾞﾛｯｸ</t>
  </si>
  <si>
    <t>消防本部</t>
  </si>
  <si>
    <t>中央北分団第７部消防格納庫</t>
  </si>
  <si>
    <t>中央北分団第７部消防格納庫/消防格納庫</t>
  </si>
  <si>
    <t>中央分団第２部消防格納庫（鹿谷）</t>
  </si>
  <si>
    <t>中央分団第２部消防格納庫（鹿谷）/消防格納庫</t>
  </si>
  <si>
    <t>中央分団第３部消防格納庫</t>
  </si>
  <si>
    <t>中央分団第３部消防格納庫/消防格納庫</t>
  </si>
  <si>
    <t>中央分団第４部消防格納庫</t>
  </si>
  <si>
    <t>中央分団第４部消防格納庫/消防格納庫</t>
  </si>
  <si>
    <t>中央北分団第８部消防格納庫（笠祇）</t>
  </si>
  <si>
    <t>中央北分団第８部消防格納庫（笠祇）/消防格納庫</t>
  </si>
  <si>
    <t>中央北分団第1部消防格納庫</t>
  </si>
  <si>
    <t>中央北分団第1部消防格納庫/消防格納庫</t>
  </si>
  <si>
    <t>中央分団第１部消防格納庫</t>
  </si>
  <si>
    <t>中央分団第１部消防格納庫/消防格納庫</t>
  </si>
  <si>
    <t>大束分団第1部消防格納庫</t>
  </si>
  <si>
    <t>大束分団第1部消防格納庫/消防格納庫</t>
  </si>
  <si>
    <t>大束分団第４部消防格納庫（田ノ野）</t>
  </si>
  <si>
    <t>大束分団第４部消防格納庫（田ノ野）/消防格納庫</t>
  </si>
  <si>
    <t>大束分団第４部消防格納庫（広野）</t>
  </si>
  <si>
    <t>大束分団第４部消防格納庫（広野）/消防格納庫</t>
  </si>
  <si>
    <t>大束分団第３部消防格納庫</t>
  </si>
  <si>
    <t>大束分団第３部消防格納庫/消防格納庫</t>
  </si>
  <si>
    <t>大束分団第５部消防格納庫（井牟田）</t>
  </si>
  <si>
    <t>大束分団第５部消防格納庫（井牟田）/消防格納庫</t>
  </si>
  <si>
    <t>大束分団第６部消防格納庫（一氏）</t>
  </si>
  <si>
    <t>大束分団第６部消防格納庫（一氏）/消防格納庫</t>
  </si>
  <si>
    <t>大束分団第７部消防格納庫（大重野）</t>
  </si>
  <si>
    <t>大束分団第７部消防格納庫（大重野）/消防格納庫</t>
  </si>
  <si>
    <t>本城分団第１部消防格納庫</t>
  </si>
  <si>
    <t>本城分団第１部消防格納庫/消防格納庫</t>
  </si>
  <si>
    <t>本城分団第４部消防格納庫</t>
  </si>
  <si>
    <t>本城分団第４部消防格納庫/消防格納庫</t>
  </si>
  <si>
    <t>都井分団第１部消防格納庫</t>
  </si>
  <si>
    <t>都井分団第１部消防格納庫/消防格納庫</t>
  </si>
  <si>
    <t>都井分団第４部消防格納庫（大納）</t>
  </si>
  <si>
    <t>都井分団第４部消防格納庫（大納）/消防格納庫</t>
  </si>
  <si>
    <t>市木分団第３部消防格納庫</t>
  </si>
  <si>
    <t>市木分団第３部消防格納庫/消防格納庫</t>
  </si>
  <si>
    <t>市木分団第１部消防格納庫</t>
  </si>
  <si>
    <t>市木分団第１部消防格納庫/消防格納庫</t>
  </si>
  <si>
    <t>市木分団第４部消防格納庫/市木水防倉庫</t>
  </si>
  <si>
    <t>市木分団第４部消防格納庫/市木水防倉庫/水防倉庫</t>
  </si>
  <si>
    <t>鉄骨造</t>
  </si>
  <si>
    <t>市木分団第４部消防格納庫/市木水防倉庫/消防格納庫</t>
  </si>
  <si>
    <t>消防庁舎</t>
  </si>
  <si>
    <t>消防庁舎/庁舎</t>
  </si>
  <si>
    <t>消防庁舎/車庫及び消毒室</t>
  </si>
  <si>
    <t>水防倉庫（本城）</t>
  </si>
  <si>
    <t>本城水防倉庫/消防格納庫</t>
  </si>
  <si>
    <t>串間中央浄化センター</t>
  </si>
  <si>
    <t>串間中央浄化センター/下水処理施設</t>
  </si>
  <si>
    <t>インフラ資産</t>
  </si>
  <si>
    <t>行政財産（公共用）</t>
  </si>
  <si>
    <t>公営事業　下水道施設</t>
  </si>
  <si>
    <t>公共下水道事業</t>
  </si>
  <si>
    <t>処理場・加工場</t>
  </si>
  <si>
    <t>上下水道課</t>
  </si>
  <si>
    <t>上下水道課庁舎</t>
  </si>
  <si>
    <t>上下水道課庁舎/事務所</t>
  </si>
  <si>
    <t>上下水道課庁舎/雑屋</t>
  </si>
  <si>
    <t>大平浄水場</t>
  </si>
  <si>
    <t>大平浄水場/設備施設</t>
  </si>
  <si>
    <t>公営事業　上水道施設</t>
  </si>
  <si>
    <t>水道事業</t>
  </si>
  <si>
    <t>配電室・電気室</t>
  </si>
  <si>
    <t>風野配水池</t>
  </si>
  <si>
    <t>風野配水池/設備施設</t>
  </si>
  <si>
    <t>大平減圧弁室</t>
  </si>
  <si>
    <t>大平減圧弁室/設備施設</t>
  </si>
  <si>
    <t>高則中継ポンプ場</t>
  </si>
  <si>
    <t>高則中継ポンプ場/設備施設</t>
  </si>
  <si>
    <t>本城中継ポンプ場</t>
  </si>
  <si>
    <t>本城中継ポンプ場/設備施設</t>
  </si>
  <si>
    <t>本城中継ポンプ場　機械室</t>
  </si>
  <si>
    <t>技術室・機械室</t>
  </si>
  <si>
    <t>平地区農業集落排水処理施設</t>
  </si>
  <si>
    <t>平地区農業集落排水処理施設/下水処理施設</t>
  </si>
  <si>
    <t>農業集落排水事業</t>
  </si>
  <si>
    <t>都井水源地</t>
  </si>
  <si>
    <t>都井水源地/設備施設</t>
  </si>
  <si>
    <t>宮ノ浦水源地</t>
  </si>
  <si>
    <t>宮ノ浦水源地/設備施設</t>
  </si>
  <si>
    <t>子持田水源地</t>
  </si>
  <si>
    <t>子持田水源地/設備施設</t>
  </si>
  <si>
    <t>舳中継ポンプ場</t>
  </si>
  <si>
    <t>舳中継ポンプ場/設備施設</t>
  </si>
  <si>
    <t>し尿処理場（旧し尿処理場）</t>
  </si>
  <si>
    <t>し尿処理場（旧し尿処理場）/管理棟</t>
  </si>
  <si>
    <t>公衆衛生施設　清掃施設</t>
  </si>
  <si>
    <t>市民生活課</t>
  </si>
  <si>
    <t>し尿処理場（旧し尿処理場）/車庫棟</t>
  </si>
  <si>
    <t>し尿処理場（旧し尿処理場）/処理棟</t>
  </si>
  <si>
    <t>福島小学校</t>
  </si>
  <si>
    <t>福島小学校/特別教室棟</t>
  </si>
  <si>
    <t>教育施設　学校</t>
  </si>
  <si>
    <t>校舎・園舎</t>
  </si>
  <si>
    <t>学校政策課</t>
  </si>
  <si>
    <t>福島小学校/教室棟1</t>
  </si>
  <si>
    <t>福島小学校/教室棟2</t>
  </si>
  <si>
    <t>福島小学校/教室棟3</t>
  </si>
  <si>
    <t>福島小学校/教室棟4</t>
  </si>
  <si>
    <t>福島小学校/体育館</t>
  </si>
  <si>
    <t>体育館</t>
  </si>
  <si>
    <t>福島小学校/特別管理棟</t>
  </si>
  <si>
    <t>福島小学校/視聴覚室、資料室</t>
  </si>
  <si>
    <t>陳列所・展示室</t>
  </si>
  <si>
    <t>福島小学校/部室</t>
  </si>
  <si>
    <t>脱衣室・更衣室</t>
  </si>
  <si>
    <t>福島小学校/女子更衣室</t>
  </si>
  <si>
    <t>福島小学校/男子更衣室</t>
  </si>
  <si>
    <t>福島小学校/給食コンテナ室</t>
  </si>
  <si>
    <t>福島小学校/書庫</t>
  </si>
  <si>
    <t>書庫</t>
  </si>
  <si>
    <t>福島小学校/倉庫</t>
  </si>
  <si>
    <t>福島小学校/便所1</t>
  </si>
  <si>
    <t>便所</t>
  </si>
  <si>
    <t>福島小学校/便所2</t>
  </si>
  <si>
    <t>福島小学校/便所4</t>
  </si>
  <si>
    <t>福島小学校/便所3</t>
  </si>
  <si>
    <t>福島小学校/機械室・器具庫</t>
  </si>
  <si>
    <t>有明小学校</t>
  </si>
  <si>
    <t>有明小学校/教室棟</t>
  </si>
  <si>
    <t>有明小学校/特別管理教室棟</t>
  </si>
  <si>
    <t>有明小学校/体育館</t>
  </si>
  <si>
    <t>有明小学校/下足室</t>
  </si>
  <si>
    <t>有明小学校/附属施設（更衣室他）</t>
  </si>
  <si>
    <t>有明小学校/体育倉庫</t>
  </si>
  <si>
    <t>有明小学校/コンテナ置場</t>
  </si>
  <si>
    <t>有明小学校/倉庫</t>
  </si>
  <si>
    <t>有明小学校/放送室</t>
  </si>
  <si>
    <t>笠祇小学校</t>
  </si>
  <si>
    <t>笠祇小学校/管理特別教室棟</t>
  </si>
  <si>
    <t>笠祇小学校/屋内運動場</t>
  </si>
  <si>
    <t>笠祇小学校/倉庫2</t>
  </si>
  <si>
    <t>笠祇小学校/倉庫1</t>
  </si>
  <si>
    <t>笠祇小学校/コンテナ置場</t>
  </si>
  <si>
    <t>笠祇小学校/プール附属施設</t>
  </si>
  <si>
    <t>秋山小学校</t>
  </si>
  <si>
    <t>秋山小学校/管理特別教室棟</t>
  </si>
  <si>
    <t>秋山小学校/体育館</t>
  </si>
  <si>
    <t>秋山小学校/校舎（コンテナ室）</t>
  </si>
  <si>
    <t>秋山小学校/附属施設（更衣室他）</t>
  </si>
  <si>
    <t>秋山小学校/体育倉庫</t>
  </si>
  <si>
    <t>秋山小学校/倉庫1</t>
  </si>
  <si>
    <t>秋山小学校/便所</t>
  </si>
  <si>
    <t>北方小学校</t>
  </si>
  <si>
    <t>北方小学校/教室棟1</t>
  </si>
  <si>
    <t>北方小学校/教室棟2</t>
  </si>
  <si>
    <t>北方小学校/管理特別教室</t>
  </si>
  <si>
    <t>北方小学校/体育館</t>
  </si>
  <si>
    <t>北方小学校/プール附属室</t>
  </si>
  <si>
    <t>北方小学校/給食コンテナ室</t>
  </si>
  <si>
    <t>北方小学校/倉庫</t>
  </si>
  <si>
    <t>北方小学校/便所</t>
  </si>
  <si>
    <t>金谷小学校</t>
  </si>
  <si>
    <t>金谷小学校/教室棟</t>
  </si>
  <si>
    <t>金谷小学校/管理特別教室棟</t>
  </si>
  <si>
    <t>金谷小学校/体育館</t>
  </si>
  <si>
    <t>金谷小学校/附属施設（更衣室他）</t>
  </si>
  <si>
    <t>金谷小学校/倉庫1</t>
  </si>
  <si>
    <t>金谷小学校/倉庫2</t>
  </si>
  <si>
    <t>金谷小学校/便所</t>
  </si>
  <si>
    <t>金谷小学校/給食コンテナ室</t>
  </si>
  <si>
    <t>大平小学校</t>
  </si>
  <si>
    <t>大平小学校/教室棟</t>
  </si>
  <si>
    <t>大平小学校/管理特別教室</t>
  </si>
  <si>
    <t>大平小学校/倉庫3</t>
  </si>
  <si>
    <t>大平小学校/僻地集会所</t>
  </si>
  <si>
    <t>集会所・会議室</t>
  </si>
  <si>
    <t>大平小学校/給食コンテナ室</t>
  </si>
  <si>
    <t>大平小学校/倉庫1</t>
  </si>
  <si>
    <t>大平小学校/便所</t>
  </si>
  <si>
    <t>大平小学校/倉庫2</t>
  </si>
  <si>
    <t>大平小学校/資材庫</t>
  </si>
  <si>
    <t>大束小学校</t>
  </si>
  <si>
    <t>大束小学校/教室棟1</t>
  </si>
  <si>
    <t>大束小学校/教室棟2</t>
  </si>
  <si>
    <t>大束小学校/特別教室棟</t>
  </si>
  <si>
    <t>大束小学校/体育館</t>
  </si>
  <si>
    <t>大束小学校/管理棟</t>
  </si>
  <si>
    <t>大束小学校/附属施設（更衣室他）</t>
  </si>
  <si>
    <t>大束小学校/放送室</t>
  </si>
  <si>
    <t>大束小学校/給食コンテナ室</t>
  </si>
  <si>
    <t>大束小学校/倉庫1</t>
  </si>
  <si>
    <t>大束小学校/倉庫2</t>
  </si>
  <si>
    <t>本城小学校</t>
  </si>
  <si>
    <t>本城小学校/教室棟</t>
  </si>
  <si>
    <t>本城小学校/管理特別教室棟</t>
  </si>
  <si>
    <t>本城小学校/体育館</t>
  </si>
  <si>
    <t>本城小学校/プール附属施設（更衣室他）</t>
  </si>
  <si>
    <t>本城小学校/給食コンテナ室</t>
  </si>
  <si>
    <t>本城小学校/放送室</t>
  </si>
  <si>
    <t>本城小学校/倉庫</t>
  </si>
  <si>
    <t>本城小学校/倉庫1</t>
  </si>
  <si>
    <t>本城小学校/倉庫2</t>
  </si>
  <si>
    <t>本城小学校/倉庫3</t>
  </si>
  <si>
    <t>本城小学校/便所1</t>
  </si>
  <si>
    <t>本城小学校/便所2</t>
  </si>
  <si>
    <t>都井小学校</t>
  </si>
  <si>
    <t>都井小学校/校舎</t>
  </si>
  <si>
    <t>都井小学校/体育館</t>
  </si>
  <si>
    <t>都井小学校/管理特別教室棟</t>
  </si>
  <si>
    <t>都井小学校/給食コンテナ室1</t>
  </si>
  <si>
    <t>都井小学校/倉庫1</t>
  </si>
  <si>
    <t>都井小学校/倉庫2</t>
  </si>
  <si>
    <t>都井小学校/便所</t>
  </si>
  <si>
    <t>大納小学校</t>
  </si>
  <si>
    <t>大納小学校/校舎</t>
  </si>
  <si>
    <t>大納小学校/給食室</t>
  </si>
  <si>
    <t>給食室</t>
  </si>
  <si>
    <t>大納小学校/倉庫</t>
  </si>
  <si>
    <t>大納小学校/教職員住宅</t>
  </si>
  <si>
    <t>住宅</t>
  </si>
  <si>
    <t>大納小学校/体育用倉庫</t>
  </si>
  <si>
    <t>市木小学校</t>
  </si>
  <si>
    <t>市木小学校/教室棟</t>
  </si>
  <si>
    <t>市木小学校/管理特別教室棟</t>
  </si>
  <si>
    <t>市木小学校/体育館</t>
  </si>
  <si>
    <t>市木小学校/プール附属施設（更衣室他）</t>
  </si>
  <si>
    <t>市木小学校/便所</t>
  </si>
  <si>
    <t>市木小学校/給食コンテナ室</t>
  </si>
  <si>
    <t>市木小学校/倉庫</t>
  </si>
  <si>
    <t>市木小学校/放送室</t>
  </si>
  <si>
    <t>倉庫</t>
  </si>
  <si>
    <t>市木小学校　築島分校</t>
  </si>
  <si>
    <t>市木小学校　築島分校/教室棟</t>
  </si>
  <si>
    <t>市木小学校　築島分校/僻地集会所</t>
  </si>
  <si>
    <t>市木小学校　築島分校/給食室</t>
  </si>
  <si>
    <t>市木小学校　築島分校/倉庫</t>
  </si>
  <si>
    <t>市木小学校　築島分校/車庫・倉庫</t>
  </si>
  <si>
    <t>市木小学校　築島分校/便所1</t>
  </si>
  <si>
    <t>市木小学校　築島分校/便所2</t>
  </si>
  <si>
    <t>串間中学校</t>
  </si>
  <si>
    <t>福島中学校/校舎</t>
  </si>
  <si>
    <t>福島中学校/特別教室棟1</t>
  </si>
  <si>
    <t>福島中学校/特別教室棟2</t>
  </si>
  <si>
    <t>福島中学校/教室棟1</t>
  </si>
  <si>
    <t>福島中学校/体育館</t>
  </si>
  <si>
    <t>鉄骨鉄筋ｺﾝｸﾘｰﾄ</t>
  </si>
  <si>
    <t>福島中学校/更衣室</t>
  </si>
  <si>
    <t>福島中学校/運動場の放送室</t>
  </si>
  <si>
    <t>福島中学校/倉庫</t>
  </si>
  <si>
    <t>福島中学校/弓道場　（射場）</t>
  </si>
  <si>
    <t>福島中学校/弓道場　（的場）</t>
  </si>
  <si>
    <t>福島中学校/武道館</t>
  </si>
  <si>
    <t>福島中学校/駐輪場1</t>
  </si>
  <si>
    <t>自転車置場・置場</t>
  </si>
  <si>
    <t>福島中学校/駐輪場2</t>
  </si>
  <si>
    <t>串間市中学校武道場</t>
  </si>
  <si>
    <t>串間市中学校　屋外競技用部室</t>
  </si>
  <si>
    <t>串間市中学校　校舎</t>
  </si>
  <si>
    <t>串間市中学校25号棟　職員玄関及び男子便所増築</t>
  </si>
  <si>
    <t>串間市中学校21号棟　校舎</t>
  </si>
  <si>
    <t>北方中学校</t>
  </si>
  <si>
    <t>北方中学校/校舎</t>
  </si>
  <si>
    <t>北方中学校/教室棟</t>
  </si>
  <si>
    <t>北方中学校/管理特別教室棟</t>
  </si>
  <si>
    <t>北方中学校/技術室</t>
  </si>
  <si>
    <t>北方中学校/体育館</t>
  </si>
  <si>
    <t>北方中学校/倉庫</t>
  </si>
  <si>
    <t>北方中学校/プール附属施設（更衣室）</t>
  </si>
  <si>
    <t>北方中学校/放送室</t>
  </si>
  <si>
    <t>北方中学校/書庫</t>
  </si>
  <si>
    <t>北方中学校/給食コンテナ室</t>
  </si>
  <si>
    <t>北方中学校/倉庫2</t>
  </si>
  <si>
    <t>北方中学校/便所1</t>
  </si>
  <si>
    <t>北方中学校/便所3</t>
  </si>
  <si>
    <t>大束中学校</t>
  </si>
  <si>
    <t>大束中学校/教室、特別教室棟</t>
  </si>
  <si>
    <t>大束中学校/管理特別教室</t>
  </si>
  <si>
    <t>大束中学校/体育館</t>
  </si>
  <si>
    <t>大束中学校/部室</t>
  </si>
  <si>
    <t>大束中学校/更衣室</t>
  </si>
  <si>
    <t>大束中学校/体育倉庫</t>
  </si>
  <si>
    <t>大束中学校/倉庫</t>
  </si>
  <si>
    <t>大束中学校/便所</t>
  </si>
  <si>
    <t>本城中学校</t>
  </si>
  <si>
    <t>本城中学校/管理特別教室棟</t>
  </si>
  <si>
    <t>本城中学校/特別教室棟</t>
  </si>
  <si>
    <t>本城中学校/屋内運動場</t>
  </si>
  <si>
    <t>本城中学校/プール附属施設（更衣室）</t>
  </si>
  <si>
    <t>本城中学校/教材室</t>
  </si>
  <si>
    <t>本城中学校/給食コンテナ室</t>
  </si>
  <si>
    <t>本城中学校/運動場の放送室</t>
  </si>
  <si>
    <t>本城中学校/書庫</t>
  </si>
  <si>
    <t>本城中学校/倉庫1</t>
  </si>
  <si>
    <t>本城中学校/自転車置場</t>
  </si>
  <si>
    <t>本城中学校/倉庫2</t>
  </si>
  <si>
    <t>本城中学校/便所2</t>
  </si>
  <si>
    <t>都井中学校</t>
  </si>
  <si>
    <t>都井中学校/校舎</t>
  </si>
  <si>
    <t>都井中学校/体育館</t>
  </si>
  <si>
    <t>都井中学校/部室</t>
  </si>
  <si>
    <t>都井中学校/更衣室1</t>
  </si>
  <si>
    <t>都井中学校/更衣室2</t>
  </si>
  <si>
    <t>都井中学校/倉庫2</t>
  </si>
  <si>
    <t>都井中学校/倉庫1</t>
  </si>
  <si>
    <t>都井中学校/自転車置場</t>
  </si>
  <si>
    <t>市木中学校</t>
  </si>
  <si>
    <t>市木中学校/校舎</t>
  </si>
  <si>
    <t>市木中学校/体育館</t>
  </si>
  <si>
    <t>市木中学校/管理特別教室棟</t>
  </si>
  <si>
    <t>市木中学校/特別教室</t>
  </si>
  <si>
    <t>市木中学校/プール附属室（更衣室）</t>
  </si>
  <si>
    <t>市木中学校/市木中スクールボート待合所</t>
  </si>
  <si>
    <t>小屋・畜舎</t>
  </si>
  <si>
    <t>市木中学校/書庫</t>
  </si>
  <si>
    <t>市木中学校/給食コンテナ室</t>
  </si>
  <si>
    <t>市木中学校/便所</t>
  </si>
  <si>
    <t>市木中学校/倉庫</t>
  </si>
  <si>
    <t>さくらが丘住宅</t>
  </si>
  <si>
    <t>さくらが丘住宅/さくらが丘第１住宅</t>
  </si>
  <si>
    <t>都市建設課</t>
  </si>
  <si>
    <t>さくらが丘住宅/さくらが丘第２住宅</t>
  </si>
  <si>
    <t>さくらが丘住宅/集会所</t>
  </si>
  <si>
    <t>さくらが丘住宅/物置</t>
  </si>
  <si>
    <t>さくらが丘住宅/さくらが丘第３住宅</t>
  </si>
  <si>
    <t>本町かんな住宅</t>
  </si>
  <si>
    <t>本町かんな住宅/本町かんな住宅</t>
  </si>
  <si>
    <t>本町かんな住宅/集会所</t>
  </si>
  <si>
    <t>本町かんな住宅/物置</t>
  </si>
  <si>
    <t>あさひが丘第１住宅</t>
  </si>
  <si>
    <t>あさひが丘第１住宅/あさひが丘第１住宅</t>
  </si>
  <si>
    <t>あさひが丘第２住宅</t>
  </si>
  <si>
    <t>あさひが丘第２住宅/あさひが丘第２住宅</t>
  </si>
  <si>
    <t>寺里さくら</t>
  </si>
  <si>
    <t>寺里さくら/寺里さくら住宅Ａ棟</t>
  </si>
  <si>
    <t>寺里さくら/寺里さくら住宅Ｂ棟</t>
  </si>
  <si>
    <t>寺里さくら/寺里さくら住宅Ｃ棟</t>
  </si>
  <si>
    <t>寺里住宅</t>
  </si>
  <si>
    <t>寺里住宅/寺里第１住宅</t>
  </si>
  <si>
    <t>寺里住宅/寺里第２住宅</t>
  </si>
  <si>
    <t>寺里住宅/物置</t>
  </si>
  <si>
    <t>みどりが丘住宅</t>
  </si>
  <si>
    <t>みどりが丘住宅/みどりが丘住宅1</t>
  </si>
  <si>
    <t>みどりが丘住宅/みどりが丘住宅2</t>
  </si>
  <si>
    <t>みどりが丘住宅/みどりが丘住宅3</t>
  </si>
  <si>
    <t>ふれあい坂団地</t>
  </si>
  <si>
    <t>ふれあい坂団地/たんぽぽ</t>
  </si>
  <si>
    <t>ふれあい坂団地/すみれ</t>
  </si>
  <si>
    <t>ふれあい坂団地/集会所</t>
  </si>
  <si>
    <t>ふれあい坂団地/物置</t>
  </si>
  <si>
    <t>ふれあい坂団地/こすもす</t>
  </si>
  <si>
    <t>ふれあい坂団地/りんどう</t>
  </si>
  <si>
    <t>ふれあい坂団地/すいせん</t>
  </si>
  <si>
    <t>ふれあい坂団地/ひまわり</t>
  </si>
  <si>
    <t>ふれあい坂団地/あさがお</t>
  </si>
  <si>
    <t>ふれあい坂団地/かんな</t>
  </si>
  <si>
    <t>今町住宅</t>
  </si>
  <si>
    <t>今町住宅/今町第１住宅</t>
  </si>
  <si>
    <t>今町住宅/今町第２住宅</t>
  </si>
  <si>
    <t>今町住宅/今町第３住宅</t>
  </si>
  <si>
    <t>今町住宅/今町第４住宅</t>
  </si>
  <si>
    <t>橋之口住宅</t>
  </si>
  <si>
    <t>橋之口住宅/市営住宅</t>
  </si>
  <si>
    <t>橋之口住宅/橋之口第４住宅</t>
  </si>
  <si>
    <t>橋之口住宅/橋之口第５住宅</t>
  </si>
  <si>
    <t>橋之口住宅/橋之口第６住宅</t>
  </si>
  <si>
    <t>橋之口住宅/橋之口第７住宅</t>
  </si>
  <si>
    <t>橋之口住宅/橋之口第８住宅</t>
  </si>
  <si>
    <t>橋之口住宅/橋之口第９住宅</t>
  </si>
  <si>
    <t>橋之口住宅/橋之口第１０住宅</t>
  </si>
  <si>
    <t>橋之口住宅/集会所</t>
  </si>
  <si>
    <t>橋之口住宅（21区画）</t>
  </si>
  <si>
    <t>橋之口住宅（22区画）</t>
  </si>
  <si>
    <t>橋之口住宅（23区画）</t>
  </si>
  <si>
    <t>橋之口住宅（24区画）</t>
  </si>
  <si>
    <t>橋之口住宅（25区画）</t>
  </si>
  <si>
    <t>橋之口住宅（26区画）</t>
  </si>
  <si>
    <t>橋之口住宅（19区画）</t>
  </si>
  <si>
    <t>橋之口住宅（20区画）</t>
  </si>
  <si>
    <t>橋之口住宅（9区画）</t>
  </si>
  <si>
    <t>橋之口住宅（18区画）</t>
  </si>
  <si>
    <t>橋之口住宅（14区画）</t>
  </si>
  <si>
    <t>橋之口住宅（15区画）</t>
  </si>
  <si>
    <t>橋之口住宅（10区画）</t>
  </si>
  <si>
    <t>橋之口住宅（11区画）</t>
  </si>
  <si>
    <t>橋之口住宅（2区画）</t>
  </si>
  <si>
    <t>橋之口住宅（6区画）</t>
  </si>
  <si>
    <t>しいの木住宅</t>
  </si>
  <si>
    <t>しいの木住宅/やまもも</t>
  </si>
  <si>
    <t>しいの木住宅/けやき</t>
  </si>
  <si>
    <t>しいの木住宅/物置</t>
  </si>
  <si>
    <t>金谷団地</t>
  </si>
  <si>
    <t>金谷団地/金谷団地</t>
  </si>
  <si>
    <t>金谷団地/物置</t>
  </si>
  <si>
    <t>大束原第1住宅</t>
  </si>
  <si>
    <t>大束原第1住宅/大束原第１住宅</t>
  </si>
  <si>
    <t>大束原第2住宅</t>
  </si>
  <si>
    <t>大束原第2住宅/大束原第２住宅</t>
  </si>
  <si>
    <t>本城住宅</t>
  </si>
  <si>
    <t>本城住宅/本城住宅2</t>
  </si>
  <si>
    <t>本城住宅/本城住宅1</t>
  </si>
  <si>
    <t>本城住宅/本城住宅3</t>
  </si>
  <si>
    <t>本城住宅/本城住宅4</t>
  </si>
  <si>
    <t>宮之前住宅</t>
  </si>
  <si>
    <t>宮之前住宅/宮之前第１住宅</t>
  </si>
  <si>
    <t>宮之前住宅/宮之前第２住宅</t>
  </si>
  <si>
    <t>桂原親水公園</t>
  </si>
  <si>
    <t>桂原親水公園/便所</t>
  </si>
  <si>
    <t>公園</t>
  </si>
  <si>
    <t>農地水産林政課</t>
  </si>
  <si>
    <t>串間市総合運動公園</t>
  </si>
  <si>
    <t>串間市総合運動公園/管理棟</t>
  </si>
  <si>
    <t>串間市総合運動公園/事務所</t>
  </si>
  <si>
    <t>串間市総合運動公園/休養所</t>
  </si>
  <si>
    <t>串間市総合運動公園/運動施設</t>
  </si>
  <si>
    <t>串間市総合運動公園/展望台</t>
  </si>
  <si>
    <t>串間市総合運動公園/野球場管理棟</t>
  </si>
  <si>
    <t>串間市総合運動公園/テニスコート更衣室</t>
  </si>
  <si>
    <t>串間市総合運動公園/プール管理棟</t>
  </si>
  <si>
    <t>串間市総合運動公園/プール機械室</t>
  </si>
  <si>
    <t>串間市総合運動公園/倉庫（野球場横）</t>
  </si>
  <si>
    <t>串間市総合運動公園/倉庫</t>
  </si>
  <si>
    <t>串間市総合運動公園/東屋</t>
  </si>
  <si>
    <t>串間市総合運動公園/便所</t>
  </si>
  <si>
    <t>串間市総合運動場　射場棟（建築主体）</t>
  </si>
  <si>
    <t>会館・本館</t>
  </si>
  <si>
    <t>親水公園</t>
  </si>
  <si>
    <t>親水公園/便所</t>
  </si>
  <si>
    <t>福島川河川歴史公園</t>
  </si>
  <si>
    <t>福島川河川歴史公園/便所</t>
  </si>
  <si>
    <t>フィールドミュージアム</t>
  </si>
  <si>
    <t>フィールドミュージアム/便所</t>
  </si>
  <si>
    <t>商工観光施設　商工施設</t>
  </si>
  <si>
    <t>商工観光スポーツランド推進課</t>
  </si>
  <si>
    <t>第2高畑山市民いこいの森公園</t>
  </si>
  <si>
    <t>第2高畑山市民いこいの森公園/便所</t>
  </si>
  <si>
    <t>赤池地区農村公園(下)</t>
  </si>
  <si>
    <t>赤池地区農村公園(下)/便所</t>
  </si>
  <si>
    <t>赤池地区農村公園(上)</t>
  </si>
  <si>
    <t>赤池地区農村公園(上)/便所</t>
  </si>
  <si>
    <t>第2児童公園</t>
  </si>
  <si>
    <t>第2児童公園/便所</t>
  </si>
  <si>
    <t>串間農工団地公園</t>
  </si>
  <si>
    <t>串間農工団地公園/便所</t>
  </si>
  <si>
    <t>第8児童公園</t>
  </si>
  <si>
    <t>第8児童公園/便所</t>
  </si>
  <si>
    <t>第6児童公園</t>
  </si>
  <si>
    <t>第6児童公園/東屋</t>
  </si>
  <si>
    <t>第6児童公園/便所</t>
  </si>
  <si>
    <t>東町街区公園</t>
  </si>
  <si>
    <t>東町街区公園/便所</t>
  </si>
  <si>
    <t>第5児童公園</t>
  </si>
  <si>
    <t>第5児童公園/便所</t>
  </si>
  <si>
    <t>高松漁村広場</t>
  </si>
  <si>
    <t>高松漁村広場/便所</t>
  </si>
  <si>
    <t>大束地区多目的運動公園</t>
  </si>
  <si>
    <t>大束地区多目的運動公園/便所</t>
  </si>
  <si>
    <t>本城多目的広場</t>
  </si>
  <si>
    <t>本城多目的広場/東屋</t>
  </si>
  <si>
    <t>本城多目的広場/便所</t>
  </si>
  <si>
    <t>宮之浦漁村広場</t>
  </si>
  <si>
    <t>宮之浦漁村広場/便所</t>
  </si>
  <si>
    <t>市木多目的運動広場</t>
  </si>
  <si>
    <t>市木多目的運動広場/東屋</t>
  </si>
  <si>
    <t>市木多目的運動広場/便所</t>
  </si>
  <si>
    <t>第10街区公園</t>
  </si>
  <si>
    <t>第10街区公園/便所</t>
  </si>
  <si>
    <t>第9街区公園</t>
  </si>
  <si>
    <t>第9街区公園/便所</t>
  </si>
  <si>
    <t>第11街区公園</t>
  </si>
  <si>
    <t>第11街区公園/便所</t>
  </si>
  <si>
    <t>第7児童公園</t>
  </si>
  <si>
    <t>第7児童公園/東屋</t>
  </si>
  <si>
    <t>第7児童公園/便所</t>
  </si>
  <si>
    <t>桜堤和田河原トイレ</t>
  </si>
  <si>
    <t>桜堤和田河原トイレ/便所</t>
  </si>
  <si>
    <t>串間市中央公民館</t>
  </si>
  <si>
    <t>串間市中央公民館/公民館</t>
  </si>
  <si>
    <t>教育施設　社会教育施設</t>
  </si>
  <si>
    <t>公民館</t>
  </si>
  <si>
    <t>中央公民館</t>
  </si>
  <si>
    <t>串間市大束公民館（大束支所）</t>
  </si>
  <si>
    <t>串間市大束公民館（大束支所）/公民館</t>
  </si>
  <si>
    <t>串間市本城公民館</t>
  </si>
  <si>
    <t>串間市本城公民館/公民館</t>
  </si>
  <si>
    <t>都井基幹集落センター（都井支所）</t>
  </si>
  <si>
    <t>都井基幹集落センター（都井支所）/集落センター</t>
  </si>
  <si>
    <t>農業振興課</t>
  </si>
  <si>
    <t>串間市市木公民館</t>
  </si>
  <si>
    <t>串間市市木公民館/公民館</t>
  </si>
  <si>
    <t>串間市文化会館</t>
  </si>
  <si>
    <t>串間市文化会館/公民館</t>
  </si>
  <si>
    <t>生涯学習課</t>
  </si>
  <si>
    <t>串間市立図書館</t>
  </si>
  <si>
    <t>串間市立図書館/図書館</t>
  </si>
  <si>
    <t>串間市土地改良資料館</t>
  </si>
  <si>
    <t>串間市土地改良資料館/土地改良資料館</t>
  </si>
  <si>
    <t>千種保育所</t>
  </si>
  <si>
    <t>千種保育所/保育所</t>
  </si>
  <si>
    <t>福祉施設　児童福祉施設</t>
  </si>
  <si>
    <t>福祉事務所</t>
  </si>
  <si>
    <t>総合保健福祉センター</t>
  </si>
  <si>
    <t>総合保健福祉センター/庁舎</t>
  </si>
  <si>
    <t>福祉施設　社会福祉施設</t>
  </si>
  <si>
    <t>医療介護課</t>
  </si>
  <si>
    <t>市木デイサービスセンター</t>
  </si>
  <si>
    <t>市木デイサービスセンター/福祉施設</t>
  </si>
  <si>
    <t>市木保育所</t>
  </si>
  <si>
    <t>市木保育所/保育所</t>
  </si>
  <si>
    <t>串間エコクリーンセンター</t>
  </si>
  <si>
    <t>串間エコクリーンセンター/設備</t>
  </si>
  <si>
    <t>串間エコクリーンセンター/車庫棟・倉庫棟</t>
  </si>
  <si>
    <t>串間市葬斎場</t>
  </si>
  <si>
    <t>串間市葬斎場/葬斎場本体</t>
  </si>
  <si>
    <t>公衆衛生施設　公衆衛生施設</t>
  </si>
  <si>
    <t>葬祭所・斎場</t>
  </si>
  <si>
    <t>串間市葬斎場/霊灰棟</t>
  </si>
  <si>
    <t>火葬場</t>
  </si>
  <si>
    <t>串間市じん芥処理場</t>
  </si>
  <si>
    <t>串間市じん芥処理場/管理棟</t>
  </si>
  <si>
    <t>串間市じん芥処理場/処理棟</t>
  </si>
  <si>
    <t>串間市じん芥処理場/車庫棟</t>
  </si>
  <si>
    <t>串間市じん芥処理場/資源ごみ保管庫</t>
  </si>
  <si>
    <t>串間市じん芥処理場/粗大ごみ破砕処理棟</t>
  </si>
  <si>
    <t>串間市じん芥処理場/管理棟　（旧）</t>
  </si>
  <si>
    <t>串間市じん芥処理場/倉庫　（旧）</t>
  </si>
  <si>
    <t>農村環境改善センター</t>
  </si>
  <si>
    <t>農村環境改善センター/研修室等</t>
  </si>
  <si>
    <t>農林水産業施設　農業関係施設</t>
  </si>
  <si>
    <t>教習所・養成所・研修所</t>
  </si>
  <si>
    <t>埋蔵文化財保管施設</t>
  </si>
  <si>
    <t>埋蔵文化財保管施設/文化施設</t>
  </si>
  <si>
    <t>土木資材倉庫・作業員詰所</t>
  </si>
  <si>
    <t>土木資材倉庫・作業員詰所/詰め所</t>
  </si>
  <si>
    <t>公共用財産　その他　事業用</t>
  </si>
  <si>
    <t>旧吉松家住宅</t>
  </si>
  <si>
    <t>旧吉松家住宅/主屋</t>
  </si>
  <si>
    <t>商工観光施設　観光施設</t>
  </si>
  <si>
    <t>旧吉松家住宅/内蔵</t>
  </si>
  <si>
    <t>旧吉松家住宅/物置</t>
  </si>
  <si>
    <t>旧吉松家住宅/外風呂</t>
  </si>
  <si>
    <t>浴場・風呂場</t>
  </si>
  <si>
    <t>旧吉松家住宅/外蔵</t>
  </si>
  <si>
    <t>串間市アクティブセンター</t>
  </si>
  <si>
    <t>串間市アクティブセンター/活動場所</t>
  </si>
  <si>
    <t>串間市民病院</t>
  </si>
  <si>
    <t>串間市民病院/病院</t>
  </si>
  <si>
    <t>公営事業　病院</t>
  </si>
  <si>
    <t>保健室・医務室・衛生室</t>
  </si>
  <si>
    <t>串間市営弓道場</t>
  </si>
  <si>
    <t>串間市営弓道場/運動施設</t>
  </si>
  <si>
    <t>講堂</t>
  </si>
  <si>
    <t>串間市民総合体育館</t>
  </si>
  <si>
    <t>串間市民総合体育館/体育館</t>
  </si>
  <si>
    <t>地籍調査係倉庫</t>
  </si>
  <si>
    <t>地籍調査係倉庫/雑屋</t>
  </si>
  <si>
    <t>串間市民病院（医師住宅）</t>
  </si>
  <si>
    <t>串間市民病院（医師住宅）/医師住宅</t>
  </si>
  <si>
    <t>学校給食共同調理場</t>
  </si>
  <si>
    <t>学校給食共同調理場/共同調理場</t>
  </si>
  <si>
    <t>教育施設　給食施設</t>
  </si>
  <si>
    <t>学校給食共同調理場/プロパン庫</t>
  </si>
  <si>
    <t>大束ふれあいセンター</t>
  </si>
  <si>
    <t>大束ふれあいセンター/福祉施設</t>
  </si>
  <si>
    <t>串間市赤池地区活性化センター</t>
  </si>
  <si>
    <t>串間市赤池地区活性化センター/研修センター</t>
  </si>
  <si>
    <t>串間温泉いこいの里(多目的広場)</t>
  </si>
  <si>
    <t>串間温泉いこいの里(多目的広場)/便所</t>
  </si>
  <si>
    <t>串間温泉いこいの里(宿泊施設コテージ)</t>
  </si>
  <si>
    <t>串間温泉いこいの里(宿泊施設コテージ)/宿泊施設</t>
  </si>
  <si>
    <t>寮舎・宿舎</t>
  </si>
  <si>
    <t>串間温泉いこいの里(農畜産物処理加工施設)</t>
  </si>
  <si>
    <t>串間温泉いこいの里(農畜産物処理加工施設)/加工施設</t>
  </si>
  <si>
    <t>串間温泉いこいの里(食の健康拠点施設リフレ館)</t>
  </si>
  <si>
    <t>串間温泉いこいの里(食の健康拠点施設リフレ館)/温泉保養施設</t>
  </si>
  <si>
    <t>串間温泉いこいの里(簡易温泉ゆったり館)</t>
  </si>
  <si>
    <t>串間温泉いこいの里(簡易温泉ゆったり館)/保養施設</t>
  </si>
  <si>
    <t>本城ふれあいセンター</t>
  </si>
  <si>
    <t>本城ふれあいセンター/福祉施設</t>
  </si>
  <si>
    <t>串間市都井ふれあいセンター</t>
  </si>
  <si>
    <t>串間市都井ふれあいセンター/福祉施設</t>
  </si>
  <si>
    <t>都井教職員住宅</t>
  </si>
  <si>
    <t>都井教職員住宅/教職員住宅</t>
  </si>
  <si>
    <t>教育施設　教員住宅</t>
  </si>
  <si>
    <t>串間市市木診療所</t>
  </si>
  <si>
    <t>串間市市木診療所/診療所</t>
  </si>
  <si>
    <t>串間市市木診療所/住宅</t>
  </si>
  <si>
    <t>串間市市木診療所/車庫・倉庫</t>
  </si>
  <si>
    <t>市木教職員住宅</t>
  </si>
  <si>
    <t>市木教職員住宅/教職員住宅</t>
  </si>
  <si>
    <t>旧赤池小学校</t>
  </si>
  <si>
    <t>旧赤池小学校/教室棟</t>
  </si>
  <si>
    <t>普通財産</t>
  </si>
  <si>
    <t>普通財産　土地　その他</t>
  </si>
  <si>
    <t>旧崎田小学校</t>
  </si>
  <si>
    <t>旧崎田小学校/共同作業所</t>
  </si>
  <si>
    <t>旧崎田小学校/便所</t>
  </si>
  <si>
    <t>高松海水浴場</t>
  </si>
  <si>
    <t>管理棟</t>
  </si>
  <si>
    <t>その他</t>
  </si>
  <si>
    <t>串間市営松尾墓地</t>
  </si>
  <si>
    <t>串間市営松尾墓地/納骨堂</t>
  </si>
  <si>
    <t>ﾌﾟﾚｽﾄﾚｽｺﾝｸﾘｰﾄ</t>
  </si>
  <si>
    <t>串間市簡易水道統合整備事業　宮ノ浦浄水場（水道用地）</t>
  </si>
  <si>
    <t>串間市簡易水道統合整備事業　宮ノ浦浄水場築造</t>
  </si>
  <si>
    <t>ポンプ室</t>
  </si>
  <si>
    <t>軽量鉄骨造</t>
  </si>
  <si>
    <t>中央北分団第４部消防格納庫（桂原）</t>
  </si>
  <si>
    <t>中央北分団第４部消防格納庫（桂原）/消防格納庫</t>
  </si>
  <si>
    <t>中央北分団第４部消防格納庫（穂佐ヶ原）</t>
  </si>
  <si>
    <t>中央北分団第４部消防格納庫（穂佐ヶ原）/消防格納庫</t>
  </si>
  <si>
    <t>中央北分団第５部消防格納庫</t>
  </si>
  <si>
    <t>中央北分団第５部消防格納庫/消防格納庫</t>
  </si>
  <si>
    <t>中央北分団第６部消防格納庫</t>
  </si>
  <si>
    <t>中央北分団第６部消防格納庫/消防格納庫</t>
  </si>
  <si>
    <t>中央分団第７部消防格納庫</t>
  </si>
  <si>
    <t>中央分団第７部消防格納庫/消防格納庫</t>
  </si>
  <si>
    <t>中央分団第２部消防格納庫（木代）</t>
  </si>
  <si>
    <t>中央分団第２部消防格納庫（木代）/消防格納庫</t>
  </si>
  <si>
    <t>中央北分団第８部消防格納庫（奴久見）</t>
  </si>
  <si>
    <t>中央北分団第８部消防格納庫（奴久見）/消防格納庫</t>
  </si>
  <si>
    <t>中央北分団第８部消防格納庫（古竹）</t>
  </si>
  <si>
    <t>中央北分団第８部消防格納庫（古竹）/消防格納庫</t>
  </si>
  <si>
    <t>中央北分団第２部消防格納庫</t>
  </si>
  <si>
    <t>中央北分団第２部消防格納庫/消防格納庫</t>
  </si>
  <si>
    <t>中央北分団第３部消防格納庫</t>
  </si>
  <si>
    <t>中央北分団第３部消防格納庫/消防格納庫</t>
  </si>
  <si>
    <t>中央分団第６部消防格納庫</t>
  </si>
  <si>
    <t>中央分団第６部消防格納庫/消防格納庫</t>
  </si>
  <si>
    <t>中央分団第９部消防格納庫</t>
  </si>
  <si>
    <t>中央分団第９部消防格納庫/消防格納庫</t>
  </si>
  <si>
    <t>中央分団第５部消防格納庫</t>
  </si>
  <si>
    <t>中央分団第５部消防格納庫/消防格納庫</t>
  </si>
  <si>
    <t>大束分団第２部消防格納庫</t>
  </si>
  <si>
    <t>大束分団第２部消防格納庫/消防格納庫</t>
  </si>
  <si>
    <t>大束分団第３部消防格納庫（胡桃ヶ野）</t>
  </si>
  <si>
    <t>大束分団第３部消防格納庫（胡桃ヶ野）/消防格納庫</t>
  </si>
  <si>
    <t>大束分団第５部消防格納庫（市ノ瀬）</t>
  </si>
  <si>
    <t>大束分団第５部消防格納庫（市ノ瀬）/消防格納庫</t>
  </si>
  <si>
    <t>大束分団第６部消防格納庫（三ヶ平）</t>
  </si>
  <si>
    <t>大束分団第６部消防格納庫（三ヶ平）/消防格納庫</t>
  </si>
  <si>
    <t>大束分団第７部消防格納庫（赤池）</t>
  </si>
  <si>
    <t>大束分団第７部消防格納庫（赤池）/消防格納庫</t>
  </si>
  <si>
    <t>本城分団第５部消防格納庫</t>
  </si>
  <si>
    <t>本城分団第５部消防格納庫/消防格納庫</t>
  </si>
  <si>
    <t>本城分団第２部消防格納庫</t>
  </si>
  <si>
    <t>本城分団第２部消防格納庫/消防格納庫</t>
  </si>
  <si>
    <t>本城分団第３部消防格納庫</t>
  </si>
  <si>
    <t>本城分団第３部消防格納庫/消防格納庫</t>
  </si>
  <si>
    <t>本城分団第６部消防格納庫</t>
  </si>
  <si>
    <t>本城分団第６部消防格納庫/消防格納庫</t>
  </si>
  <si>
    <t>本城分団第７部消防格納庫</t>
  </si>
  <si>
    <t>本城分団第７部消防格納庫/消防格納庫</t>
  </si>
  <si>
    <t>都井分団第７部消防格納庫</t>
  </si>
  <si>
    <t>都井分団第７部消防格納庫/消防格納庫</t>
  </si>
  <si>
    <t>都井分団第３部消防格納庫</t>
  </si>
  <si>
    <t>都井分団第３部消防格納庫/消防格納庫</t>
  </si>
  <si>
    <t>都井分団第８部消防格納庫</t>
  </si>
  <si>
    <t>都井分団第８部消防格納庫/消防格納庫</t>
  </si>
  <si>
    <t>都井分団第５部消防格納庫</t>
  </si>
  <si>
    <t>都井分団第５部消防格納庫/消防格納庫</t>
  </si>
  <si>
    <t>都井分団第２部消防格納庫</t>
  </si>
  <si>
    <t>都井分団第２部消防格納庫/消防格納庫</t>
  </si>
  <si>
    <t>市木分団第２部消防格納庫</t>
  </si>
  <si>
    <t>市木分団第２部消防格納庫/消防格納庫</t>
  </si>
  <si>
    <t>都井分団第４部消防格納庫（名谷）</t>
  </si>
  <si>
    <t>都井分団第４部消防格納庫（名谷）/消防格納庫</t>
  </si>
  <si>
    <t>市木分団第５部消防格納庫（築島）</t>
  </si>
  <si>
    <t>市木分団第５部消防格納庫/消防格納庫</t>
  </si>
  <si>
    <t>市木分団第５部消防格納庫（築島）/消防格納庫</t>
  </si>
  <si>
    <t>上町水防倉庫</t>
  </si>
  <si>
    <t>上町水防倉庫/水防倉庫</t>
  </si>
  <si>
    <t>都井岬ビジターセンター</t>
  </si>
  <si>
    <t>都井岬ビジターセンター/資料館</t>
  </si>
  <si>
    <t>串間駅の駅</t>
  </si>
  <si>
    <t>串間駅の駅/便所</t>
  </si>
  <si>
    <t>串間駅の駅/事務所</t>
  </si>
  <si>
    <t>大束駅トイレ</t>
  </si>
  <si>
    <t>大束駅トイレ/便所</t>
  </si>
  <si>
    <t>大平教職員住宅</t>
  </si>
  <si>
    <t>大平教職員住宅/教職員住宅</t>
  </si>
  <si>
    <t>都井岬神社前トイレ</t>
  </si>
  <si>
    <t>都井岬神社前トイレ/便所</t>
  </si>
  <si>
    <t>都井岬灯台下トイレ</t>
  </si>
  <si>
    <t>都井岬灯台下トイレ/便所</t>
  </si>
  <si>
    <t>恋ヶ浦トイレ</t>
  </si>
  <si>
    <t>恋ヶ浦トイレ/便所</t>
  </si>
  <si>
    <t>岬馬保護増殖管理センター</t>
  </si>
  <si>
    <t>岬馬保護増殖管理センター/陳列所　展示室</t>
  </si>
  <si>
    <t>小崎鼻トイレ</t>
  </si>
  <si>
    <t>小崎鼻トイレ/便所</t>
  </si>
  <si>
    <t>西浜水産加工施設</t>
  </si>
  <si>
    <t>西浜水産加工施設/設備</t>
  </si>
  <si>
    <t>市木幸島休憩所</t>
  </si>
  <si>
    <t>市木幸島休憩所/便所</t>
  </si>
  <si>
    <t>赤池キャンプ場</t>
  </si>
  <si>
    <t>赤池キャンプ場/休憩所</t>
  </si>
  <si>
    <t>赤池キャンプ場/炊飯棟</t>
  </si>
  <si>
    <t>洗場・水飲場</t>
  </si>
  <si>
    <t>赤池水源地</t>
  </si>
  <si>
    <t>赤池水源地/設備施設</t>
  </si>
  <si>
    <t>上代田中継ポンプ場</t>
  </si>
  <si>
    <t>上代田中継ポンプ場/設備施設</t>
  </si>
  <si>
    <t>築島地区漁業集落排水処理施設</t>
  </si>
  <si>
    <t>築島地区漁業集落排水処理施設/下水処理施設</t>
  </si>
  <si>
    <t>漁業集落排水事業</t>
  </si>
  <si>
    <t>串間市都井岬観光交流館</t>
  </si>
  <si>
    <t>飲食店（休憩施設）</t>
  </si>
  <si>
    <t>食堂・調理室</t>
  </si>
  <si>
    <t>津波避難施設（下石波地区）</t>
  </si>
  <si>
    <t>危機管理課</t>
  </si>
  <si>
    <t>防災</t>
  </si>
  <si>
    <t>総合政策課（本城支所）</t>
  </si>
  <si>
    <t>平成27年度</t>
  </si>
  <si>
    <t>串間市庁舎附属棟　屋上防水</t>
  </si>
  <si>
    <t>平成29年度</t>
  </si>
  <si>
    <t>議会棟廊下壁改修工事</t>
  </si>
  <si>
    <t>庁舎プログラムタイマー付親時計取替え修繕</t>
  </si>
  <si>
    <t>本庁舎避難器具改修工事</t>
  </si>
  <si>
    <t>市庁舎１階トイレマンホール蓋設置工事</t>
  </si>
  <si>
    <t>庁舎非常通報システム新設工事</t>
  </si>
  <si>
    <t>平成30年度</t>
  </si>
  <si>
    <t>全国瞬時警報システム（J‐ALERT）受信機整備業務</t>
  </si>
  <si>
    <t>消防格納庫改修工事</t>
  </si>
  <si>
    <t>小維第３号　福島小学校第14号棟特別教室棟外壁及び屋上防水塗装改修工事</t>
  </si>
  <si>
    <t>福島小学校屋内運動場　屋根防水改修</t>
  </si>
  <si>
    <t>小維第８号　串間市立小学校トイレ洋式便器改修工事（１工区）</t>
  </si>
  <si>
    <t>有明小学校普通教室空調整備工事</t>
  </si>
  <si>
    <t>小維第８号　有明小学校パソコン室エアコン設置工事</t>
  </si>
  <si>
    <t>小維第９号　串間市立小学校トイレ洋式便器改修工事（２工区）</t>
  </si>
  <si>
    <t>平成31年度</t>
  </si>
  <si>
    <t>小維第４号北方小学校教室内装工事</t>
  </si>
  <si>
    <t>小維第14号北方小学校屋内運動場シャワー室改修工事</t>
  </si>
  <si>
    <t>小維第５号大平小学校体育館屋根改修工事</t>
  </si>
  <si>
    <t>串間市立大束小学校バリアフリー改修工事</t>
  </si>
  <si>
    <t>大束小学校普通教室空調整備工事</t>
  </si>
  <si>
    <t>小維第１号　大束小学校特別教室管理棟屋根防水改修工事</t>
  </si>
  <si>
    <t>本城小学校　太陽光発電設備</t>
  </si>
  <si>
    <t>本城小学校　表示装置設置工事</t>
  </si>
  <si>
    <t>本城小学校　発電及び照明機器</t>
  </si>
  <si>
    <t>都井小学校教室棟　屋根防水改修</t>
  </si>
  <si>
    <t>平成28年度</t>
  </si>
  <si>
    <t>都井小学校教室棟屋根　ウレタン塗膜防水</t>
  </si>
  <si>
    <t>都井小学校パソコン室屋根棟　ウレタン塗膜防水</t>
  </si>
  <si>
    <t>小維第１３号都井小学校シャワートイレユニット設置工事</t>
  </si>
  <si>
    <t>市木小学校普通教室空調整備工事</t>
  </si>
  <si>
    <t>小維第１０号市木小学校教室棟天井断熱工事</t>
  </si>
  <si>
    <t>小維第15号市木小学校屋内運動場カーテンレール改修工事</t>
  </si>
  <si>
    <t>中維第３号　串間市立串間中学校ブリッジ屋根・渡り廊下・屋外階段</t>
  </si>
  <si>
    <t>串間市中学校　武道場　給排水設備</t>
  </si>
  <si>
    <t>串間市中学校　武道場　換気設備</t>
  </si>
  <si>
    <t>串間市中学校武道場　電気設備</t>
  </si>
  <si>
    <t>串間市中学校　屋外競技用部室　電気設備</t>
  </si>
  <si>
    <t>串間市中学校　電気設備</t>
  </si>
  <si>
    <t>串間市中学校　放送設備</t>
  </si>
  <si>
    <t>串間市中学校　空調設備一式</t>
  </si>
  <si>
    <t>串間市中学校　給排水設備</t>
  </si>
  <si>
    <t>串間市中学校　昇降機</t>
  </si>
  <si>
    <t>串間市中学校３２号棟　生徒ロッカー</t>
  </si>
  <si>
    <t>串間市中学校新設校施設整備事業に伴う仮設校舎の配置変更による設計業務委託</t>
  </si>
  <si>
    <t>串間市中学校新設校施設整備事業工事監理業務委託</t>
  </si>
  <si>
    <t>串間市中学校新設校施設整備事業　校舎新増築工事（空調設備工事）</t>
  </si>
  <si>
    <t>串間市中学校新設校施設整備事業　校舎新増築工事（機械設備工事）</t>
  </si>
  <si>
    <t>串間市中学校新設校施設整備事業　校舎新増築工事（電気設備工事）</t>
  </si>
  <si>
    <t>中維第４号串間中学校網戸設置工事</t>
  </si>
  <si>
    <t>中維第6号串間中学校北校舎玄関ドア改修工事</t>
  </si>
  <si>
    <t>串間市中学校25号棟　給排水衛生設備</t>
  </si>
  <si>
    <t>串間市中学校25号棟　換気設備</t>
  </si>
  <si>
    <t>串間市中学校25号棟　防水改修</t>
  </si>
  <si>
    <t>串間市中学校25号棟　電気設備</t>
  </si>
  <si>
    <t>串間市中学校25号棟　放送設備</t>
  </si>
  <si>
    <t>串間中学校25号棟　パッケージ型エアコン（ACP-10）</t>
  </si>
  <si>
    <t>串間中学校25号棟　パッケージ型エアコン（ACP-11）</t>
  </si>
  <si>
    <t>串間中学校25号棟　パッケージ型エアコン（ACP-12）</t>
  </si>
  <si>
    <t>串間中学校25号棟　パッケージ型エアコン（ACP-13-1）</t>
  </si>
  <si>
    <t>串間中学校32号棟　パッケージ型エアコン（ACP-14）</t>
  </si>
  <si>
    <t>串間中学校32号棟　パッケージ型エアコン（ACP-15）</t>
  </si>
  <si>
    <t>串間中学校35号棟　パッケージ型エアコン（ACP-19）</t>
  </si>
  <si>
    <t>串間中学校35号棟　パッケージ型エアコン（ACP-21）</t>
  </si>
  <si>
    <t>串間中学校32号棟　電気設備</t>
  </si>
  <si>
    <t>串間中学校35号棟　電気設備</t>
  </si>
  <si>
    <t>串間市中学校新設校施設整備事業　25号棟大規模改修工事（機械設備工事）</t>
  </si>
  <si>
    <t>串間市中学校新設校施設整備事業　２５号棟大規模改修工事（電気設備工事）</t>
  </si>
  <si>
    <t>串間市中学校新設校施設整備事業　２５号棟大規模改修工事（建築主体工事）</t>
  </si>
  <si>
    <t>串間市中学校21号棟　電気設備</t>
  </si>
  <si>
    <t>串間市中学校21号棟　放送設備</t>
  </si>
  <si>
    <t>串間中学校21号棟　パッケージ型エアコン（ACP-9）</t>
  </si>
  <si>
    <t>串間市中学校21号棟　給排水設備</t>
  </si>
  <si>
    <t>串間市中学校21号棟　換気設備</t>
  </si>
  <si>
    <t>串間市中学校新設校施設整備事業　21号棟大規模改修工事（機械設備工事）</t>
  </si>
  <si>
    <t>串間市中学校新設校施設整備事業　２１号棟大規模改修工事（建築主体工事）</t>
  </si>
  <si>
    <t>串間市中学校新設校施設整備事業　２１号棟大規模改修工事（電気設備工事）</t>
  </si>
  <si>
    <t>ふれあい坂第一住宅屋根外壁改修工事</t>
  </si>
  <si>
    <t>ふれあい坂第二住宅屋根外壁改修工事</t>
  </si>
  <si>
    <t>ふれあい坂第三住宅屋根外壁改修工事</t>
  </si>
  <si>
    <t>平成２９年度　市営今町住宅耐震改修工事</t>
  </si>
  <si>
    <t>橋之口住宅（21区画）　電気設備</t>
  </si>
  <si>
    <t>橋之口住宅（21区画）　機械設備</t>
  </si>
  <si>
    <t>橋之口住宅（22区画）　電気設備</t>
  </si>
  <si>
    <t>橋之口住宅（22区画）　機械設備</t>
  </si>
  <si>
    <t>橋之口住宅（23区画）　電気設備</t>
  </si>
  <si>
    <t>橋之口住宅（23区画）　機械設備</t>
  </si>
  <si>
    <t>橋之口住宅（24区画）　電気設備</t>
  </si>
  <si>
    <t>橋之口住宅（24区画）　機械設備</t>
  </si>
  <si>
    <t>橋之口住宅（25区画）　電気設備</t>
  </si>
  <si>
    <t>橋之口住宅（25区画）　機械設備</t>
  </si>
  <si>
    <t>橋之口住宅（26区画）　電気設備</t>
  </si>
  <si>
    <t>橋之口住宅（26区画）　機械設備</t>
  </si>
  <si>
    <t>橋之口住宅（19区画）　電気設備</t>
  </si>
  <si>
    <t>橋之口住宅（19区画）　機械設備</t>
  </si>
  <si>
    <t>橋之口住宅（20区画）　電気設備</t>
  </si>
  <si>
    <t>橋之口住宅（20区画）　機械設備</t>
  </si>
  <si>
    <t>橋之口住宅（9区画）　機械設備</t>
  </si>
  <si>
    <t>橋之口住宅（9区画）　電気設備</t>
  </si>
  <si>
    <t>橋之口住宅（18区画）　機械設備</t>
  </si>
  <si>
    <t>橋之口住宅（18区画）　電気設備</t>
  </si>
  <si>
    <t>橋之口住宅（14区画）　機械設備</t>
  </si>
  <si>
    <t>橋之口住宅（14区画）　電気設備</t>
  </si>
  <si>
    <t>橋之口住宅（15区画）　機械設備</t>
  </si>
  <si>
    <t>橋之口住宅（15区画）　電気設備</t>
  </si>
  <si>
    <t>橋之口住宅（10区画）　機械設備</t>
  </si>
  <si>
    <t>橋之口住宅（10区画）　電気設備</t>
  </si>
  <si>
    <t>橋之口住宅（11区画）　機械設備</t>
  </si>
  <si>
    <t>橋之口住宅（11区画）　電気設備</t>
  </si>
  <si>
    <t>橋之口住宅（2区画）　機械設備</t>
  </si>
  <si>
    <t>橋之口住宅（2区画）　電気設備</t>
  </si>
  <si>
    <t>橋之口住宅（6区画）　機械設備</t>
  </si>
  <si>
    <t>橋之口住宅（6区画）　電気設備</t>
  </si>
  <si>
    <t>市営しいの木住宅屋上防水改修工事</t>
  </si>
  <si>
    <t>平成２９年度　串間市総合運動公園トレーニング施設改修工事積算業務委託</t>
  </si>
  <si>
    <t>平成２９年度総合運動公園整備事業トレーニング室空調設備設置工事</t>
  </si>
  <si>
    <t>平成２９年度　串間市総合運動公園ウエイトトレーニング施設整備事業</t>
  </si>
  <si>
    <t>平成２９年度　串間市総合運動公園トレーニング室設備設置工事</t>
  </si>
  <si>
    <t>平成３１年度総合運動公園整備事業室内体育施設屋根改修工事</t>
  </si>
  <si>
    <t>串間市総合運動場　射場棟（電気設備）</t>
  </si>
  <si>
    <t>串間市総合運動場　射場棟（機械設備）</t>
  </si>
  <si>
    <t>避難施設（中央公民館）備蓄倉庫整備工事</t>
  </si>
  <si>
    <t>串間市中央公民館等空調機取替工事</t>
  </si>
  <si>
    <t>串間市中央公民館外壁落下防止工事</t>
  </si>
  <si>
    <t>都井基幹集落センター　空調設備</t>
  </si>
  <si>
    <t>避難施設（都井支所）備蓄倉庫整備工事</t>
  </si>
  <si>
    <t>市木公民館屋根防水改修工事</t>
  </si>
  <si>
    <t>串間市文化会館　水圧開放装置</t>
  </si>
  <si>
    <t>串間市文化会館　東面外壁漏水防止</t>
  </si>
  <si>
    <t>串間市文化会館　中央監視装置</t>
  </si>
  <si>
    <t>串間市文化会館　屋根防水改修</t>
  </si>
  <si>
    <t>平成29年度串間市文化会館主機械室鋼製建具改修工事</t>
  </si>
  <si>
    <t>平成２９年度串間市文化会館南側外壁改修工事</t>
  </si>
  <si>
    <t>串間市立図書館　屋根防水塗装</t>
  </si>
  <si>
    <t>平成２９年度串間市立千種保育所ＬＥＤ照明化工事</t>
  </si>
  <si>
    <t>千種保育所サッシ戸車交換調整修繕</t>
  </si>
  <si>
    <t>平成３０年度串間市立千種保育所ＬＥＤ照明化工事</t>
  </si>
  <si>
    <t>平成30年度串間市市木デイサービスセンター修繕工事</t>
  </si>
  <si>
    <t>平成31年度串間市市木デイサービスセンター既設屋根改修工事</t>
  </si>
  <si>
    <t>串間エコクリーンセンターNo2硝化ブロワ―ほか整備工事</t>
  </si>
  <si>
    <t>串間エコクリーンセンター基幹的設備改良工事（継続費３ヶ年）</t>
  </si>
  <si>
    <t>平成２９年度串間エコクリーンセンター_インバータほか取替更新工事</t>
  </si>
  <si>
    <t>串間エコクリーンセンター_曝気装置整備工事</t>
  </si>
  <si>
    <t>串間エコクリーンセンター_破砕ポンプ（し尿・浄化）ほか整備工事</t>
  </si>
  <si>
    <t>串間エコクリーンセンター基幹的設備改良工事に伴う施工監理業務</t>
  </si>
  <si>
    <t>令和元年度串間市葬斎場トイレ改修工事</t>
  </si>
  <si>
    <t>串間市じん芥処理場低圧電源引込</t>
  </si>
  <si>
    <t>平成２９年度串間市じん芥処理場シャッター修理・取替工事</t>
  </si>
  <si>
    <t>串間市農村環境改善センター　屋外附帯設備</t>
  </si>
  <si>
    <t>串間市農村環境改善センター　防水塗装</t>
  </si>
  <si>
    <t>串間市農村環境改善センター　内部</t>
  </si>
  <si>
    <t>串間市アクティブセンター　電動式収納ステージ取替工事</t>
  </si>
  <si>
    <t>串間市民総合体育館本館　トイレピット給排水管改修</t>
  </si>
  <si>
    <t>串間市民総合体育館別館　トイレピット給排水管改修</t>
  </si>
  <si>
    <t>串間市民総合体育館　鋼製建具</t>
  </si>
  <si>
    <t>串間市学校給食共同調理場　電動ワイドシャッター（Ｗ4645×Ｈ1900）</t>
  </si>
  <si>
    <t>串間市学校給食共同調理場　電気設備</t>
  </si>
  <si>
    <t>串間市学校給食共同調理場　給排水設備</t>
  </si>
  <si>
    <t>串間市学校給食共同調理場蒸気配管修理</t>
  </si>
  <si>
    <t>串間市学校給食共同調理場食缶類洗浄機等設置工事</t>
  </si>
  <si>
    <t>学校給食共同調理場下処理室小型電気(温水器)設置工事</t>
  </si>
  <si>
    <t>串間温泉いこいの里宿泊棟改修</t>
  </si>
  <si>
    <t>串間温泉いこいの里コテージ改修工事（２工区）</t>
  </si>
  <si>
    <t>串間温泉いこいの里コテージ改修工事（１工区）</t>
  </si>
  <si>
    <t>串間温泉いこいの里　源泉タンク昇温用熱交換機取替工事</t>
  </si>
  <si>
    <t>串間温泉いこいの里陸屋根部防水改修工事</t>
  </si>
  <si>
    <t>串間温泉いこいの里リフレ館改修工事</t>
  </si>
  <si>
    <t>串間温泉いこいの里ホタル浴サウナ改修工事</t>
  </si>
  <si>
    <t>串間市市木診療所屋根改修工事</t>
  </si>
  <si>
    <t>串間市簡易水道統合整備事業　本城中継ポンプ場流量計室築造</t>
  </si>
  <si>
    <t>串間市簡易水道統合整備事業　小田代配水池流水計室築造</t>
  </si>
  <si>
    <t>串間市簡易水道東郷整備事業　都井水源切替　取水井ピット築造</t>
  </si>
  <si>
    <t>串間市簡易水道東郷整備事業　都井水源切替　三方弁ピット築造</t>
  </si>
  <si>
    <t>串間市簡易水道東郷整備事業　都井水源切替　電気計装設備</t>
  </si>
  <si>
    <t>串間市簡易水道東郷整備事業　都井水源切替　濁度計設置</t>
  </si>
  <si>
    <t>串間市簡易水道統合整備事業　市木浄水場流量計築造</t>
  </si>
  <si>
    <t>都井岬ビジターセンター空調設備更新工事</t>
  </si>
  <si>
    <t>駅の駅屋上防水改修工事</t>
  </si>
  <si>
    <t>都井岬灯台下トイレ補修</t>
  </si>
  <si>
    <t>恋ヶ浦公衆トイレ　給水設備</t>
  </si>
  <si>
    <t>市民生活課内非常通報機ボタン増設</t>
  </si>
  <si>
    <t>電話交換機設備</t>
  </si>
  <si>
    <t>空調設備・照明設備</t>
  </si>
  <si>
    <t>空調設備</t>
  </si>
  <si>
    <t>照明設備</t>
  </si>
  <si>
    <t>換気扇</t>
  </si>
  <si>
    <t>基幹的設備</t>
  </si>
  <si>
    <t>太陽光発電設備</t>
  </si>
  <si>
    <t>温泉設備</t>
  </si>
  <si>
    <t>木質バイオマスペレットボイラー</t>
  </si>
  <si>
    <t>日除け庇</t>
  </si>
  <si>
    <t>電気設備</t>
  </si>
  <si>
    <t>給排水衛生設備</t>
  </si>
  <si>
    <t>機械設備</t>
  </si>
  <si>
    <t>西方</t>
  </si>
  <si>
    <t>5513-2</t>
  </si>
  <si>
    <t>宅地</t>
  </si>
  <si>
    <t>5515-3</t>
  </si>
  <si>
    <t>5516-2</t>
  </si>
  <si>
    <t>5517-3</t>
  </si>
  <si>
    <t>5518-2</t>
  </si>
  <si>
    <t>5528-2</t>
  </si>
  <si>
    <t>5529-1</t>
  </si>
  <si>
    <t>5530-2</t>
  </si>
  <si>
    <t>5531</t>
  </si>
  <si>
    <t>5537-1</t>
  </si>
  <si>
    <t>5537-2</t>
  </si>
  <si>
    <t>5537-3</t>
  </si>
  <si>
    <t>5537-4</t>
  </si>
  <si>
    <t>5550の一部</t>
  </si>
  <si>
    <t>5552</t>
  </si>
  <si>
    <t>5553-25</t>
  </si>
  <si>
    <t>5553-26</t>
  </si>
  <si>
    <t>5553-27</t>
  </si>
  <si>
    <t>5553-6</t>
  </si>
  <si>
    <t>5556-2</t>
  </si>
  <si>
    <t>5556-7</t>
  </si>
  <si>
    <t>5556-8</t>
  </si>
  <si>
    <t>5557-2</t>
  </si>
  <si>
    <t>5557-3</t>
  </si>
  <si>
    <t>5562-2</t>
  </si>
  <si>
    <t>5562-4</t>
  </si>
  <si>
    <t>市木</t>
  </si>
  <si>
    <t>古戸</t>
  </si>
  <si>
    <t>7374-2</t>
  </si>
  <si>
    <t>総合政策課（市木支所）</t>
  </si>
  <si>
    <t>7375-2</t>
  </si>
  <si>
    <t>学校用地</t>
  </si>
  <si>
    <t>7375-7</t>
  </si>
  <si>
    <t>畑</t>
  </si>
  <si>
    <t>7375-ﾛの一部</t>
  </si>
  <si>
    <t>7412-2</t>
  </si>
  <si>
    <t>山林</t>
  </si>
  <si>
    <t>仮屋下</t>
  </si>
  <si>
    <t>5584の一部</t>
  </si>
  <si>
    <t>雑種地</t>
  </si>
  <si>
    <t>薬師堂</t>
  </si>
  <si>
    <t>11392-1</t>
  </si>
  <si>
    <t>鹿谷</t>
  </si>
  <si>
    <t>12750-1</t>
  </si>
  <si>
    <t>田</t>
  </si>
  <si>
    <t>塩町</t>
  </si>
  <si>
    <t>14727</t>
  </si>
  <si>
    <t>下タ町</t>
  </si>
  <si>
    <t>15050-35</t>
  </si>
  <si>
    <t>奴久見</t>
  </si>
  <si>
    <t>葛ケ迫</t>
  </si>
  <si>
    <t>1348-3</t>
  </si>
  <si>
    <t>北方</t>
  </si>
  <si>
    <t>諏訪河原</t>
  </si>
  <si>
    <t>4228-1</t>
  </si>
  <si>
    <t>高松</t>
  </si>
  <si>
    <t>575-125</t>
  </si>
  <si>
    <t>奈留</t>
  </si>
  <si>
    <t>清水</t>
  </si>
  <si>
    <t>5224-3の一部</t>
  </si>
  <si>
    <t>大平</t>
  </si>
  <si>
    <t>永田</t>
  </si>
  <si>
    <t>1012-1</t>
  </si>
  <si>
    <t>前畑</t>
  </si>
  <si>
    <t>1287の一部</t>
  </si>
  <si>
    <t>高則</t>
  </si>
  <si>
    <t>5417-1</t>
  </si>
  <si>
    <t>墓地</t>
  </si>
  <si>
    <t>堂面</t>
  </si>
  <si>
    <t>6755-5</t>
  </si>
  <si>
    <t>一氏</t>
  </si>
  <si>
    <t>大窪</t>
  </si>
  <si>
    <t>627-2</t>
  </si>
  <si>
    <t>大重野</t>
  </si>
  <si>
    <t>2179-4</t>
  </si>
  <si>
    <t>本城</t>
  </si>
  <si>
    <t>五社</t>
  </si>
  <si>
    <t>7629-2の一部</t>
  </si>
  <si>
    <t>崎田</t>
  </si>
  <si>
    <t>馬場</t>
  </si>
  <si>
    <t>746-4</t>
  </si>
  <si>
    <t>都井</t>
  </si>
  <si>
    <t>迫北</t>
  </si>
  <si>
    <t>2001-1の一部</t>
  </si>
  <si>
    <t>大納</t>
  </si>
  <si>
    <t>西ノ前</t>
  </si>
  <si>
    <t>2601</t>
  </si>
  <si>
    <t>川尻</t>
  </si>
  <si>
    <t>578-2</t>
  </si>
  <si>
    <t>岡峰</t>
  </si>
  <si>
    <t>3574-1</t>
  </si>
  <si>
    <t>西方防火水槽敷地</t>
  </si>
  <si>
    <t>南畑</t>
  </si>
  <si>
    <t>3629-1</t>
  </si>
  <si>
    <t>長清見</t>
  </si>
  <si>
    <t>4163-5</t>
  </si>
  <si>
    <t>塩町防火水槽建設用敷地</t>
  </si>
  <si>
    <t>14704-2</t>
  </si>
  <si>
    <t>北方防火水槽敷地</t>
  </si>
  <si>
    <t>萩ケ迫</t>
  </si>
  <si>
    <t>947-4</t>
  </si>
  <si>
    <t>迫畑</t>
  </si>
  <si>
    <t>354-3</t>
  </si>
  <si>
    <t>溜屋敷</t>
  </si>
  <si>
    <t>3540-4</t>
  </si>
  <si>
    <t>田淵防火水槽建設用敷地</t>
  </si>
  <si>
    <t>天徳原</t>
  </si>
  <si>
    <t>1835-2</t>
  </si>
  <si>
    <t>金谷地区防火水槽敷地</t>
  </si>
  <si>
    <t>南方</t>
  </si>
  <si>
    <t>永畑</t>
  </si>
  <si>
    <t>4412-2</t>
  </si>
  <si>
    <t>大園防火水槽敷地</t>
  </si>
  <si>
    <t>大園</t>
  </si>
  <si>
    <t>1577-2</t>
  </si>
  <si>
    <t>本城防火水槽敷地</t>
  </si>
  <si>
    <t>神ノ川</t>
  </si>
  <si>
    <t>4560-2</t>
  </si>
  <si>
    <t>諏訪前</t>
  </si>
  <si>
    <t>11384-10</t>
  </si>
  <si>
    <t>高松防火水槽敷地</t>
  </si>
  <si>
    <t>八反田</t>
  </si>
  <si>
    <t>1282-1</t>
  </si>
  <si>
    <t>崎田防火水槽敷地</t>
  </si>
  <si>
    <t>野中</t>
  </si>
  <si>
    <t>530-2</t>
  </si>
  <si>
    <t>濱崎</t>
  </si>
  <si>
    <t>713-5</t>
  </si>
  <si>
    <t>崩渡</t>
  </si>
  <si>
    <t>122</t>
  </si>
  <si>
    <t>122-1</t>
  </si>
  <si>
    <t>122-2</t>
  </si>
  <si>
    <t>123-1</t>
  </si>
  <si>
    <t>124-1</t>
  </si>
  <si>
    <t>125</t>
  </si>
  <si>
    <t>126</t>
  </si>
  <si>
    <t>127</t>
  </si>
  <si>
    <t>127-1</t>
  </si>
  <si>
    <t>128</t>
  </si>
  <si>
    <t>128-1</t>
  </si>
  <si>
    <t>129</t>
  </si>
  <si>
    <t>130</t>
  </si>
  <si>
    <t>消防格納庫跡</t>
  </si>
  <si>
    <t>808-13</t>
  </si>
  <si>
    <t>門田</t>
  </si>
  <si>
    <t>6040-1の一部</t>
  </si>
  <si>
    <t>泉町都市下水路敷</t>
  </si>
  <si>
    <t>壱本松</t>
  </si>
  <si>
    <t>6591-5</t>
  </si>
  <si>
    <t>公共用財産　その他　インフラ</t>
  </si>
  <si>
    <t>用悪水路</t>
  </si>
  <si>
    <t>6614-1</t>
  </si>
  <si>
    <t>6614-2</t>
  </si>
  <si>
    <t>6621</t>
  </si>
  <si>
    <t>6622</t>
  </si>
  <si>
    <t>6632-1</t>
  </si>
  <si>
    <t>6633-1</t>
  </si>
  <si>
    <t>6634-1</t>
  </si>
  <si>
    <t>机地区（排水溝）</t>
  </si>
  <si>
    <t>立山</t>
  </si>
  <si>
    <t>7286-1</t>
  </si>
  <si>
    <t>排水路用地</t>
  </si>
  <si>
    <t>松清原</t>
  </si>
  <si>
    <t>8194-2</t>
  </si>
  <si>
    <t>公衆用道路</t>
  </si>
  <si>
    <t>8195-3</t>
  </si>
  <si>
    <t>8195-4</t>
  </si>
  <si>
    <t>8198-2</t>
  </si>
  <si>
    <t>唐人町</t>
  </si>
  <si>
    <t>9363-1の一部</t>
  </si>
  <si>
    <t>今町地区排水溝</t>
  </si>
  <si>
    <t>上ヱ町</t>
  </si>
  <si>
    <t>14802-20</t>
  </si>
  <si>
    <t>奈留地区簡易水道施設</t>
  </si>
  <si>
    <t>蓑崎</t>
  </si>
  <si>
    <t>1437-2</t>
  </si>
  <si>
    <t>後藤野</t>
  </si>
  <si>
    <t>1574-8</t>
  </si>
  <si>
    <t>家園</t>
  </si>
  <si>
    <t>1805-46</t>
  </si>
  <si>
    <t>原野</t>
  </si>
  <si>
    <t>前田</t>
  </si>
  <si>
    <t>3268-3</t>
  </si>
  <si>
    <t>崩之谷</t>
  </si>
  <si>
    <t>3310-51</t>
  </si>
  <si>
    <t>3341-17</t>
  </si>
  <si>
    <t>古大内調整槽</t>
  </si>
  <si>
    <t>西之宇戸</t>
  </si>
  <si>
    <t>3849-37</t>
  </si>
  <si>
    <t>大平第１水源地</t>
  </si>
  <si>
    <t>立河内</t>
  </si>
  <si>
    <t>4-5</t>
  </si>
  <si>
    <t>風野</t>
  </si>
  <si>
    <t>24-8</t>
  </si>
  <si>
    <t>131</t>
  </si>
  <si>
    <t>聖谷</t>
  </si>
  <si>
    <t>1879-6の一部</t>
  </si>
  <si>
    <t>高則配水池</t>
  </si>
  <si>
    <t>椎床</t>
  </si>
  <si>
    <t>4780-88</t>
  </si>
  <si>
    <t>5440-2</t>
  </si>
  <si>
    <t>赤池配水池</t>
  </si>
  <si>
    <t>大矢取</t>
  </si>
  <si>
    <t>蕨ケ平</t>
  </si>
  <si>
    <t>891-32</t>
  </si>
  <si>
    <t>迫前</t>
  </si>
  <si>
    <t>5372-1</t>
  </si>
  <si>
    <t>小田代配水池</t>
  </si>
  <si>
    <t>大坪</t>
  </si>
  <si>
    <t>6358-9</t>
  </si>
  <si>
    <t>城泉坊</t>
  </si>
  <si>
    <t>7628-1</t>
  </si>
  <si>
    <t>7628-2</t>
  </si>
  <si>
    <t>7628-3</t>
  </si>
  <si>
    <t>本城地区簡易水道施設</t>
  </si>
  <si>
    <t>上代田</t>
  </si>
  <si>
    <t>8775-94</t>
  </si>
  <si>
    <t>都井地区簡易水道施設</t>
  </si>
  <si>
    <t>宮ノ前</t>
  </si>
  <si>
    <t>2133-2</t>
  </si>
  <si>
    <t>中野</t>
  </si>
  <si>
    <t>2454-2</t>
  </si>
  <si>
    <t>2140の一部</t>
  </si>
  <si>
    <t>都井配水池</t>
  </si>
  <si>
    <t>大畑</t>
  </si>
  <si>
    <t>3720-2</t>
  </si>
  <si>
    <t>水道用地</t>
  </si>
  <si>
    <t>西野</t>
  </si>
  <si>
    <t>501-2</t>
  </si>
  <si>
    <t>宮ノ浦配水池</t>
  </si>
  <si>
    <t>迫田</t>
  </si>
  <si>
    <t>885-2</t>
  </si>
  <si>
    <t>市木地区簡易水道施設</t>
  </si>
  <si>
    <t>山ノ神谷</t>
  </si>
  <si>
    <t>2113-4</t>
  </si>
  <si>
    <t>郡司部</t>
  </si>
  <si>
    <t>4635-2</t>
  </si>
  <si>
    <t>鳥越</t>
  </si>
  <si>
    <t>7946-2</t>
  </si>
  <si>
    <t>根頃木</t>
  </si>
  <si>
    <t>5748</t>
  </si>
  <si>
    <t>5759</t>
  </si>
  <si>
    <t>子持田配水池</t>
  </si>
  <si>
    <t>5752-3</t>
  </si>
  <si>
    <t>東之迫</t>
  </si>
  <si>
    <t>8875-6</t>
  </si>
  <si>
    <t>舳配水池</t>
  </si>
  <si>
    <t>磯平</t>
  </si>
  <si>
    <t>9000-2</t>
  </si>
  <si>
    <t>河内山</t>
  </si>
  <si>
    <t>1102-1</t>
  </si>
  <si>
    <t>1116-1</t>
  </si>
  <si>
    <t>1117</t>
  </si>
  <si>
    <t>4120</t>
  </si>
  <si>
    <t>4121-ｵﾂ</t>
  </si>
  <si>
    <t>4122</t>
  </si>
  <si>
    <t>4123</t>
  </si>
  <si>
    <t>4124</t>
  </si>
  <si>
    <t>4125</t>
  </si>
  <si>
    <t>4126</t>
  </si>
  <si>
    <t>4127</t>
  </si>
  <si>
    <t>4128</t>
  </si>
  <si>
    <t>4129</t>
  </si>
  <si>
    <t>4130</t>
  </si>
  <si>
    <t>4131</t>
  </si>
  <si>
    <t>4132</t>
  </si>
  <si>
    <t>4133</t>
  </si>
  <si>
    <t>4134</t>
  </si>
  <si>
    <t>4135</t>
  </si>
  <si>
    <t>4136</t>
  </si>
  <si>
    <t>4137-ｲ</t>
  </si>
  <si>
    <t>4137-ﾛ-2</t>
  </si>
  <si>
    <t>4138-ｲ</t>
  </si>
  <si>
    <t>4139-ｲ</t>
  </si>
  <si>
    <t>4140</t>
  </si>
  <si>
    <t>4141</t>
  </si>
  <si>
    <t>4142</t>
  </si>
  <si>
    <t>4143-ｲ</t>
  </si>
  <si>
    <t>4144-イ・4145合併</t>
  </si>
  <si>
    <t>4146</t>
  </si>
  <si>
    <t>4147-ｲ</t>
  </si>
  <si>
    <t>4147-ﾛ</t>
  </si>
  <si>
    <t>4148</t>
  </si>
  <si>
    <t>4149-ｲ</t>
  </si>
  <si>
    <t>4149-ﾛ</t>
  </si>
  <si>
    <t>4150</t>
  </si>
  <si>
    <t>4151-1</t>
  </si>
  <si>
    <t>4151-2</t>
  </si>
  <si>
    <t>4152-ｲ</t>
  </si>
  <si>
    <t>4153-1</t>
  </si>
  <si>
    <t>4153-2</t>
  </si>
  <si>
    <t>4154</t>
  </si>
  <si>
    <t>4155</t>
  </si>
  <si>
    <t>4156</t>
  </si>
  <si>
    <t>4158-ｲ</t>
  </si>
  <si>
    <t>4159</t>
  </si>
  <si>
    <t>4160</t>
  </si>
  <si>
    <t>4161-ｲ</t>
  </si>
  <si>
    <t>4162-1</t>
  </si>
  <si>
    <t>4162-5</t>
  </si>
  <si>
    <t>橋ノ口</t>
  </si>
  <si>
    <t>15076-ﾊ</t>
  </si>
  <si>
    <t>15077-15</t>
  </si>
  <si>
    <t>15077-2</t>
  </si>
  <si>
    <t>15077-29</t>
  </si>
  <si>
    <t>15077-3</t>
  </si>
  <si>
    <t>15077-35</t>
  </si>
  <si>
    <t>15077-36</t>
  </si>
  <si>
    <t>15077-7</t>
  </si>
  <si>
    <t>15105-2</t>
  </si>
  <si>
    <t>15106-2</t>
  </si>
  <si>
    <t>15106-4</t>
  </si>
  <si>
    <t>15112-4</t>
  </si>
  <si>
    <t>15113-1</t>
  </si>
  <si>
    <t>15117-1</t>
  </si>
  <si>
    <t>15119-1</t>
  </si>
  <si>
    <t>15119-4</t>
  </si>
  <si>
    <t>1293-2</t>
  </si>
  <si>
    <t>1298</t>
  </si>
  <si>
    <t>1301</t>
  </si>
  <si>
    <t>1305-2</t>
  </si>
  <si>
    <t>1314</t>
  </si>
  <si>
    <t>1315</t>
  </si>
  <si>
    <t>秋山</t>
  </si>
  <si>
    <t>上之原</t>
  </si>
  <si>
    <t>2411-2</t>
  </si>
  <si>
    <t>2427-2</t>
  </si>
  <si>
    <t>正林元</t>
  </si>
  <si>
    <t>2502-4</t>
  </si>
  <si>
    <t>法光ケ迫</t>
  </si>
  <si>
    <t>4886-1</t>
  </si>
  <si>
    <t>4887-1</t>
  </si>
  <si>
    <t>4888-1</t>
  </si>
  <si>
    <t>4894</t>
  </si>
  <si>
    <t>4895</t>
  </si>
  <si>
    <t>4896</t>
  </si>
  <si>
    <t>4897</t>
  </si>
  <si>
    <t>4898</t>
  </si>
  <si>
    <t>4899-1</t>
  </si>
  <si>
    <t>4900-1</t>
  </si>
  <si>
    <t>4901</t>
  </si>
  <si>
    <t>4904</t>
  </si>
  <si>
    <t>5028-3</t>
  </si>
  <si>
    <t>5052-2</t>
  </si>
  <si>
    <t>5053-1</t>
  </si>
  <si>
    <t>5054-2</t>
  </si>
  <si>
    <t>5055-2</t>
  </si>
  <si>
    <t>5069-2</t>
  </si>
  <si>
    <t>4415-2</t>
  </si>
  <si>
    <t>4421-1</t>
  </si>
  <si>
    <t>4422</t>
  </si>
  <si>
    <t>4424-1</t>
  </si>
  <si>
    <t>4427</t>
  </si>
  <si>
    <t>4438</t>
  </si>
  <si>
    <t>4446</t>
  </si>
  <si>
    <t>4453</t>
  </si>
  <si>
    <t>4455</t>
  </si>
  <si>
    <t>4459</t>
  </si>
  <si>
    <t>4461</t>
  </si>
  <si>
    <t>4462</t>
  </si>
  <si>
    <t>1879-5</t>
  </si>
  <si>
    <t>1884</t>
  </si>
  <si>
    <t>1900-2</t>
  </si>
  <si>
    <t>揚原</t>
  </si>
  <si>
    <t>5685-22</t>
  </si>
  <si>
    <t>5685-23</t>
  </si>
  <si>
    <t>5685-41</t>
  </si>
  <si>
    <t>5685-55</t>
  </si>
  <si>
    <t>5709-3</t>
  </si>
  <si>
    <t>5709-4</t>
  </si>
  <si>
    <t>5710</t>
  </si>
  <si>
    <t>5711</t>
  </si>
  <si>
    <t>5720</t>
  </si>
  <si>
    <t>5721</t>
  </si>
  <si>
    <t>5722</t>
  </si>
  <si>
    <t>5723</t>
  </si>
  <si>
    <t>5725</t>
  </si>
  <si>
    <t>5726</t>
  </si>
  <si>
    <t>5727</t>
  </si>
  <si>
    <t>7738-1</t>
  </si>
  <si>
    <t>7746</t>
  </si>
  <si>
    <t>7747</t>
  </si>
  <si>
    <t>7748</t>
  </si>
  <si>
    <t>7749・7752合併</t>
  </si>
  <si>
    <t>7750</t>
  </si>
  <si>
    <t>7750-2</t>
  </si>
  <si>
    <t>7750-3</t>
  </si>
  <si>
    <t>7750-4</t>
  </si>
  <si>
    <t>7750-5</t>
  </si>
  <si>
    <t>7750-6</t>
  </si>
  <si>
    <t>7750-7</t>
  </si>
  <si>
    <t>7750-8</t>
  </si>
  <si>
    <t>7751</t>
  </si>
  <si>
    <t>7753</t>
  </si>
  <si>
    <t>7754</t>
  </si>
  <si>
    <t>7755</t>
  </si>
  <si>
    <t>7756</t>
  </si>
  <si>
    <t>7757</t>
  </si>
  <si>
    <t>7758</t>
  </si>
  <si>
    <t>7759</t>
  </si>
  <si>
    <t>7760</t>
  </si>
  <si>
    <t>7761</t>
  </si>
  <si>
    <t>7762</t>
  </si>
  <si>
    <t>7763</t>
  </si>
  <si>
    <t>7764</t>
  </si>
  <si>
    <t>7765</t>
  </si>
  <si>
    <t>7766-2</t>
  </si>
  <si>
    <t>2141</t>
  </si>
  <si>
    <t>2143</t>
  </si>
  <si>
    <t>2144</t>
  </si>
  <si>
    <t>2145</t>
  </si>
  <si>
    <t>2146</t>
  </si>
  <si>
    <t>2147</t>
  </si>
  <si>
    <t>2148</t>
  </si>
  <si>
    <t>2149</t>
  </si>
  <si>
    <t>2150</t>
  </si>
  <si>
    <t>2153</t>
  </si>
  <si>
    <t>2154-1</t>
  </si>
  <si>
    <t>中園</t>
  </si>
  <si>
    <t>2252-1</t>
  </si>
  <si>
    <t>眞光</t>
  </si>
  <si>
    <t>2254-イ</t>
  </si>
  <si>
    <t>2254-ロ</t>
  </si>
  <si>
    <t>2255-1</t>
  </si>
  <si>
    <t>2257-3</t>
  </si>
  <si>
    <t>2257-1</t>
  </si>
  <si>
    <t>2258</t>
  </si>
  <si>
    <t>2259</t>
  </si>
  <si>
    <t>2260-1</t>
  </si>
  <si>
    <t>2261</t>
  </si>
  <si>
    <t>2262-1</t>
  </si>
  <si>
    <t>2592</t>
  </si>
  <si>
    <t>2596</t>
  </si>
  <si>
    <t>2597</t>
  </si>
  <si>
    <t>2599</t>
  </si>
  <si>
    <t>2600</t>
  </si>
  <si>
    <t>2602</t>
  </si>
  <si>
    <t>2603</t>
  </si>
  <si>
    <t>2604</t>
  </si>
  <si>
    <t>2606-1</t>
  </si>
  <si>
    <t>2606-2</t>
  </si>
  <si>
    <t>九日田</t>
  </si>
  <si>
    <t>2012-2</t>
  </si>
  <si>
    <t>2013-2</t>
  </si>
  <si>
    <t>2016-2</t>
  </si>
  <si>
    <t>2016-4</t>
  </si>
  <si>
    <t>2018-2</t>
  </si>
  <si>
    <t>井ノ元</t>
  </si>
  <si>
    <t>7240-1</t>
  </si>
  <si>
    <t>開田</t>
  </si>
  <si>
    <t>7243</t>
  </si>
  <si>
    <t>7285</t>
  </si>
  <si>
    <t>7286</t>
  </si>
  <si>
    <t>7287</t>
  </si>
  <si>
    <t>7288</t>
  </si>
  <si>
    <t>7289-1</t>
  </si>
  <si>
    <t>7289-2</t>
  </si>
  <si>
    <t>7289-3</t>
  </si>
  <si>
    <t>7290-1</t>
  </si>
  <si>
    <t>7290-2</t>
  </si>
  <si>
    <t>7290-3</t>
  </si>
  <si>
    <t>7291-1</t>
  </si>
  <si>
    <t>7292</t>
  </si>
  <si>
    <t>7292-ｵﾂ</t>
  </si>
  <si>
    <t>7293-2</t>
  </si>
  <si>
    <t>7294-ｲ</t>
  </si>
  <si>
    <t>7294-ﾛ</t>
  </si>
  <si>
    <t>7295</t>
  </si>
  <si>
    <t>7296</t>
  </si>
  <si>
    <t>7297</t>
  </si>
  <si>
    <t>7298</t>
  </si>
  <si>
    <t>7299</t>
  </si>
  <si>
    <t>7300</t>
  </si>
  <si>
    <t>蛭田</t>
  </si>
  <si>
    <t>7338</t>
  </si>
  <si>
    <t>7339</t>
  </si>
  <si>
    <t>7354</t>
  </si>
  <si>
    <t>築島</t>
  </si>
  <si>
    <t>9017-207</t>
  </si>
  <si>
    <t>9017-206</t>
  </si>
  <si>
    <t>市木小学校　築島分校　運動場</t>
  </si>
  <si>
    <t>9017-163</t>
  </si>
  <si>
    <t>9017-165</t>
  </si>
  <si>
    <t>9017-166</t>
  </si>
  <si>
    <t>市木小学校　築島分校（移動局敷地）</t>
  </si>
  <si>
    <t>9017-70</t>
  </si>
  <si>
    <t>天神</t>
  </si>
  <si>
    <t>5208-1</t>
  </si>
  <si>
    <t>5224</t>
  </si>
  <si>
    <t>宮園</t>
  </si>
  <si>
    <t>8587-3</t>
  </si>
  <si>
    <t>8592-15</t>
  </si>
  <si>
    <t>8601</t>
  </si>
  <si>
    <t>8602</t>
  </si>
  <si>
    <t>8606-1</t>
  </si>
  <si>
    <t>8622-1</t>
  </si>
  <si>
    <t>8629</t>
  </si>
  <si>
    <t>串間中学校（山林）</t>
  </si>
  <si>
    <t>8615-2</t>
  </si>
  <si>
    <t>興願寺</t>
  </si>
  <si>
    <t>3728-1</t>
  </si>
  <si>
    <t>3733</t>
  </si>
  <si>
    <t>3745-1</t>
  </si>
  <si>
    <t>3748</t>
  </si>
  <si>
    <t>3749</t>
  </si>
  <si>
    <t>3750</t>
  </si>
  <si>
    <t>3751-1</t>
  </si>
  <si>
    <t>3752</t>
  </si>
  <si>
    <t>3768</t>
  </si>
  <si>
    <t>3776-2</t>
  </si>
  <si>
    <t>3799</t>
  </si>
  <si>
    <t>3800-1</t>
  </si>
  <si>
    <t>5705-2</t>
  </si>
  <si>
    <t>5713</t>
  </si>
  <si>
    <t>5714</t>
  </si>
  <si>
    <t>5716</t>
  </si>
  <si>
    <t>5718-2</t>
  </si>
  <si>
    <t>5719</t>
  </si>
  <si>
    <t>長迫</t>
  </si>
  <si>
    <t>6369</t>
  </si>
  <si>
    <t>6411-77</t>
  </si>
  <si>
    <t>池田</t>
  </si>
  <si>
    <t>5951-10</t>
  </si>
  <si>
    <t>5951-11</t>
  </si>
  <si>
    <t>5951-12</t>
  </si>
  <si>
    <t>5951-13</t>
  </si>
  <si>
    <t>5951-14</t>
  </si>
  <si>
    <t>5951-15</t>
  </si>
  <si>
    <t>5951-16</t>
  </si>
  <si>
    <t>5951-18</t>
  </si>
  <si>
    <t>5951-19</t>
  </si>
  <si>
    <t>5951-20</t>
  </si>
  <si>
    <t>5951-21</t>
  </si>
  <si>
    <t>5951-22</t>
  </si>
  <si>
    <t>5951-24</t>
  </si>
  <si>
    <t>5951-25</t>
  </si>
  <si>
    <t>5951-26</t>
  </si>
  <si>
    <t>5951-2</t>
  </si>
  <si>
    <t>5951-5</t>
  </si>
  <si>
    <t>5951-6</t>
  </si>
  <si>
    <t>5951-7</t>
  </si>
  <si>
    <t>5951-8</t>
  </si>
  <si>
    <t>5951-9</t>
  </si>
  <si>
    <t>7647-13</t>
  </si>
  <si>
    <t>田上西</t>
  </si>
  <si>
    <t>4696</t>
  </si>
  <si>
    <t>4697</t>
  </si>
  <si>
    <t>4697-2</t>
  </si>
  <si>
    <t>4698</t>
  </si>
  <si>
    <t>4698-2</t>
  </si>
  <si>
    <t>4699</t>
  </si>
  <si>
    <t>4746-1</t>
  </si>
  <si>
    <t>4747</t>
  </si>
  <si>
    <t>4748</t>
  </si>
  <si>
    <t>4749-1</t>
  </si>
  <si>
    <t>4750-1</t>
  </si>
  <si>
    <t>4751</t>
  </si>
  <si>
    <t>4751-2</t>
  </si>
  <si>
    <t>蛇園</t>
  </si>
  <si>
    <t>4752</t>
  </si>
  <si>
    <t>4752-2</t>
  </si>
  <si>
    <t>4753</t>
  </si>
  <si>
    <t>4754</t>
  </si>
  <si>
    <t>4755</t>
  </si>
  <si>
    <t>4756</t>
  </si>
  <si>
    <t>4757-1</t>
  </si>
  <si>
    <t>4758-1</t>
  </si>
  <si>
    <t>4758-2</t>
  </si>
  <si>
    <t>4841-3</t>
  </si>
  <si>
    <t>4842-3</t>
  </si>
  <si>
    <t>4900</t>
  </si>
  <si>
    <t>4900-2</t>
  </si>
  <si>
    <t>4900-3</t>
  </si>
  <si>
    <t>4901-2</t>
  </si>
  <si>
    <t>4902</t>
  </si>
  <si>
    <t>4903</t>
  </si>
  <si>
    <t>4905</t>
  </si>
  <si>
    <t>4906</t>
  </si>
  <si>
    <t>4907</t>
  </si>
  <si>
    <t>4908</t>
  </si>
  <si>
    <t>4909</t>
  </si>
  <si>
    <t>4960</t>
  </si>
  <si>
    <t>4961</t>
  </si>
  <si>
    <t>4962-2</t>
  </si>
  <si>
    <t>4962-3</t>
  </si>
  <si>
    <t>4963</t>
  </si>
  <si>
    <t>4963-2</t>
  </si>
  <si>
    <t>4964</t>
  </si>
  <si>
    <t>4965-1</t>
  </si>
  <si>
    <t>4966-1</t>
  </si>
  <si>
    <t>4967</t>
  </si>
  <si>
    <t>4968</t>
  </si>
  <si>
    <t>4969-1</t>
  </si>
  <si>
    <t>4970-1</t>
  </si>
  <si>
    <t>4971</t>
  </si>
  <si>
    <t>堤下</t>
  </si>
  <si>
    <t>4988-1</t>
  </si>
  <si>
    <t>5000-1</t>
  </si>
  <si>
    <t>5001-2</t>
  </si>
  <si>
    <t>中薗</t>
  </si>
  <si>
    <t>1823-2</t>
  </si>
  <si>
    <t>1825-2</t>
  </si>
  <si>
    <t>1825-3</t>
  </si>
  <si>
    <t>1826-2</t>
  </si>
  <si>
    <t>1827-1</t>
  </si>
  <si>
    <t>1828-1</t>
  </si>
  <si>
    <t>1830</t>
  </si>
  <si>
    <t>1831</t>
  </si>
  <si>
    <t>1832</t>
  </si>
  <si>
    <t>1833-ｲ</t>
  </si>
  <si>
    <t>1833-ﾛ</t>
  </si>
  <si>
    <t>1834-1</t>
  </si>
  <si>
    <t>1834-2</t>
  </si>
  <si>
    <t>1834-ｵﾂ</t>
  </si>
  <si>
    <t>1834-ﾍｲ</t>
  </si>
  <si>
    <t>1835</t>
  </si>
  <si>
    <t>1836</t>
  </si>
  <si>
    <t>1838-1</t>
  </si>
  <si>
    <t>1838-6</t>
  </si>
  <si>
    <t>2087-1</t>
  </si>
  <si>
    <t>2087-2</t>
  </si>
  <si>
    <t>2088-1</t>
  </si>
  <si>
    <t>2088-2</t>
  </si>
  <si>
    <t>2089</t>
  </si>
  <si>
    <t>2090-1</t>
  </si>
  <si>
    <t>2090-2</t>
  </si>
  <si>
    <t>上高野</t>
  </si>
  <si>
    <t>2526-1</t>
  </si>
  <si>
    <t>法木ノ上</t>
  </si>
  <si>
    <t>4607</t>
  </si>
  <si>
    <t>4608</t>
  </si>
  <si>
    <t>4609</t>
  </si>
  <si>
    <t>4610</t>
  </si>
  <si>
    <t>4611</t>
  </si>
  <si>
    <t>4612</t>
  </si>
  <si>
    <t>4615-3</t>
  </si>
  <si>
    <t>4620</t>
  </si>
  <si>
    <t>4621</t>
  </si>
  <si>
    <t>4622</t>
  </si>
  <si>
    <t>松清</t>
  </si>
  <si>
    <t>6832-1</t>
  </si>
  <si>
    <t>6833-2</t>
  </si>
  <si>
    <t>6833-3</t>
  </si>
  <si>
    <t>7313-2</t>
  </si>
  <si>
    <t>7313-13</t>
  </si>
  <si>
    <t>7313-16</t>
  </si>
  <si>
    <t>7313-17</t>
  </si>
  <si>
    <t>7313-18</t>
  </si>
  <si>
    <t>7313-19</t>
  </si>
  <si>
    <t>6897-1</t>
  </si>
  <si>
    <t>6905-21</t>
  </si>
  <si>
    <t>姥ケ迫</t>
  </si>
  <si>
    <t>7116</t>
  </si>
  <si>
    <t>7154-1</t>
  </si>
  <si>
    <t>7264-6</t>
  </si>
  <si>
    <t>上浜田</t>
  </si>
  <si>
    <t>8256-1</t>
  </si>
  <si>
    <t>8324</t>
  </si>
  <si>
    <t>8330</t>
  </si>
  <si>
    <t>平</t>
  </si>
  <si>
    <t>8371-ｲ</t>
  </si>
  <si>
    <t>8381-1</t>
  </si>
  <si>
    <t>15071-27</t>
  </si>
  <si>
    <t>15071-28</t>
  </si>
  <si>
    <t>15071-29</t>
  </si>
  <si>
    <t>15071-30</t>
  </si>
  <si>
    <t>15071-33</t>
  </si>
  <si>
    <t>15071-34</t>
  </si>
  <si>
    <t>15071-35</t>
  </si>
  <si>
    <t>15071-36</t>
  </si>
  <si>
    <t>15071-45</t>
  </si>
  <si>
    <t>15071-46</t>
  </si>
  <si>
    <t>15071-48</t>
  </si>
  <si>
    <t>15071-56</t>
  </si>
  <si>
    <t>15071-57</t>
  </si>
  <si>
    <t>15140</t>
  </si>
  <si>
    <t>15140-3</t>
  </si>
  <si>
    <t>15165-4</t>
  </si>
  <si>
    <t>15153-2</t>
  </si>
  <si>
    <t>15155</t>
  </si>
  <si>
    <t>15156-1</t>
  </si>
  <si>
    <t>15158-1</t>
  </si>
  <si>
    <t>15158-2</t>
  </si>
  <si>
    <t>15159-1</t>
  </si>
  <si>
    <t>15159-2</t>
  </si>
  <si>
    <t>15160</t>
  </si>
  <si>
    <t>15161-1</t>
  </si>
  <si>
    <t>15162-1</t>
  </si>
  <si>
    <t>15164-1</t>
  </si>
  <si>
    <t>新度目</t>
  </si>
  <si>
    <t>15182-1</t>
  </si>
  <si>
    <t>15182-3</t>
  </si>
  <si>
    <t>15182-4</t>
  </si>
  <si>
    <t>3540-1</t>
  </si>
  <si>
    <t>4559-20</t>
  </si>
  <si>
    <t>林際</t>
  </si>
  <si>
    <t>5503-2の一部</t>
  </si>
  <si>
    <t>5504-2</t>
  </si>
  <si>
    <t>5509-ﾛの一部</t>
  </si>
  <si>
    <t>鍛治屋堀</t>
  </si>
  <si>
    <t>5882-2</t>
  </si>
  <si>
    <t>5898-1</t>
  </si>
  <si>
    <t>5899-1</t>
  </si>
  <si>
    <t>5899-3</t>
  </si>
  <si>
    <t>7647-8</t>
  </si>
  <si>
    <t>7647-21</t>
  </si>
  <si>
    <t>2102-1</t>
  </si>
  <si>
    <t>村下川原</t>
  </si>
  <si>
    <t>842-3</t>
  </si>
  <si>
    <t>串間市総合運動公園（山林）</t>
  </si>
  <si>
    <t>平山</t>
  </si>
  <si>
    <t>8793</t>
  </si>
  <si>
    <t>8794</t>
  </si>
  <si>
    <t>8795</t>
  </si>
  <si>
    <t>8796-2</t>
  </si>
  <si>
    <t>福留</t>
  </si>
  <si>
    <t>10224-3</t>
  </si>
  <si>
    <t>8859-2の一部</t>
  </si>
  <si>
    <t>8876</t>
  </si>
  <si>
    <t>東堀</t>
  </si>
  <si>
    <t>9080-1</t>
  </si>
  <si>
    <t>9116</t>
  </si>
  <si>
    <t>9126</t>
  </si>
  <si>
    <t>9138-1</t>
  </si>
  <si>
    <t>9138-2</t>
  </si>
  <si>
    <t>9142</t>
  </si>
  <si>
    <t>9146</t>
  </si>
  <si>
    <t>9158</t>
  </si>
  <si>
    <t>9171</t>
  </si>
  <si>
    <t>9173</t>
  </si>
  <si>
    <t>9178</t>
  </si>
  <si>
    <t>9184-1</t>
  </si>
  <si>
    <t>串野</t>
  </si>
  <si>
    <t>9222-3</t>
  </si>
  <si>
    <t>寺園</t>
  </si>
  <si>
    <t>1608-1の一部</t>
  </si>
  <si>
    <t>洲崎</t>
  </si>
  <si>
    <t>2340-1</t>
  </si>
  <si>
    <t>2378-1</t>
  </si>
  <si>
    <t>2381-1</t>
  </si>
  <si>
    <t>2416-1</t>
  </si>
  <si>
    <t>2418-1</t>
  </si>
  <si>
    <t>吹切</t>
  </si>
  <si>
    <t>7-1</t>
  </si>
  <si>
    <t>8-1</t>
  </si>
  <si>
    <t>8-乙</t>
  </si>
  <si>
    <t>8-丙</t>
  </si>
  <si>
    <t>48</t>
  </si>
  <si>
    <t>49</t>
  </si>
  <si>
    <t>50</t>
  </si>
  <si>
    <t>51</t>
  </si>
  <si>
    <t>52</t>
  </si>
  <si>
    <t>53-2</t>
  </si>
  <si>
    <t>入料田</t>
  </si>
  <si>
    <t>12236-1の一部</t>
  </si>
  <si>
    <t>第2高畑山市民いこいの森公園（市有林）</t>
  </si>
  <si>
    <t>白木椪</t>
  </si>
  <si>
    <t>11002-1</t>
  </si>
  <si>
    <t>雨ケ谷</t>
  </si>
  <si>
    <t>11054-2の一部</t>
  </si>
  <si>
    <t>864-1</t>
  </si>
  <si>
    <t>864-2</t>
  </si>
  <si>
    <t>蓬ケ野</t>
  </si>
  <si>
    <t>982-2</t>
  </si>
  <si>
    <t>983</t>
  </si>
  <si>
    <t>984</t>
  </si>
  <si>
    <t>985-1</t>
  </si>
  <si>
    <t>986-6</t>
  </si>
  <si>
    <t>987-4</t>
  </si>
  <si>
    <t>988-4</t>
  </si>
  <si>
    <t>上高野公園</t>
  </si>
  <si>
    <t>2615-23</t>
  </si>
  <si>
    <t>壱本杉</t>
  </si>
  <si>
    <t>2876</t>
  </si>
  <si>
    <t>2882-5</t>
  </si>
  <si>
    <t>2882-4</t>
  </si>
  <si>
    <t>2883-2</t>
  </si>
  <si>
    <t>上ノ城</t>
  </si>
  <si>
    <t>2960-10</t>
  </si>
  <si>
    <t>下高野</t>
  </si>
  <si>
    <t>4491-4</t>
  </si>
  <si>
    <t>4494-1</t>
  </si>
  <si>
    <t>4495-1</t>
  </si>
  <si>
    <t>さくらが丘住宅内公園</t>
  </si>
  <si>
    <t>4615-1</t>
  </si>
  <si>
    <t>第1児童公園</t>
  </si>
  <si>
    <t>6623-1</t>
  </si>
  <si>
    <t>6624-1</t>
  </si>
  <si>
    <t>6635-1</t>
  </si>
  <si>
    <t>中島</t>
  </si>
  <si>
    <t>6636-1</t>
  </si>
  <si>
    <t>6636-2</t>
  </si>
  <si>
    <t>6637-1</t>
  </si>
  <si>
    <t>8182</t>
  </si>
  <si>
    <t>8199-1</t>
  </si>
  <si>
    <t>8199-2</t>
  </si>
  <si>
    <t>東町</t>
  </si>
  <si>
    <t>20-1</t>
  </si>
  <si>
    <t>第3児童公園</t>
  </si>
  <si>
    <t>15071-102</t>
  </si>
  <si>
    <t>15157</t>
  </si>
  <si>
    <t>烏帽子島</t>
  </si>
  <si>
    <t>1233-6</t>
  </si>
  <si>
    <t>北方地区多目的公園</t>
  </si>
  <si>
    <t>屋治前</t>
  </si>
  <si>
    <t>4256-1</t>
  </si>
  <si>
    <t>5705-4</t>
  </si>
  <si>
    <t>5712</t>
  </si>
  <si>
    <t>6310-31</t>
  </si>
  <si>
    <t>6343-1</t>
  </si>
  <si>
    <t>6375-1</t>
  </si>
  <si>
    <t>耕平</t>
  </si>
  <si>
    <t>7555-1</t>
  </si>
  <si>
    <t>7555-2</t>
  </si>
  <si>
    <t>7555-4</t>
  </si>
  <si>
    <t>7555-5</t>
  </si>
  <si>
    <t>北園</t>
  </si>
  <si>
    <t>1075-4</t>
  </si>
  <si>
    <t>高新開</t>
  </si>
  <si>
    <t>1318-1</t>
  </si>
  <si>
    <t>1319-ｵﾂ</t>
  </si>
  <si>
    <t>河原崎</t>
  </si>
  <si>
    <t>1321-1</t>
  </si>
  <si>
    <t>1338</t>
  </si>
  <si>
    <t>溜池</t>
  </si>
  <si>
    <t>1338-2</t>
  </si>
  <si>
    <t>西浜一丁目</t>
  </si>
  <si>
    <t>1丁目4-1</t>
  </si>
  <si>
    <t>1丁目14-1</t>
  </si>
  <si>
    <t>西浜二丁目</t>
  </si>
  <si>
    <t>4-1</t>
  </si>
  <si>
    <t>寺里一丁目</t>
  </si>
  <si>
    <t>第12児童公園</t>
  </si>
  <si>
    <t>寺里二丁目</t>
  </si>
  <si>
    <t>2丁目4-1</t>
  </si>
  <si>
    <t>13-1</t>
  </si>
  <si>
    <t>第4児童公園</t>
  </si>
  <si>
    <t>金谷</t>
  </si>
  <si>
    <t>4278</t>
  </si>
  <si>
    <t>下和田</t>
  </si>
  <si>
    <t>地内</t>
  </si>
  <si>
    <t>市木支所裏法面</t>
  </si>
  <si>
    <t>7373-2</t>
  </si>
  <si>
    <t>7374-4</t>
  </si>
  <si>
    <t>公衆用道路　西方</t>
  </si>
  <si>
    <t>胡麻ケ迫</t>
  </si>
  <si>
    <t>1075-2</t>
  </si>
  <si>
    <t>道路</t>
  </si>
  <si>
    <t>1126-25</t>
  </si>
  <si>
    <t>1133-2</t>
  </si>
  <si>
    <t>馬卸</t>
  </si>
  <si>
    <t>1226-3</t>
  </si>
  <si>
    <t>1226-4</t>
  </si>
  <si>
    <t>穂佐ケ原</t>
  </si>
  <si>
    <t>1306-2</t>
  </si>
  <si>
    <t>1318-2</t>
  </si>
  <si>
    <t>1330-2</t>
  </si>
  <si>
    <t>三反田</t>
  </si>
  <si>
    <t>1344-2</t>
  </si>
  <si>
    <t>1363-2</t>
  </si>
  <si>
    <t>1364-3</t>
  </si>
  <si>
    <t>1364-4</t>
  </si>
  <si>
    <t>1386-2</t>
  </si>
  <si>
    <t>1388-2</t>
  </si>
  <si>
    <t>1390-4</t>
  </si>
  <si>
    <t>1469-2</t>
  </si>
  <si>
    <t>1470-2</t>
  </si>
  <si>
    <t>1473-2</t>
  </si>
  <si>
    <t>稗田</t>
  </si>
  <si>
    <t>1474-2</t>
  </si>
  <si>
    <t>1480-2</t>
  </si>
  <si>
    <t>1488-2</t>
  </si>
  <si>
    <t>通山</t>
  </si>
  <si>
    <t>1532-2</t>
  </si>
  <si>
    <t>1851-2</t>
  </si>
  <si>
    <t>1864-2</t>
  </si>
  <si>
    <t>1865-2</t>
  </si>
  <si>
    <t>1879-2</t>
  </si>
  <si>
    <t>1918-2</t>
  </si>
  <si>
    <t>1943-3</t>
  </si>
  <si>
    <t>客手原</t>
  </si>
  <si>
    <t>1963-3</t>
  </si>
  <si>
    <t>2063-4</t>
  </si>
  <si>
    <t>坂ノ上</t>
  </si>
  <si>
    <t>2064-2</t>
  </si>
  <si>
    <t>2065-3</t>
  </si>
  <si>
    <t>2066-2</t>
  </si>
  <si>
    <t>2071-2</t>
  </si>
  <si>
    <t>2110-2</t>
  </si>
  <si>
    <t>2111-2</t>
  </si>
  <si>
    <t>2201-2</t>
  </si>
  <si>
    <t>羽山迫</t>
  </si>
  <si>
    <t>2214-3</t>
  </si>
  <si>
    <t>2214-4</t>
  </si>
  <si>
    <t>2218-3</t>
  </si>
  <si>
    <t>2219-3</t>
  </si>
  <si>
    <t>2220-2</t>
  </si>
  <si>
    <t>2226-2</t>
  </si>
  <si>
    <t>2228-3</t>
  </si>
  <si>
    <t>2232-2</t>
  </si>
  <si>
    <t>2235-2</t>
  </si>
  <si>
    <t>2238-2</t>
  </si>
  <si>
    <t>2281-10</t>
  </si>
  <si>
    <t>王子谷</t>
  </si>
  <si>
    <t>2374-2</t>
  </si>
  <si>
    <t>2374-3</t>
  </si>
  <si>
    <t>2375-2</t>
  </si>
  <si>
    <t>二田里</t>
  </si>
  <si>
    <t>2457-2</t>
  </si>
  <si>
    <t>2459-3</t>
  </si>
  <si>
    <t>2474-3</t>
  </si>
  <si>
    <t>2476-2</t>
  </si>
  <si>
    <t>2516-1</t>
  </si>
  <si>
    <t>2525-2</t>
  </si>
  <si>
    <t>2553-2</t>
  </si>
  <si>
    <t>2554-3</t>
  </si>
  <si>
    <t>2555-3</t>
  </si>
  <si>
    <t>2562-2</t>
  </si>
  <si>
    <t>2563-2</t>
  </si>
  <si>
    <t>2565-5</t>
  </si>
  <si>
    <t>2565-3</t>
  </si>
  <si>
    <t>2566-2</t>
  </si>
  <si>
    <t>2567-10</t>
  </si>
  <si>
    <t>2567-4</t>
  </si>
  <si>
    <t>2572-2</t>
  </si>
  <si>
    <t>2574-2</t>
  </si>
  <si>
    <t>2575-2</t>
  </si>
  <si>
    <t>2576-3</t>
  </si>
  <si>
    <t>2579-5</t>
  </si>
  <si>
    <t>2579-6</t>
  </si>
  <si>
    <t>2582-2</t>
  </si>
  <si>
    <t>2583-2</t>
  </si>
  <si>
    <t>2584-3</t>
  </si>
  <si>
    <t>2585-2</t>
  </si>
  <si>
    <t>2586-2</t>
  </si>
  <si>
    <t>2588-2</t>
  </si>
  <si>
    <t>2589-4</t>
  </si>
  <si>
    <t>2616-2</t>
  </si>
  <si>
    <t>2619-2</t>
  </si>
  <si>
    <t>2621-2</t>
  </si>
  <si>
    <t>2622-2</t>
  </si>
  <si>
    <t>2629-2</t>
  </si>
  <si>
    <t>2630-2</t>
  </si>
  <si>
    <t>2633-2</t>
  </si>
  <si>
    <t>2634-2</t>
  </si>
  <si>
    <t>2638-2</t>
  </si>
  <si>
    <t>西林院</t>
  </si>
  <si>
    <t>2649-2</t>
  </si>
  <si>
    <t>2650-2</t>
  </si>
  <si>
    <t>2651-2</t>
  </si>
  <si>
    <t>2652-2</t>
  </si>
  <si>
    <t>2653-2</t>
  </si>
  <si>
    <t>2654-2</t>
  </si>
  <si>
    <t>2656-2</t>
  </si>
  <si>
    <t>2674-2</t>
  </si>
  <si>
    <t>見迴木</t>
  </si>
  <si>
    <t>2797-8</t>
  </si>
  <si>
    <t>2797-7</t>
  </si>
  <si>
    <t>2797-9</t>
  </si>
  <si>
    <t>2801-2</t>
  </si>
  <si>
    <t>2802-6</t>
  </si>
  <si>
    <t>2802-7</t>
  </si>
  <si>
    <t>2860-2</t>
  </si>
  <si>
    <t>2864-2</t>
  </si>
  <si>
    <t>2865-3</t>
  </si>
  <si>
    <t>2866-3</t>
  </si>
  <si>
    <t>2866-4</t>
  </si>
  <si>
    <t>2960-19</t>
  </si>
  <si>
    <t>上ノ町</t>
  </si>
  <si>
    <t>3142-1</t>
  </si>
  <si>
    <t>下新城</t>
  </si>
  <si>
    <t>3395-5</t>
  </si>
  <si>
    <t>3395-6</t>
  </si>
  <si>
    <t>3401-7</t>
  </si>
  <si>
    <t>3415-2</t>
  </si>
  <si>
    <t>3416-10</t>
  </si>
  <si>
    <t>3416-11</t>
  </si>
  <si>
    <t>3416-12</t>
  </si>
  <si>
    <t>3416-13</t>
  </si>
  <si>
    <t>3416-8</t>
  </si>
  <si>
    <t>3416-14</t>
  </si>
  <si>
    <t>3416-9</t>
  </si>
  <si>
    <t>3442-1</t>
  </si>
  <si>
    <t>牟田ケ迫</t>
  </si>
  <si>
    <t>3491-2</t>
  </si>
  <si>
    <t>3492-2</t>
  </si>
  <si>
    <t>3493-3</t>
  </si>
  <si>
    <t>3495-2</t>
  </si>
  <si>
    <t>3495-3</t>
  </si>
  <si>
    <t>3497-2</t>
  </si>
  <si>
    <t>3503-2</t>
  </si>
  <si>
    <t>3508-2</t>
  </si>
  <si>
    <t>3509-3</t>
  </si>
  <si>
    <t>3519-3</t>
  </si>
  <si>
    <t>3519-4</t>
  </si>
  <si>
    <t>3519-5</t>
  </si>
  <si>
    <t>3520-2</t>
  </si>
  <si>
    <t>3520-3</t>
  </si>
  <si>
    <t>3521-3</t>
  </si>
  <si>
    <t>3521-4</t>
  </si>
  <si>
    <t>3521-5</t>
  </si>
  <si>
    <t>3521-6</t>
  </si>
  <si>
    <t>3534-11</t>
  </si>
  <si>
    <t>3534-9</t>
  </si>
  <si>
    <t>3557-1</t>
  </si>
  <si>
    <t>3558-6</t>
  </si>
  <si>
    <t>3559-2</t>
  </si>
  <si>
    <t>3559-4</t>
  </si>
  <si>
    <t>3560-2</t>
  </si>
  <si>
    <t>3563-5</t>
  </si>
  <si>
    <t>3564-4</t>
  </si>
  <si>
    <t>3567-2</t>
  </si>
  <si>
    <t>3569-2</t>
  </si>
  <si>
    <t>3570-2</t>
  </si>
  <si>
    <t>3573-2</t>
  </si>
  <si>
    <t>3576-2</t>
  </si>
  <si>
    <t>3577-2</t>
  </si>
  <si>
    <t>3577-3</t>
  </si>
  <si>
    <t>3578-2</t>
  </si>
  <si>
    <t>3579-2</t>
  </si>
  <si>
    <t>3587-2</t>
  </si>
  <si>
    <t>3588-2</t>
  </si>
  <si>
    <t>3590-2</t>
  </si>
  <si>
    <t>3598-2</t>
  </si>
  <si>
    <t>3598-4</t>
  </si>
  <si>
    <t>3598-5</t>
  </si>
  <si>
    <t>3598-6</t>
  </si>
  <si>
    <t>3599-2</t>
  </si>
  <si>
    <t>3599-4</t>
  </si>
  <si>
    <t>3599-7</t>
  </si>
  <si>
    <t>3600-2</t>
  </si>
  <si>
    <t>3600-5</t>
  </si>
  <si>
    <t>3602-3</t>
  </si>
  <si>
    <t>3604-2</t>
  </si>
  <si>
    <t>3604-3</t>
  </si>
  <si>
    <t>3604-4</t>
  </si>
  <si>
    <t>3605-2</t>
  </si>
  <si>
    <t>3605-3</t>
  </si>
  <si>
    <t>3609-2</t>
  </si>
  <si>
    <t>3635-4</t>
  </si>
  <si>
    <t>3636-4</t>
  </si>
  <si>
    <t>3640-4</t>
  </si>
  <si>
    <t>3642-3</t>
  </si>
  <si>
    <t>3643-3</t>
  </si>
  <si>
    <t>3649-3</t>
  </si>
  <si>
    <t>3651-2</t>
  </si>
  <si>
    <t>3652-2</t>
  </si>
  <si>
    <t>3654-2</t>
  </si>
  <si>
    <t>3656-2</t>
  </si>
  <si>
    <t>東原</t>
  </si>
  <si>
    <t>3758-2</t>
  </si>
  <si>
    <t>3760-2</t>
  </si>
  <si>
    <t>3764-2</t>
  </si>
  <si>
    <t>3773-2</t>
  </si>
  <si>
    <t>3774-2</t>
  </si>
  <si>
    <t>3775-2</t>
  </si>
  <si>
    <t>3804-2</t>
  </si>
  <si>
    <t>3805-2</t>
  </si>
  <si>
    <t>3806-2</t>
  </si>
  <si>
    <t>3807-4</t>
  </si>
  <si>
    <t>3828-2</t>
  </si>
  <si>
    <t>3831-2</t>
  </si>
  <si>
    <t>3832-2</t>
  </si>
  <si>
    <t>3834-2</t>
  </si>
  <si>
    <t>3835-3</t>
  </si>
  <si>
    <t>3837-2</t>
  </si>
  <si>
    <t>3838-2</t>
  </si>
  <si>
    <t>3839-2</t>
  </si>
  <si>
    <t>3840-2</t>
  </si>
  <si>
    <t>3841-2</t>
  </si>
  <si>
    <t>3842-2</t>
  </si>
  <si>
    <t>3843-2</t>
  </si>
  <si>
    <t>3844-2</t>
  </si>
  <si>
    <t>3845-2</t>
  </si>
  <si>
    <t>3846-2</t>
  </si>
  <si>
    <t>3847-2</t>
  </si>
  <si>
    <t>3851-2</t>
  </si>
  <si>
    <t>3852-2</t>
  </si>
  <si>
    <t>3853-2</t>
  </si>
  <si>
    <t>3856-2</t>
  </si>
  <si>
    <t>昆沙門</t>
  </si>
  <si>
    <t>3857-6</t>
  </si>
  <si>
    <t>3857-7</t>
  </si>
  <si>
    <t>3887-2</t>
  </si>
  <si>
    <t>3888-2</t>
  </si>
  <si>
    <t>3889-3</t>
  </si>
  <si>
    <t>3901・3921合併2</t>
  </si>
  <si>
    <t>3910-2</t>
  </si>
  <si>
    <t>3912-4</t>
  </si>
  <si>
    <t>3913-2</t>
  </si>
  <si>
    <t>3914-2</t>
  </si>
  <si>
    <t>3918-2</t>
  </si>
  <si>
    <t>3920-2</t>
  </si>
  <si>
    <t>3922-2</t>
  </si>
  <si>
    <t>3923-3</t>
  </si>
  <si>
    <t>3923-4</t>
  </si>
  <si>
    <t>3924-2</t>
  </si>
  <si>
    <t>3925-2</t>
  </si>
  <si>
    <t>3926-3</t>
  </si>
  <si>
    <t>3926-4</t>
  </si>
  <si>
    <t>3927-3</t>
  </si>
  <si>
    <t>3928-2</t>
  </si>
  <si>
    <t>3929-2</t>
  </si>
  <si>
    <t>3930-2</t>
  </si>
  <si>
    <t>3932-2</t>
  </si>
  <si>
    <t>3933-11</t>
  </si>
  <si>
    <t>3933-8</t>
  </si>
  <si>
    <t>3933-9</t>
  </si>
  <si>
    <t>3934-5</t>
  </si>
  <si>
    <t>3935-11</t>
  </si>
  <si>
    <t>3935-2</t>
  </si>
  <si>
    <t>3935-9</t>
  </si>
  <si>
    <t>3942-2</t>
  </si>
  <si>
    <t>桑木</t>
  </si>
  <si>
    <t>3943-2</t>
  </si>
  <si>
    <t>3944-2</t>
  </si>
  <si>
    <t>3944-5</t>
  </si>
  <si>
    <t>3946-4</t>
  </si>
  <si>
    <t>3946-5</t>
  </si>
  <si>
    <t>3956-1</t>
  </si>
  <si>
    <t>3958-6</t>
  </si>
  <si>
    <t>3972-2</t>
  </si>
  <si>
    <t>3973-2</t>
  </si>
  <si>
    <t>3984-2</t>
  </si>
  <si>
    <t>3985-1</t>
  </si>
  <si>
    <t>3985-12</t>
  </si>
  <si>
    <t>3986-2</t>
  </si>
  <si>
    <t>3986-5</t>
  </si>
  <si>
    <t>3988-2</t>
  </si>
  <si>
    <t>4068-1</t>
  </si>
  <si>
    <t>4069</t>
  </si>
  <si>
    <t>4098-2</t>
  </si>
  <si>
    <t>4163-4</t>
  </si>
  <si>
    <t>4165-4</t>
  </si>
  <si>
    <t>4172-4</t>
  </si>
  <si>
    <t>塚巡</t>
  </si>
  <si>
    <t>4173-7</t>
  </si>
  <si>
    <t>4188-2</t>
  </si>
  <si>
    <t>4188-7</t>
  </si>
  <si>
    <t>4190-6</t>
  </si>
  <si>
    <t>4194-3</t>
  </si>
  <si>
    <t>4195-4</t>
  </si>
  <si>
    <t>4195-5</t>
  </si>
  <si>
    <t>4195-6</t>
  </si>
  <si>
    <t>4196-1</t>
  </si>
  <si>
    <t>4196-15</t>
  </si>
  <si>
    <t>4208-4</t>
  </si>
  <si>
    <t>4208-6</t>
  </si>
  <si>
    <t>4212-3</t>
  </si>
  <si>
    <t>4213-1</t>
  </si>
  <si>
    <t>4213-3</t>
  </si>
  <si>
    <t>4213-4</t>
  </si>
  <si>
    <t>4213-5</t>
  </si>
  <si>
    <t>4214-1</t>
  </si>
  <si>
    <t>4214-2</t>
  </si>
  <si>
    <t>石佛</t>
  </si>
  <si>
    <t>4219-2</t>
  </si>
  <si>
    <t>4245-10</t>
  </si>
  <si>
    <t>4245-7</t>
  </si>
  <si>
    <t>4245-8</t>
  </si>
  <si>
    <t>4245-9</t>
  </si>
  <si>
    <t>4249-2</t>
  </si>
  <si>
    <t>4249-3</t>
  </si>
  <si>
    <t>4250-6</t>
  </si>
  <si>
    <t>4256-3</t>
  </si>
  <si>
    <t>4256-4</t>
  </si>
  <si>
    <t>4279-2</t>
  </si>
  <si>
    <t>4282-2</t>
  </si>
  <si>
    <t>4331-10</t>
  </si>
  <si>
    <t>4331-9</t>
  </si>
  <si>
    <t>4341-3</t>
  </si>
  <si>
    <t>4341-4</t>
  </si>
  <si>
    <t>4341-5</t>
  </si>
  <si>
    <t>4341-6</t>
  </si>
  <si>
    <t>4344-2</t>
  </si>
  <si>
    <t>4345-2</t>
  </si>
  <si>
    <t>4351-2</t>
  </si>
  <si>
    <t>4352-2</t>
  </si>
  <si>
    <t>4356-2</t>
  </si>
  <si>
    <t>4366-3</t>
  </si>
  <si>
    <t>4370-2</t>
  </si>
  <si>
    <t>4387-2</t>
  </si>
  <si>
    <t>4388-2</t>
  </si>
  <si>
    <t>4432-2</t>
  </si>
  <si>
    <t>4440-2</t>
  </si>
  <si>
    <t>4441-2</t>
  </si>
  <si>
    <t>4442-1</t>
  </si>
  <si>
    <t>4444-1</t>
  </si>
  <si>
    <t>4449-1</t>
  </si>
  <si>
    <t>4450-1</t>
  </si>
  <si>
    <t>4452-5</t>
  </si>
  <si>
    <t>4459-2</t>
  </si>
  <si>
    <t>4460-2</t>
  </si>
  <si>
    <t>4461-2</t>
  </si>
  <si>
    <t>4464</t>
  </si>
  <si>
    <t>4465-2</t>
  </si>
  <si>
    <t>4466-2</t>
  </si>
  <si>
    <t>4485-2</t>
  </si>
  <si>
    <t>4490-1</t>
  </si>
  <si>
    <t>4495-3</t>
  </si>
  <si>
    <t>4497-2</t>
  </si>
  <si>
    <t>4519-5</t>
  </si>
  <si>
    <t>4520-2</t>
  </si>
  <si>
    <t>4527-2</t>
  </si>
  <si>
    <t>4528-3</t>
  </si>
  <si>
    <t>4528-4</t>
  </si>
  <si>
    <t>4532-2</t>
  </si>
  <si>
    <t>4533-2</t>
  </si>
  <si>
    <t>4534-2</t>
  </si>
  <si>
    <t>4549-2</t>
  </si>
  <si>
    <t>4550-2</t>
  </si>
  <si>
    <t>4592-2</t>
  </si>
  <si>
    <t>4613-2</t>
  </si>
  <si>
    <t>4615-2</t>
  </si>
  <si>
    <t>4616-2</t>
  </si>
  <si>
    <t>4939-2</t>
  </si>
  <si>
    <t>4940-1</t>
  </si>
  <si>
    <t>4941-3</t>
  </si>
  <si>
    <t>4942-3</t>
  </si>
  <si>
    <t>4942-4</t>
  </si>
  <si>
    <t>4943-3</t>
  </si>
  <si>
    <t>4943-4</t>
  </si>
  <si>
    <t>4946-4</t>
  </si>
  <si>
    <t>4947-10</t>
  </si>
  <si>
    <t>4947-11</t>
  </si>
  <si>
    <t>4947-5</t>
  </si>
  <si>
    <t>4947-6</t>
  </si>
  <si>
    <t>4947-8</t>
  </si>
  <si>
    <t>4947-9</t>
  </si>
  <si>
    <t>歳神</t>
  </si>
  <si>
    <t>5206-2</t>
  </si>
  <si>
    <t>5207-3</t>
  </si>
  <si>
    <t>5207-4</t>
  </si>
  <si>
    <t>5253-2</t>
  </si>
  <si>
    <t>添田橋</t>
  </si>
  <si>
    <t>5369-4</t>
  </si>
  <si>
    <t>5371-5</t>
  </si>
  <si>
    <t>5373-4</t>
  </si>
  <si>
    <t>5373-8</t>
  </si>
  <si>
    <t>5597-3</t>
  </si>
  <si>
    <t>5614-4</t>
  </si>
  <si>
    <t>5615-2</t>
  </si>
  <si>
    <t>5618-2</t>
  </si>
  <si>
    <t>5619-2</t>
  </si>
  <si>
    <t>5622-2</t>
  </si>
  <si>
    <t>5623-2</t>
  </si>
  <si>
    <t>5626-2</t>
  </si>
  <si>
    <t>5627-2</t>
  </si>
  <si>
    <t>5629-2</t>
  </si>
  <si>
    <t>5630-2</t>
  </si>
  <si>
    <t>5631-2</t>
  </si>
  <si>
    <t>5632-2</t>
  </si>
  <si>
    <t>5633-2</t>
  </si>
  <si>
    <t>5634-2</t>
  </si>
  <si>
    <t>5634-3</t>
  </si>
  <si>
    <t>5635-3</t>
  </si>
  <si>
    <t>5637-2</t>
  </si>
  <si>
    <t>5638-2</t>
  </si>
  <si>
    <t>5647-2</t>
  </si>
  <si>
    <t>5648-2</t>
  </si>
  <si>
    <t>5649-2</t>
  </si>
  <si>
    <t>比良門</t>
  </si>
  <si>
    <t>5650-2</t>
  </si>
  <si>
    <t>5670-2</t>
  </si>
  <si>
    <t>5683-10</t>
  </si>
  <si>
    <t>5683-9</t>
  </si>
  <si>
    <t>5722-5</t>
  </si>
  <si>
    <t>栗下</t>
  </si>
  <si>
    <t>5724-3</t>
  </si>
  <si>
    <t>5724-7</t>
  </si>
  <si>
    <t>5759-3</t>
  </si>
  <si>
    <t>5760-4</t>
  </si>
  <si>
    <t>5762-4</t>
  </si>
  <si>
    <t>5765-3</t>
  </si>
  <si>
    <t>5766-2</t>
  </si>
  <si>
    <t>5767-2</t>
  </si>
  <si>
    <t>5778-2</t>
  </si>
  <si>
    <t>5779-2</t>
  </si>
  <si>
    <t>5784-2</t>
  </si>
  <si>
    <t>5786-3</t>
  </si>
  <si>
    <t>5787-3</t>
  </si>
  <si>
    <t>5787-4</t>
  </si>
  <si>
    <t>5805-2</t>
  </si>
  <si>
    <t>上郡本</t>
  </si>
  <si>
    <t>5824-1</t>
  </si>
  <si>
    <t>5837-5</t>
  </si>
  <si>
    <t>櫻木</t>
  </si>
  <si>
    <t>5925-4</t>
  </si>
  <si>
    <t>5926-2</t>
  </si>
  <si>
    <t>5938-4</t>
  </si>
  <si>
    <t>和田河原</t>
  </si>
  <si>
    <t>6011-2</t>
  </si>
  <si>
    <t>6011-3</t>
  </si>
  <si>
    <t>6012-2</t>
  </si>
  <si>
    <t>6012-3</t>
  </si>
  <si>
    <t>6013-2</t>
  </si>
  <si>
    <t>上和田</t>
  </si>
  <si>
    <t>6014-2</t>
  </si>
  <si>
    <t>6016-3</t>
  </si>
  <si>
    <t>6017-3</t>
  </si>
  <si>
    <t>6019-2</t>
  </si>
  <si>
    <t>6023-2</t>
  </si>
  <si>
    <t>6025-2</t>
  </si>
  <si>
    <t>6214-2</t>
  </si>
  <si>
    <t>6215-2</t>
  </si>
  <si>
    <t>6371-2</t>
  </si>
  <si>
    <t>6593-1</t>
  </si>
  <si>
    <t>6596-4</t>
  </si>
  <si>
    <t>6610-2</t>
  </si>
  <si>
    <t>6849-5</t>
  </si>
  <si>
    <t>6849-4</t>
  </si>
  <si>
    <t>6851-3</t>
  </si>
  <si>
    <t>6852-1</t>
  </si>
  <si>
    <t>6852-2</t>
  </si>
  <si>
    <t>6853-1</t>
  </si>
  <si>
    <t>6867-1</t>
  </si>
  <si>
    <t>6899-10</t>
  </si>
  <si>
    <t>6899-9</t>
  </si>
  <si>
    <t>6905-22</t>
  </si>
  <si>
    <t>6999-4</t>
  </si>
  <si>
    <t>6999-5</t>
  </si>
  <si>
    <t>7000-1</t>
  </si>
  <si>
    <t>7000-4</t>
  </si>
  <si>
    <t>7001-4</t>
  </si>
  <si>
    <t>7264-16</t>
  </si>
  <si>
    <t>7264-17</t>
  </si>
  <si>
    <t>7318-2</t>
  </si>
  <si>
    <t>崩先</t>
  </si>
  <si>
    <t>7361-5</t>
  </si>
  <si>
    <t>7361-6</t>
  </si>
  <si>
    <t>7361-7</t>
  </si>
  <si>
    <t>8111-2</t>
  </si>
  <si>
    <t>8111-3</t>
  </si>
  <si>
    <t>8112-2</t>
  </si>
  <si>
    <t>8112-3</t>
  </si>
  <si>
    <t>8113-4</t>
  </si>
  <si>
    <t>8135-3</t>
  </si>
  <si>
    <t>8185-5</t>
  </si>
  <si>
    <t>8200-2</t>
  </si>
  <si>
    <t>8201-2</t>
  </si>
  <si>
    <t>8262-3</t>
  </si>
  <si>
    <t>8262-4</t>
  </si>
  <si>
    <t>8263-2</t>
  </si>
  <si>
    <t>8320-2</t>
  </si>
  <si>
    <t>8321-2</t>
  </si>
  <si>
    <t>8321-3</t>
  </si>
  <si>
    <t>8322-3</t>
  </si>
  <si>
    <t>8322-2</t>
  </si>
  <si>
    <t>8343-2</t>
  </si>
  <si>
    <t>8344-2</t>
  </si>
  <si>
    <t>8356-2</t>
  </si>
  <si>
    <t>8360-2</t>
  </si>
  <si>
    <t>8362-1</t>
  </si>
  <si>
    <t>8363-3</t>
  </si>
  <si>
    <t>8363-2</t>
  </si>
  <si>
    <t>8364-3</t>
  </si>
  <si>
    <t>8365-4</t>
  </si>
  <si>
    <t>8380-3</t>
  </si>
  <si>
    <t>8381-3</t>
  </si>
  <si>
    <t>8392-3</t>
  </si>
  <si>
    <t>8393-3</t>
  </si>
  <si>
    <t>8402-2</t>
  </si>
  <si>
    <t>8402-3</t>
  </si>
  <si>
    <t>8407-3</t>
  </si>
  <si>
    <t>合原</t>
  </si>
  <si>
    <t>8468-3</t>
  </si>
  <si>
    <t>8468-4</t>
  </si>
  <si>
    <t>8468-6</t>
  </si>
  <si>
    <t>8468-9</t>
  </si>
  <si>
    <t>銭亀</t>
  </si>
  <si>
    <t>8954-2</t>
  </si>
  <si>
    <t>8955-2</t>
  </si>
  <si>
    <t>8963-2</t>
  </si>
  <si>
    <t>8964-4</t>
  </si>
  <si>
    <t>8964-6</t>
  </si>
  <si>
    <t>8964-8</t>
  </si>
  <si>
    <t>8967-2</t>
  </si>
  <si>
    <t>8968-2</t>
  </si>
  <si>
    <t>8968-3</t>
  </si>
  <si>
    <t>8971-3</t>
  </si>
  <si>
    <t>8976-3</t>
  </si>
  <si>
    <t>8985-3</t>
  </si>
  <si>
    <t>8986-3</t>
  </si>
  <si>
    <t>8988-3</t>
  </si>
  <si>
    <t>8989-2</t>
  </si>
  <si>
    <t>8990-2</t>
  </si>
  <si>
    <t>8991-3</t>
  </si>
  <si>
    <t>8992-3</t>
  </si>
  <si>
    <t>8995-2</t>
  </si>
  <si>
    <t>9027-2</t>
  </si>
  <si>
    <t>9035-2</t>
  </si>
  <si>
    <t>9052-2</t>
  </si>
  <si>
    <t>9053-2</t>
  </si>
  <si>
    <t>9075-2</t>
  </si>
  <si>
    <t>9075-1</t>
  </si>
  <si>
    <t>9076-2</t>
  </si>
  <si>
    <t>9077-2</t>
  </si>
  <si>
    <t>9078-2</t>
  </si>
  <si>
    <t>9079-2</t>
  </si>
  <si>
    <t>9361-3</t>
  </si>
  <si>
    <t>9363-3</t>
  </si>
  <si>
    <t>9365-11</t>
  </si>
  <si>
    <t>9365-12</t>
  </si>
  <si>
    <t>9365-13</t>
  </si>
  <si>
    <t>9444-2</t>
  </si>
  <si>
    <t>9444-3</t>
  </si>
  <si>
    <t>9458-3</t>
  </si>
  <si>
    <t>別府ノ木</t>
  </si>
  <si>
    <t>9566-3</t>
  </si>
  <si>
    <t>9567-3</t>
  </si>
  <si>
    <t>9568-3</t>
  </si>
  <si>
    <t>9569-3</t>
  </si>
  <si>
    <t>9570-3</t>
  </si>
  <si>
    <t>9571-2</t>
  </si>
  <si>
    <t>善田原</t>
  </si>
  <si>
    <t>9574-2</t>
  </si>
  <si>
    <t>9583-2</t>
  </si>
  <si>
    <t>9585-2</t>
  </si>
  <si>
    <t>9586-3</t>
  </si>
  <si>
    <t>9587-2</t>
  </si>
  <si>
    <t>9624-2</t>
  </si>
  <si>
    <t>9626-1</t>
  </si>
  <si>
    <t>9650-1</t>
  </si>
  <si>
    <t>9650-5</t>
  </si>
  <si>
    <t>本橋</t>
  </si>
  <si>
    <t>9747-10</t>
  </si>
  <si>
    <t>9747-6</t>
  </si>
  <si>
    <t>9747-7</t>
  </si>
  <si>
    <t>9747-8</t>
  </si>
  <si>
    <t>9747-9</t>
  </si>
  <si>
    <t>善田</t>
  </si>
  <si>
    <t>9883-3</t>
  </si>
  <si>
    <t>9965-171</t>
  </si>
  <si>
    <t>下田口</t>
  </si>
  <si>
    <t>10372-4</t>
  </si>
  <si>
    <t>11011-4</t>
  </si>
  <si>
    <t>牧ノ谷</t>
  </si>
  <si>
    <t>12276-4</t>
  </si>
  <si>
    <t>12276-5</t>
  </si>
  <si>
    <t>12276-2</t>
  </si>
  <si>
    <t>12280-2</t>
  </si>
  <si>
    <t>大池</t>
  </si>
  <si>
    <t>13479-4</t>
  </si>
  <si>
    <t>13492-17</t>
  </si>
  <si>
    <t>坊村</t>
  </si>
  <si>
    <t>13754-2</t>
  </si>
  <si>
    <t>14051-2</t>
  </si>
  <si>
    <t>14802-1</t>
  </si>
  <si>
    <t>14831-1</t>
  </si>
  <si>
    <t>14831-2</t>
  </si>
  <si>
    <t>14910-12</t>
  </si>
  <si>
    <t>14933</t>
  </si>
  <si>
    <t>14933-2</t>
  </si>
  <si>
    <t>14933-8</t>
  </si>
  <si>
    <t>15014-3</t>
  </si>
  <si>
    <t>15071-132</t>
  </si>
  <si>
    <t>15071-96</t>
  </si>
  <si>
    <t>15071-26</t>
  </si>
  <si>
    <t>15108-2</t>
  </si>
  <si>
    <t>15119-5</t>
  </si>
  <si>
    <t>15124-1</t>
  </si>
  <si>
    <t>15125-4</t>
  </si>
  <si>
    <t>15127-1</t>
  </si>
  <si>
    <t>15127-5</t>
  </si>
  <si>
    <t>15165-2</t>
  </si>
  <si>
    <t>15238-2</t>
  </si>
  <si>
    <t>15239-2</t>
  </si>
  <si>
    <t>15243-3</t>
  </si>
  <si>
    <t>15243-4</t>
  </si>
  <si>
    <t>15245-5</t>
  </si>
  <si>
    <t>15245-6</t>
  </si>
  <si>
    <t>15253-3</t>
  </si>
  <si>
    <t>15268-2</t>
  </si>
  <si>
    <t>15270-2</t>
  </si>
  <si>
    <t>15280-2</t>
  </si>
  <si>
    <t>15281-7</t>
  </si>
  <si>
    <t>15283-69</t>
  </si>
  <si>
    <t>15283-72</t>
  </si>
  <si>
    <t>15283-73</t>
  </si>
  <si>
    <t>15283-74</t>
  </si>
  <si>
    <t>15283-75</t>
  </si>
  <si>
    <t>15283-76</t>
  </si>
  <si>
    <t>15283-77</t>
  </si>
  <si>
    <t>15283-78</t>
  </si>
  <si>
    <t>15283-79</t>
  </si>
  <si>
    <t>15283-80</t>
  </si>
  <si>
    <t>15283-81</t>
  </si>
  <si>
    <t>15283-82</t>
  </si>
  <si>
    <t>15283-83</t>
  </si>
  <si>
    <t>15283-84</t>
  </si>
  <si>
    <t>5453-1</t>
  </si>
  <si>
    <t>5454-2</t>
  </si>
  <si>
    <t>5456-2</t>
  </si>
  <si>
    <t>5457-4</t>
  </si>
  <si>
    <t>5459-4</t>
  </si>
  <si>
    <t>5459-5</t>
  </si>
  <si>
    <t>5500-4</t>
  </si>
  <si>
    <t>5501-1</t>
  </si>
  <si>
    <t>5502-1</t>
  </si>
  <si>
    <t>5502-2</t>
  </si>
  <si>
    <t>5502-3</t>
  </si>
  <si>
    <t>5502-5</t>
  </si>
  <si>
    <t>5503-7</t>
  </si>
  <si>
    <t>5505-ｵﾂ</t>
  </si>
  <si>
    <t>5506-1</t>
  </si>
  <si>
    <t>5506-2</t>
  </si>
  <si>
    <t>5506-5</t>
  </si>
  <si>
    <t>5506-6</t>
  </si>
  <si>
    <t>5507-6</t>
  </si>
  <si>
    <t>5507-7</t>
  </si>
  <si>
    <t>5553</t>
  </si>
  <si>
    <t>5553-12</t>
  </si>
  <si>
    <t>5553-13</t>
  </si>
  <si>
    <t>5553-14</t>
  </si>
  <si>
    <t>5553-15</t>
  </si>
  <si>
    <t>5555-6</t>
  </si>
  <si>
    <t>5556-1</t>
  </si>
  <si>
    <t>5562-3</t>
  </si>
  <si>
    <t>5563</t>
  </si>
  <si>
    <t>5564-1</t>
  </si>
  <si>
    <t>5565-2</t>
  </si>
  <si>
    <t>5568-2</t>
  </si>
  <si>
    <t>5569-2</t>
  </si>
  <si>
    <t>5573-2</t>
  </si>
  <si>
    <t>9725-2</t>
  </si>
  <si>
    <t>9726-2</t>
  </si>
  <si>
    <t>9740-2</t>
  </si>
  <si>
    <t>9741-2</t>
  </si>
  <si>
    <t>9746-2</t>
  </si>
  <si>
    <t>2521-3</t>
  </si>
  <si>
    <t>上町城山線</t>
  </si>
  <si>
    <t>2831-10</t>
  </si>
  <si>
    <t>上町蔵元線</t>
  </si>
  <si>
    <t>2905-11</t>
  </si>
  <si>
    <t>2906-4</t>
  </si>
  <si>
    <t>2906-5</t>
  </si>
  <si>
    <t>2906-7</t>
  </si>
  <si>
    <t>2907-4</t>
  </si>
  <si>
    <t>2907-5</t>
  </si>
  <si>
    <t>2907-6</t>
  </si>
  <si>
    <t>3645-3</t>
  </si>
  <si>
    <t>3646-3</t>
  </si>
  <si>
    <t>3647-3</t>
  </si>
  <si>
    <t>3648-4</t>
  </si>
  <si>
    <t>4470-4</t>
  </si>
  <si>
    <t>4470-5</t>
  </si>
  <si>
    <t>4470-6</t>
  </si>
  <si>
    <t>4470-7</t>
  </si>
  <si>
    <t>4471-1</t>
  </si>
  <si>
    <t>4471-4</t>
  </si>
  <si>
    <t>4474-4</t>
  </si>
  <si>
    <t>4474-5</t>
  </si>
  <si>
    <t>4474-6</t>
  </si>
  <si>
    <t>4474-7</t>
  </si>
  <si>
    <t>4475-2</t>
  </si>
  <si>
    <t>4476-2</t>
  </si>
  <si>
    <t>4600-3</t>
  </si>
  <si>
    <t>4627-3</t>
  </si>
  <si>
    <t>4628-2</t>
  </si>
  <si>
    <t>4631-1</t>
  </si>
  <si>
    <t>4631-2</t>
  </si>
  <si>
    <t>4632-2</t>
  </si>
  <si>
    <t>4633-3</t>
  </si>
  <si>
    <t>4634-3</t>
  </si>
  <si>
    <t>4638</t>
  </si>
  <si>
    <t>4640-2</t>
  </si>
  <si>
    <t>4643</t>
  </si>
  <si>
    <t>4643-9</t>
  </si>
  <si>
    <t>脇ノ田</t>
  </si>
  <si>
    <t>4660</t>
  </si>
  <si>
    <t>4661</t>
  </si>
  <si>
    <t>4663-2</t>
  </si>
  <si>
    <t>4667-3</t>
  </si>
  <si>
    <t>5187-2</t>
  </si>
  <si>
    <t>5202-2</t>
  </si>
  <si>
    <t>5302-1</t>
  </si>
  <si>
    <t>5334-2</t>
  </si>
  <si>
    <t>5350-2</t>
  </si>
  <si>
    <t>5379-2</t>
  </si>
  <si>
    <t>5380-4</t>
  </si>
  <si>
    <t>5380-5</t>
  </si>
  <si>
    <t>5380-6</t>
  </si>
  <si>
    <t>5381-3</t>
  </si>
  <si>
    <t>5381-4</t>
  </si>
  <si>
    <t>5383-2</t>
  </si>
  <si>
    <t>5384-2</t>
  </si>
  <si>
    <t>5392-2</t>
  </si>
  <si>
    <t>5393-2</t>
  </si>
  <si>
    <t>5396-2</t>
  </si>
  <si>
    <t>5397-2</t>
  </si>
  <si>
    <t>5591-2</t>
  </si>
  <si>
    <t>5592-2</t>
  </si>
  <si>
    <t>5593-2</t>
  </si>
  <si>
    <t>5604-2</t>
  </si>
  <si>
    <t>5629-3</t>
  </si>
  <si>
    <t>5632-3</t>
  </si>
  <si>
    <t>上町泉町線</t>
  </si>
  <si>
    <t>3156-1</t>
  </si>
  <si>
    <t>5912-2</t>
  </si>
  <si>
    <t>5916-8</t>
  </si>
  <si>
    <t>牟田ヶ迫線</t>
  </si>
  <si>
    <t>3395-4</t>
  </si>
  <si>
    <t>3411-3</t>
  </si>
  <si>
    <t>3513-2</t>
  </si>
  <si>
    <t>3513-3</t>
  </si>
  <si>
    <t>3514-2</t>
  </si>
  <si>
    <t>上町三丁目線</t>
  </si>
  <si>
    <t>3657-5</t>
  </si>
  <si>
    <t>3660-2</t>
  </si>
  <si>
    <t>3700-2</t>
  </si>
  <si>
    <t>3700-3</t>
  </si>
  <si>
    <t>3701-3</t>
  </si>
  <si>
    <t>3701-4</t>
  </si>
  <si>
    <t>3711-3</t>
  </si>
  <si>
    <t>3712-3</t>
  </si>
  <si>
    <t>3712-4</t>
  </si>
  <si>
    <t>上町天神線</t>
  </si>
  <si>
    <t>3800-2</t>
  </si>
  <si>
    <t>3807-10</t>
  </si>
  <si>
    <t>3807-11</t>
  </si>
  <si>
    <t>3807-7</t>
  </si>
  <si>
    <t>3807-8</t>
  </si>
  <si>
    <t>3807-9</t>
  </si>
  <si>
    <t>3809-4</t>
  </si>
  <si>
    <t>3809-5</t>
  </si>
  <si>
    <t>3809-6</t>
  </si>
  <si>
    <t>3810-3</t>
  </si>
  <si>
    <t>3810-4</t>
  </si>
  <si>
    <t>3810-5</t>
  </si>
  <si>
    <t>3811-3</t>
  </si>
  <si>
    <t>3812-4</t>
  </si>
  <si>
    <t>3815-4</t>
  </si>
  <si>
    <t>3815-6</t>
  </si>
  <si>
    <t>3815-5</t>
  </si>
  <si>
    <t>3816-4</t>
  </si>
  <si>
    <t>3816-5</t>
  </si>
  <si>
    <t>3821-3</t>
  </si>
  <si>
    <t>3821-4</t>
  </si>
  <si>
    <t>3822-2</t>
  </si>
  <si>
    <t>宮園郡元線</t>
  </si>
  <si>
    <t>3831-5</t>
  </si>
  <si>
    <t>3832-3</t>
  </si>
  <si>
    <t>3833-2</t>
  </si>
  <si>
    <t>3835-4</t>
  </si>
  <si>
    <t>3836-3</t>
  </si>
  <si>
    <t>3836-6</t>
  </si>
  <si>
    <t>3837-3</t>
  </si>
  <si>
    <t>3838-3</t>
  </si>
  <si>
    <t>3839-3</t>
  </si>
  <si>
    <t>3840-3</t>
  </si>
  <si>
    <t>3841-3</t>
  </si>
  <si>
    <t>3842-4</t>
  </si>
  <si>
    <t>3845-4</t>
  </si>
  <si>
    <t>3845-5</t>
  </si>
  <si>
    <t>3847-4</t>
  </si>
  <si>
    <t>3851-4</t>
  </si>
  <si>
    <t>3852-4</t>
  </si>
  <si>
    <t>3853-4</t>
  </si>
  <si>
    <t>3855-2</t>
  </si>
  <si>
    <t>3855-5</t>
  </si>
  <si>
    <t>4180-6</t>
  </si>
  <si>
    <t>4180-7</t>
  </si>
  <si>
    <t>4180-8</t>
  </si>
  <si>
    <t>4180-9</t>
  </si>
  <si>
    <t>4181-5</t>
  </si>
  <si>
    <t>4430-3</t>
  </si>
  <si>
    <t>4430-4</t>
  </si>
  <si>
    <t>4430-5</t>
  </si>
  <si>
    <t>4431-3</t>
  </si>
  <si>
    <t>4432-1</t>
  </si>
  <si>
    <t>4438-4</t>
  </si>
  <si>
    <t>4438-5</t>
  </si>
  <si>
    <t>4439-1</t>
  </si>
  <si>
    <t>4440-3</t>
  </si>
  <si>
    <t>4442-2</t>
  </si>
  <si>
    <t>4444-2</t>
  </si>
  <si>
    <t>4448-4</t>
  </si>
  <si>
    <t>4448-5</t>
  </si>
  <si>
    <t>4449-2</t>
  </si>
  <si>
    <t>4452-6</t>
  </si>
  <si>
    <t>4460-3</t>
  </si>
  <si>
    <t>4461-1</t>
  </si>
  <si>
    <t>4462-2</t>
  </si>
  <si>
    <t>4462-4</t>
  </si>
  <si>
    <t>4463-10</t>
  </si>
  <si>
    <t>4463-5</t>
  </si>
  <si>
    <t>4465-4</t>
  </si>
  <si>
    <t>4465-5</t>
  </si>
  <si>
    <t>4466-3</t>
  </si>
  <si>
    <t>塚巡羽ヶ瀬線</t>
  </si>
  <si>
    <t>3955-4</t>
  </si>
  <si>
    <t>6372</t>
  </si>
  <si>
    <t>前田古川線</t>
  </si>
  <si>
    <t>4081-5</t>
  </si>
  <si>
    <t>妻手</t>
  </si>
  <si>
    <t>6968-2</t>
  </si>
  <si>
    <t>6969-2</t>
  </si>
  <si>
    <t>6984-2</t>
  </si>
  <si>
    <t>6985-2</t>
  </si>
  <si>
    <t>觸田</t>
  </si>
  <si>
    <t>7154-2</t>
  </si>
  <si>
    <t>7242-2</t>
  </si>
  <si>
    <t>7265-2</t>
  </si>
  <si>
    <t>7266-3</t>
  </si>
  <si>
    <t>7268-2</t>
  </si>
  <si>
    <t>天神線</t>
  </si>
  <si>
    <t>4441-5</t>
  </si>
  <si>
    <t>4443-2</t>
  </si>
  <si>
    <t>4445-2</t>
  </si>
  <si>
    <t>4447-2</t>
  </si>
  <si>
    <t>4491-3</t>
  </si>
  <si>
    <t>4492-2</t>
  </si>
  <si>
    <t>4519-6</t>
  </si>
  <si>
    <t>4527-4</t>
  </si>
  <si>
    <t>松清霧島線</t>
  </si>
  <si>
    <t>5183-2</t>
  </si>
  <si>
    <t>街路事業道路上町鍛冶屋線</t>
  </si>
  <si>
    <t>5630-3</t>
  </si>
  <si>
    <t>5631-4</t>
  </si>
  <si>
    <t>下木代橋ノ口線</t>
  </si>
  <si>
    <t>15283-51</t>
  </si>
  <si>
    <t>（地方改善）上郡元</t>
  </si>
  <si>
    <t>5863-4</t>
  </si>
  <si>
    <t>5917</t>
  </si>
  <si>
    <t>泉町中島線</t>
  </si>
  <si>
    <t>6651-3</t>
  </si>
  <si>
    <t>6659-3</t>
  </si>
  <si>
    <t>6660-2</t>
  </si>
  <si>
    <t>6661-2</t>
  </si>
  <si>
    <t>6662-2</t>
  </si>
  <si>
    <t>6663-2</t>
  </si>
  <si>
    <t>6664-2</t>
  </si>
  <si>
    <t>6665-2</t>
  </si>
  <si>
    <t>6667-3</t>
  </si>
  <si>
    <t>6668-5</t>
  </si>
  <si>
    <t>寺里団地通線</t>
  </si>
  <si>
    <t>土手内</t>
  </si>
  <si>
    <t>6809-27</t>
  </si>
  <si>
    <t>6809-28</t>
  </si>
  <si>
    <t>旧寺里住宅敷地</t>
  </si>
  <si>
    <t>6996-3</t>
  </si>
  <si>
    <t>寺里さくら住宅内道路</t>
  </si>
  <si>
    <t>7114-2</t>
  </si>
  <si>
    <t>7115-2</t>
  </si>
  <si>
    <t>7153-2</t>
  </si>
  <si>
    <t>7259-2</t>
  </si>
  <si>
    <t>洲崎七ツ橋線</t>
  </si>
  <si>
    <t>三本松</t>
  </si>
  <si>
    <t>7141-3</t>
  </si>
  <si>
    <t>新浜</t>
  </si>
  <si>
    <t>2219-66</t>
  </si>
  <si>
    <t>2219-68</t>
  </si>
  <si>
    <t>2219-70</t>
  </si>
  <si>
    <t>2219-71</t>
  </si>
  <si>
    <t>2219-76</t>
  </si>
  <si>
    <t>2219-77</t>
  </si>
  <si>
    <t>松清七ツ橋線</t>
  </si>
  <si>
    <t>新吾開</t>
  </si>
  <si>
    <t>7330-2</t>
  </si>
  <si>
    <t>7331-2</t>
  </si>
  <si>
    <t>7334-2</t>
  </si>
  <si>
    <t>7336-2</t>
  </si>
  <si>
    <t>7360-10</t>
  </si>
  <si>
    <t>7360-11</t>
  </si>
  <si>
    <t>7360-12</t>
  </si>
  <si>
    <t>7360-13</t>
  </si>
  <si>
    <t>7360-14</t>
  </si>
  <si>
    <t>7360-15</t>
  </si>
  <si>
    <t>7360-16</t>
  </si>
  <si>
    <t>7360-9</t>
  </si>
  <si>
    <t>中ノ坂</t>
  </si>
  <si>
    <t>7405-2</t>
  </si>
  <si>
    <t>本町緑ヶ丘線</t>
  </si>
  <si>
    <t>池ノ迫</t>
  </si>
  <si>
    <t>7925-2</t>
  </si>
  <si>
    <t>7941-2</t>
  </si>
  <si>
    <t>8113-2</t>
  </si>
  <si>
    <t>8114-4</t>
  </si>
  <si>
    <t>8114-3</t>
  </si>
  <si>
    <t>8141-7</t>
  </si>
  <si>
    <t>8142-4</t>
  </si>
  <si>
    <t>8143-5</t>
  </si>
  <si>
    <t>8143-6</t>
  </si>
  <si>
    <t>8144-2</t>
  </si>
  <si>
    <t>8146-3</t>
  </si>
  <si>
    <t>8146-4</t>
  </si>
  <si>
    <t>8147-2</t>
  </si>
  <si>
    <t>8150-3</t>
  </si>
  <si>
    <t>8150-4</t>
  </si>
  <si>
    <t>8153-6</t>
  </si>
  <si>
    <t>9012-2</t>
  </si>
  <si>
    <t>9013-2</t>
  </si>
  <si>
    <t>9014-2</t>
  </si>
  <si>
    <t>9363-2</t>
  </si>
  <si>
    <t>市道仲町西小路線</t>
  </si>
  <si>
    <t>9076-3</t>
  </si>
  <si>
    <t>西方奴久見線</t>
  </si>
  <si>
    <t>師堂庵</t>
  </si>
  <si>
    <t>11839-5</t>
  </si>
  <si>
    <t>11839-8</t>
  </si>
  <si>
    <t>11839-10</t>
  </si>
  <si>
    <t>11839-9</t>
  </si>
  <si>
    <t>11840-3</t>
  </si>
  <si>
    <t>11842-4</t>
  </si>
  <si>
    <t>11842-3</t>
  </si>
  <si>
    <t>11843-2</t>
  </si>
  <si>
    <t>11845-2</t>
  </si>
  <si>
    <t>11846-3</t>
  </si>
  <si>
    <t>11871-1</t>
  </si>
  <si>
    <t>11872-2</t>
  </si>
  <si>
    <t>11882-2</t>
  </si>
  <si>
    <t>11884-2</t>
  </si>
  <si>
    <t>11892-2</t>
  </si>
  <si>
    <t>11893-3</t>
  </si>
  <si>
    <t>11893-4</t>
  </si>
  <si>
    <t>11893-5</t>
  </si>
  <si>
    <t>11894-2</t>
  </si>
  <si>
    <t>11903-4</t>
  </si>
  <si>
    <t>11904-2</t>
  </si>
  <si>
    <t>11906-2</t>
  </si>
  <si>
    <t>11906-3</t>
  </si>
  <si>
    <t>11907-2</t>
  </si>
  <si>
    <t>11910-2</t>
  </si>
  <si>
    <t>11911-2</t>
  </si>
  <si>
    <t>平原</t>
  </si>
  <si>
    <t>11948-3</t>
  </si>
  <si>
    <t>11950-1</t>
  </si>
  <si>
    <t>11950-3</t>
  </si>
  <si>
    <t>11951-3</t>
  </si>
  <si>
    <t>11954-3</t>
  </si>
  <si>
    <t>11958-3</t>
  </si>
  <si>
    <t>11958-4</t>
  </si>
  <si>
    <t>11963-2</t>
  </si>
  <si>
    <t>11975-2</t>
  </si>
  <si>
    <t>11981-2</t>
  </si>
  <si>
    <t>11989-3</t>
  </si>
  <si>
    <t>11989-2</t>
  </si>
  <si>
    <t>11994</t>
  </si>
  <si>
    <t>12000-11</t>
  </si>
  <si>
    <t>12017-2</t>
  </si>
  <si>
    <t>12017-5</t>
  </si>
  <si>
    <t>12017-4</t>
  </si>
  <si>
    <t>12018-2</t>
  </si>
  <si>
    <t>12020-4</t>
  </si>
  <si>
    <t>12021-2</t>
  </si>
  <si>
    <t>12032-5</t>
  </si>
  <si>
    <t>岩井田</t>
  </si>
  <si>
    <t>12036-3</t>
  </si>
  <si>
    <t>12037-3</t>
  </si>
  <si>
    <t>12040-4</t>
  </si>
  <si>
    <t>12041-3</t>
  </si>
  <si>
    <t>12091-1</t>
  </si>
  <si>
    <t>12095-2</t>
  </si>
  <si>
    <t>12095-ﾛ</t>
  </si>
  <si>
    <t>12101-2</t>
  </si>
  <si>
    <t>12102-2</t>
  </si>
  <si>
    <t>12114-2</t>
  </si>
  <si>
    <t>12117</t>
  </si>
  <si>
    <t>六郎田</t>
  </si>
  <si>
    <t>12118-2</t>
  </si>
  <si>
    <t>12147-2</t>
  </si>
  <si>
    <t>12149-2</t>
  </si>
  <si>
    <t>12150-2</t>
  </si>
  <si>
    <t>12151-2</t>
  </si>
  <si>
    <t>12161-3</t>
  </si>
  <si>
    <t>12191</t>
  </si>
  <si>
    <t>萱切</t>
  </si>
  <si>
    <t>12391-2</t>
  </si>
  <si>
    <t>越地</t>
  </si>
  <si>
    <t>17-4</t>
  </si>
  <si>
    <t>夫婦石</t>
  </si>
  <si>
    <t>528-2</t>
  </si>
  <si>
    <t>536-11</t>
  </si>
  <si>
    <t>536-9</t>
  </si>
  <si>
    <t>541-2</t>
  </si>
  <si>
    <t>542-2</t>
  </si>
  <si>
    <t>管牟田</t>
  </si>
  <si>
    <t>683-15</t>
  </si>
  <si>
    <t>707</t>
  </si>
  <si>
    <t>龍ノ駒</t>
  </si>
  <si>
    <t>2247</t>
  </si>
  <si>
    <t>2248</t>
  </si>
  <si>
    <t>2249-1</t>
  </si>
  <si>
    <t>2265-3</t>
  </si>
  <si>
    <t>2265-7</t>
  </si>
  <si>
    <t>2265-8</t>
  </si>
  <si>
    <t>2270</t>
  </si>
  <si>
    <t>2271</t>
  </si>
  <si>
    <t>その他道路</t>
  </si>
  <si>
    <t>12032-6</t>
  </si>
  <si>
    <t>12037-4</t>
  </si>
  <si>
    <t>出水</t>
  </si>
  <si>
    <t>3293-3</t>
  </si>
  <si>
    <t>立山原</t>
  </si>
  <si>
    <t>5245-2</t>
  </si>
  <si>
    <t>5245-3</t>
  </si>
  <si>
    <t>大塚原</t>
  </si>
  <si>
    <t>5903-3</t>
  </si>
  <si>
    <t>5916-90</t>
  </si>
  <si>
    <t>橘木</t>
  </si>
  <si>
    <t>1794-4</t>
  </si>
  <si>
    <t>猪ノ木野</t>
  </si>
  <si>
    <t>618-11</t>
  </si>
  <si>
    <t>618-13</t>
  </si>
  <si>
    <t>618-18</t>
  </si>
  <si>
    <t>618-29</t>
  </si>
  <si>
    <t>4560-3</t>
  </si>
  <si>
    <t>北之出口</t>
  </si>
  <si>
    <t>354-2</t>
  </si>
  <si>
    <t>薗田</t>
  </si>
  <si>
    <t>1009-2</t>
  </si>
  <si>
    <t>1010-2</t>
  </si>
  <si>
    <t>大久保</t>
  </si>
  <si>
    <t>3162-2</t>
  </si>
  <si>
    <t>3342-11</t>
  </si>
  <si>
    <t>3343-2</t>
  </si>
  <si>
    <t>2517-2</t>
  </si>
  <si>
    <t>坂口</t>
  </si>
  <si>
    <t>2806-3</t>
  </si>
  <si>
    <t>2808-2</t>
  </si>
  <si>
    <t>2816-2</t>
  </si>
  <si>
    <t>2816-3</t>
  </si>
  <si>
    <t>2817-2</t>
  </si>
  <si>
    <t>2832-3</t>
  </si>
  <si>
    <t>3541-42</t>
  </si>
  <si>
    <t>3541-43</t>
  </si>
  <si>
    <t>3541-44</t>
  </si>
  <si>
    <t>3541-45</t>
  </si>
  <si>
    <t>1223-12</t>
  </si>
  <si>
    <t>市道有明船山線</t>
  </si>
  <si>
    <t>14036</t>
  </si>
  <si>
    <t>塩町今町線</t>
  </si>
  <si>
    <t>14856-1</t>
  </si>
  <si>
    <t>14858-2</t>
  </si>
  <si>
    <t>14924-9</t>
  </si>
  <si>
    <t>15071-112</t>
  </si>
  <si>
    <t>15071-114</t>
  </si>
  <si>
    <t>15071-115</t>
  </si>
  <si>
    <t>塩町福島港線</t>
  </si>
  <si>
    <t>15071-101</t>
  </si>
  <si>
    <t>有明木代線</t>
  </si>
  <si>
    <t>15173-5</t>
  </si>
  <si>
    <t>橋之口住宅内道路</t>
  </si>
  <si>
    <t>15182-2</t>
  </si>
  <si>
    <t>公衆用道路　奴久見</t>
  </si>
  <si>
    <t>16-1</t>
  </si>
  <si>
    <t>赤石</t>
  </si>
  <si>
    <t>49-2</t>
  </si>
  <si>
    <t>大丸</t>
  </si>
  <si>
    <t>1202-14</t>
  </si>
  <si>
    <t>1208-3</t>
  </si>
  <si>
    <t>1292-2</t>
  </si>
  <si>
    <t>1293-1</t>
  </si>
  <si>
    <t>1295-2</t>
  </si>
  <si>
    <t>1304</t>
  </si>
  <si>
    <t>1305-3</t>
  </si>
  <si>
    <t>1308-2</t>
  </si>
  <si>
    <t>1309-2</t>
  </si>
  <si>
    <t>1316-2</t>
  </si>
  <si>
    <t>古竹</t>
  </si>
  <si>
    <t>1793-2</t>
  </si>
  <si>
    <t>1794-2</t>
  </si>
  <si>
    <t>1871-2</t>
  </si>
  <si>
    <t>1872-2</t>
  </si>
  <si>
    <t>1873-2</t>
  </si>
  <si>
    <t>1880-2</t>
  </si>
  <si>
    <t>2235-1</t>
  </si>
  <si>
    <t>2235-4</t>
  </si>
  <si>
    <t>2258-2</t>
  </si>
  <si>
    <t>2274-2</t>
  </si>
  <si>
    <t>奴久見砂防</t>
  </si>
  <si>
    <t>大迫</t>
  </si>
  <si>
    <t>431-3</t>
  </si>
  <si>
    <t>433-3</t>
  </si>
  <si>
    <t>古竹笠祇線</t>
  </si>
  <si>
    <t>1239-ｵﾂ</t>
  </si>
  <si>
    <t>1313</t>
  </si>
  <si>
    <t>公衆用道路　東町</t>
  </si>
  <si>
    <t>103</t>
  </si>
  <si>
    <t>105</t>
  </si>
  <si>
    <t>106</t>
  </si>
  <si>
    <t>107</t>
  </si>
  <si>
    <t>108</t>
  </si>
  <si>
    <t>109</t>
  </si>
  <si>
    <t>110</t>
  </si>
  <si>
    <t>111</t>
  </si>
  <si>
    <t>112</t>
  </si>
  <si>
    <t>113</t>
  </si>
  <si>
    <t>114</t>
  </si>
  <si>
    <t>115</t>
  </si>
  <si>
    <t>116</t>
  </si>
  <si>
    <t>117</t>
  </si>
  <si>
    <t>118</t>
  </si>
  <si>
    <t>119</t>
  </si>
  <si>
    <t>120</t>
  </si>
  <si>
    <t>121</t>
  </si>
  <si>
    <t>123</t>
  </si>
  <si>
    <t>124</t>
  </si>
  <si>
    <t>132</t>
  </si>
  <si>
    <t>133</t>
  </si>
  <si>
    <t>134</t>
  </si>
  <si>
    <t>135</t>
  </si>
  <si>
    <t>136</t>
  </si>
  <si>
    <t>104-1</t>
  </si>
  <si>
    <t>104-3</t>
  </si>
  <si>
    <t>公衆用道路　秋山</t>
  </si>
  <si>
    <t>上河内</t>
  </si>
  <si>
    <t>186-2</t>
  </si>
  <si>
    <t>187-1</t>
  </si>
  <si>
    <t>202-2</t>
  </si>
  <si>
    <t>203-2</t>
  </si>
  <si>
    <t>204-2</t>
  </si>
  <si>
    <t>205-2</t>
  </si>
  <si>
    <t>301-4</t>
  </si>
  <si>
    <t>301-8</t>
  </si>
  <si>
    <t>301-12</t>
  </si>
  <si>
    <t>301-14</t>
  </si>
  <si>
    <t>301-15</t>
  </si>
  <si>
    <t>301-16</t>
  </si>
  <si>
    <t>303-53</t>
  </si>
  <si>
    <t>303-55</t>
  </si>
  <si>
    <t>303-56</t>
  </si>
  <si>
    <t>304-4</t>
  </si>
  <si>
    <t>307-3</t>
  </si>
  <si>
    <t>308-2</t>
  </si>
  <si>
    <t>永身取</t>
  </si>
  <si>
    <t>326-3</t>
  </si>
  <si>
    <t>327-2</t>
  </si>
  <si>
    <t>336-15</t>
  </si>
  <si>
    <t>336-16</t>
  </si>
  <si>
    <t>336-17</t>
  </si>
  <si>
    <t>338-2</t>
  </si>
  <si>
    <t>340-6</t>
  </si>
  <si>
    <t>341-3</t>
  </si>
  <si>
    <t>341-7</t>
  </si>
  <si>
    <t>341-44</t>
  </si>
  <si>
    <t>341-47</t>
  </si>
  <si>
    <t>341-48</t>
  </si>
  <si>
    <t>341-49</t>
  </si>
  <si>
    <t>341-50</t>
  </si>
  <si>
    <t>341-51</t>
  </si>
  <si>
    <t>341-52</t>
  </si>
  <si>
    <t>341-53</t>
  </si>
  <si>
    <t>341-54</t>
  </si>
  <si>
    <t>341-55</t>
  </si>
  <si>
    <t>341-56</t>
  </si>
  <si>
    <t>342-2</t>
  </si>
  <si>
    <t>342-4</t>
  </si>
  <si>
    <t>350-4</t>
  </si>
  <si>
    <t>356-8</t>
  </si>
  <si>
    <t>356-9</t>
  </si>
  <si>
    <t>357-2</t>
  </si>
  <si>
    <t>359-2</t>
  </si>
  <si>
    <t>360-4</t>
  </si>
  <si>
    <t>361-2</t>
  </si>
  <si>
    <t>362-2</t>
  </si>
  <si>
    <t>363-3</t>
  </si>
  <si>
    <t>鯛取</t>
  </si>
  <si>
    <t>542-3</t>
  </si>
  <si>
    <t>543-3</t>
  </si>
  <si>
    <t>547-4</t>
  </si>
  <si>
    <t>村下</t>
  </si>
  <si>
    <t>587-3</t>
  </si>
  <si>
    <t>589-2</t>
  </si>
  <si>
    <t>692-2</t>
  </si>
  <si>
    <t>709-2</t>
  </si>
  <si>
    <t>711-2</t>
  </si>
  <si>
    <t>712-2</t>
  </si>
  <si>
    <t>永野畑</t>
  </si>
  <si>
    <t>739-2</t>
  </si>
  <si>
    <t>743-2</t>
  </si>
  <si>
    <t>744-3</t>
  </si>
  <si>
    <t>744-5</t>
  </si>
  <si>
    <t>752-2</t>
  </si>
  <si>
    <t>755-3</t>
  </si>
  <si>
    <t>756-3</t>
  </si>
  <si>
    <t>766-3</t>
  </si>
  <si>
    <t>767-3</t>
  </si>
  <si>
    <t>770-2</t>
  </si>
  <si>
    <t>771-2</t>
  </si>
  <si>
    <t>772-2</t>
  </si>
  <si>
    <t>773-2</t>
  </si>
  <si>
    <t>774-2</t>
  </si>
  <si>
    <t>蕨野</t>
  </si>
  <si>
    <t>782-2</t>
  </si>
  <si>
    <t>782-4</t>
  </si>
  <si>
    <t>784-2</t>
  </si>
  <si>
    <t>784-4</t>
  </si>
  <si>
    <t>785-5</t>
  </si>
  <si>
    <t>786-6</t>
  </si>
  <si>
    <t>786-7</t>
  </si>
  <si>
    <t>786-8</t>
  </si>
  <si>
    <t>787-2</t>
  </si>
  <si>
    <t>787-3</t>
  </si>
  <si>
    <t>788-2</t>
  </si>
  <si>
    <t>788-3</t>
  </si>
  <si>
    <t>800-6</t>
  </si>
  <si>
    <t>800-7</t>
  </si>
  <si>
    <t>805-3</t>
  </si>
  <si>
    <t>806-2</t>
  </si>
  <si>
    <t>812-2</t>
  </si>
  <si>
    <t>813-2</t>
  </si>
  <si>
    <t>814-2</t>
  </si>
  <si>
    <t>廣木</t>
  </si>
  <si>
    <t>1140-4</t>
  </si>
  <si>
    <t>1140-5</t>
  </si>
  <si>
    <t>1140-6</t>
  </si>
  <si>
    <t>1140-8</t>
  </si>
  <si>
    <t>1149-2</t>
  </si>
  <si>
    <t>1149-3</t>
  </si>
  <si>
    <t>1158-4</t>
  </si>
  <si>
    <t>1161-3</t>
  </si>
  <si>
    <t>1161-4</t>
  </si>
  <si>
    <t>1163-2</t>
  </si>
  <si>
    <t>1165-2</t>
  </si>
  <si>
    <t>1165-1</t>
  </si>
  <si>
    <t>1166-2</t>
  </si>
  <si>
    <t>1166-3</t>
  </si>
  <si>
    <t>1167-3</t>
  </si>
  <si>
    <t>1168-5</t>
  </si>
  <si>
    <t>1168-6</t>
  </si>
  <si>
    <t>1168-2</t>
  </si>
  <si>
    <t>1170-2</t>
  </si>
  <si>
    <t>1174-5</t>
  </si>
  <si>
    <t>1174-6</t>
  </si>
  <si>
    <t>1174-7</t>
  </si>
  <si>
    <t>1175-2</t>
  </si>
  <si>
    <t>1175-4</t>
  </si>
  <si>
    <t>1175-6</t>
  </si>
  <si>
    <t>1175-8</t>
  </si>
  <si>
    <t>1175-9</t>
  </si>
  <si>
    <t>1176-17</t>
  </si>
  <si>
    <t>1176-21</t>
  </si>
  <si>
    <t>1176-22</t>
  </si>
  <si>
    <t>1176-23</t>
  </si>
  <si>
    <t>1176-24</t>
  </si>
  <si>
    <t>1176-25</t>
  </si>
  <si>
    <t>1176-26</t>
  </si>
  <si>
    <t>1176-27</t>
  </si>
  <si>
    <t>1176-29</t>
  </si>
  <si>
    <t>1177-5</t>
  </si>
  <si>
    <t>1177-6</t>
  </si>
  <si>
    <t>1177-7</t>
  </si>
  <si>
    <t>1182-3</t>
  </si>
  <si>
    <t>1182-4</t>
  </si>
  <si>
    <t>1195-4</t>
  </si>
  <si>
    <t>1195-10</t>
  </si>
  <si>
    <t>1195-12</t>
  </si>
  <si>
    <t>1195-13</t>
  </si>
  <si>
    <t>1195-14</t>
  </si>
  <si>
    <t>1202-1</t>
  </si>
  <si>
    <t>1202-2</t>
  </si>
  <si>
    <t>1205-2</t>
  </si>
  <si>
    <t>1205-3</t>
  </si>
  <si>
    <t>1206-2</t>
  </si>
  <si>
    <t>1207-4</t>
  </si>
  <si>
    <t>1208</t>
  </si>
  <si>
    <t>1211-25</t>
  </si>
  <si>
    <t>笹原</t>
  </si>
  <si>
    <t>1213-1</t>
  </si>
  <si>
    <t>1214-2</t>
  </si>
  <si>
    <t>1214-4</t>
  </si>
  <si>
    <t>1214-6</t>
  </si>
  <si>
    <t>1215-3</t>
  </si>
  <si>
    <t>1216-3</t>
  </si>
  <si>
    <t>1216-5</t>
  </si>
  <si>
    <t>1216-6</t>
  </si>
  <si>
    <t>1216-17</t>
  </si>
  <si>
    <t>1216-18</t>
  </si>
  <si>
    <t>1216-19</t>
  </si>
  <si>
    <t>1216-20</t>
  </si>
  <si>
    <t>1216-21</t>
  </si>
  <si>
    <t>1216-23</t>
  </si>
  <si>
    <t>1216-24</t>
  </si>
  <si>
    <t>1216-25</t>
  </si>
  <si>
    <t>1216-26</t>
  </si>
  <si>
    <t>1216-27</t>
  </si>
  <si>
    <t>1216-28</t>
  </si>
  <si>
    <t>1218-2</t>
  </si>
  <si>
    <t>1219-2</t>
  </si>
  <si>
    <t>1220-3</t>
  </si>
  <si>
    <t>1221-2</t>
  </si>
  <si>
    <t>1222-2</t>
  </si>
  <si>
    <t>1225-2</t>
  </si>
  <si>
    <t>1226-2</t>
  </si>
  <si>
    <t>1227-2</t>
  </si>
  <si>
    <t>1228-2</t>
  </si>
  <si>
    <t>1231-2</t>
  </si>
  <si>
    <t>1231-4</t>
  </si>
  <si>
    <t>1231-6</t>
  </si>
  <si>
    <t>1232-2</t>
  </si>
  <si>
    <t>大鳥野</t>
  </si>
  <si>
    <t>1249-2</t>
  </si>
  <si>
    <t>1249-3</t>
  </si>
  <si>
    <t>1260-3</t>
  </si>
  <si>
    <t>1260-4</t>
  </si>
  <si>
    <t>1263-11</t>
  </si>
  <si>
    <t>1263-12</t>
  </si>
  <si>
    <t>1309-1</t>
  </si>
  <si>
    <t>1310-2</t>
  </si>
  <si>
    <t>1315-2</t>
  </si>
  <si>
    <t>1315-5</t>
  </si>
  <si>
    <t>1317-2</t>
  </si>
  <si>
    <t>1320-3</t>
  </si>
  <si>
    <t>1320-4</t>
  </si>
  <si>
    <t>1321-2</t>
  </si>
  <si>
    <t>京塚原</t>
  </si>
  <si>
    <t>1328-2</t>
  </si>
  <si>
    <t>1329-10</t>
  </si>
  <si>
    <t>1329-11</t>
  </si>
  <si>
    <t>1329-8</t>
  </si>
  <si>
    <t>1329-9</t>
  </si>
  <si>
    <t>1329-6</t>
  </si>
  <si>
    <t>1329-7</t>
  </si>
  <si>
    <t>1335-3</t>
  </si>
  <si>
    <t>1335-4</t>
  </si>
  <si>
    <t>1336-2</t>
  </si>
  <si>
    <t>1336-4</t>
  </si>
  <si>
    <t>1336-3</t>
  </si>
  <si>
    <t>1336-5</t>
  </si>
  <si>
    <t>1336-6</t>
  </si>
  <si>
    <t>1338-3</t>
  </si>
  <si>
    <t>1338-7</t>
  </si>
  <si>
    <t>1338-8</t>
  </si>
  <si>
    <t>1338-6</t>
  </si>
  <si>
    <t>1338-9</t>
  </si>
  <si>
    <t>1338-10</t>
  </si>
  <si>
    <t>1338-11</t>
  </si>
  <si>
    <t>1338-12</t>
  </si>
  <si>
    <t>1338-13</t>
  </si>
  <si>
    <t>1338-14</t>
  </si>
  <si>
    <t>1339-2</t>
  </si>
  <si>
    <t>1340</t>
  </si>
  <si>
    <t>1341-2</t>
  </si>
  <si>
    <t>1345-2</t>
  </si>
  <si>
    <t>1346-3</t>
  </si>
  <si>
    <t>1346-4</t>
  </si>
  <si>
    <t>1350-2</t>
  </si>
  <si>
    <t>1353-7</t>
  </si>
  <si>
    <t>1354-4</t>
  </si>
  <si>
    <t>1356-30</t>
  </si>
  <si>
    <t>1356-31</t>
  </si>
  <si>
    <t>1356-38</t>
  </si>
  <si>
    <t>1356-39</t>
  </si>
  <si>
    <t>1356-40</t>
  </si>
  <si>
    <t>1356-36</t>
  </si>
  <si>
    <t>1356-37</t>
  </si>
  <si>
    <t>1356-33</t>
  </si>
  <si>
    <t>1356-34</t>
  </si>
  <si>
    <t>1361-2</t>
  </si>
  <si>
    <t>1362-2</t>
  </si>
  <si>
    <t>1363-4</t>
  </si>
  <si>
    <t>1363-5</t>
  </si>
  <si>
    <t>1363-6</t>
  </si>
  <si>
    <t>1364-7</t>
  </si>
  <si>
    <t>1364-8</t>
  </si>
  <si>
    <t>1364-9</t>
  </si>
  <si>
    <t>1407-2</t>
  </si>
  <si>
    <t>1408-2</t>
  </si>
  <si>
    <t>1438-5</t>
  </si>
  <si>
    <t>古園</t>
  </si>
  <si>
    <t>1458-5</t>
  </si>
  <si>
    <t>1458-19</t>
  </si>
  <si>
    <t>1458-20</t>
  </si>
  <si>
    <t>1459-4</t>
  </si>
  <si>
    <t>1460-4</t>
  </si>
  <si>
    <t>1466-2</t>
  </si>
  <si>
    <t>1468-2</t>
  </si>
  <si>
    <t>1476-2</t>
  </si>
  <si>
    <t>1477-9</t>
  </si>
  <si>
    <t>倉掛</t>
  </si>
  <si>
    <t>1533-2</t>
  </si>
  <si>
    <t>1534-2</t>
  </si>
  <si>
    <t>1558-*2</t>
  </si>
  <si>
    <t>1558・1559合併2</t>
  </si>
  <si>
    <t>古川</t>
  </si>
  <si>
    <t>1597-2</t>
  </si>
  <si>
    <t>1599-2</t>
  </si>
  <si>
    <t>1636-3</t>
  </si>
  <si>
    <t>1636-5</t>
  </si>
  <si>
    <t>1636-7</t>
  </si>
  <si>
    <t>1645-1</t>
  </si>
  <si>
    <t>1645-4</t>
  </si>
  <si>
    <t>1645-6</t>
  </si>
  <si>
    <t>1648-9</t>
  </si>
  <si>
    <t>1649-2</t>
  </si>
  <si>
    <t>1654-2</t>
  </si>
  <si>
    <t>1655-2</t>
  </si>
  <si>
    <t>1665-17</t>
  </si>
  <si>
    <t>1665-19</t>
  </si>
  <si>
    <t>1665-2</t>
  </si>
  <si>
    <t>1684-2</t>
  </si>
  <si>
    <t>古屋舗</t>
  </si>
  <si>
    <t>1774-2</t>
  </si>
  <si>
    <t>1775-3</t>
  </si>
  <si>
    <t>1810-5</t>
  </si>
  <si>
    <t>1813-7</t>
  </si>
  <si>
    <t>1814-2</t>
  </si>
  <si>
    <t>1816-5</t>
  </si>
  <si>
    <t>1824-2</t>
  </si>
  <si>
    <t>1824-3</t>
  </si>
  <si>
    <t>1827-2</t>
  </si>
  <si>
    <t>1828-2</t>
  </si>
  <si>
    <t>1829-3</t>
  </si>
  <si>
    <t>小宇戸</t>
  </si>
  <si>
    <t>1856-2</t>
  </si>
  <si>
    <t>1857-3</t>
  </si>
  <si>
    <t>1859-6</t>
  </si>
  <si>
    <t>大宇戸</t>
  </si>
  <si>
    <t>1955-2</t>
  </si>
  <si>
    <t>1958-2</t>
  </si>
  <si>
    <t>1969-2</t>
  </si>
  <si>
    <t>1971-2</t>
  </si>
  <si>
    <t>1981-24</t>
  </si>
  <si>
    <t>1981-26</t>
  </si>
  <si>
    <t>1981-38</t>
  </si>
  <si>
    <t>1981-39</t>
  </si>
  <si>
    <t>1981-70</t>
  </si>
  <si>
    <t>2024-10</t>
  </si>
  <si>
    <t>2024-12</t>
  </si>
  <si>
    <t>2024-15</t>
  </si>
  <si>
    <t>2024-16</t>
  </si>
  <si>
    <t>2024-17</t>
  </si>
  <si>
    <t>2024-18</t>
  </si>
  <si>
    <t>2024-19</t>
  </si>
  <si>
    <t>2024-20</t>
  </si>
  <si>
    <t>2025-2</t>
  </si>
  <si>
    <t>2033-2</t>
  </si>
  <si>
    <t>2035-2</t>
  </si>
  <si>
    <t>2043-3</t>
  </si>
  <si>
    <t>2043-4</t>
  </si>
  <si>
    <t>2045-2</t>
  </si>
  <si>
    <t>2046-2</t>
  </si>
  <si>
    <t>2047</t>
  </si>
  <si>
    <t>畑田</t>
  </si>
  <si>
    <t>2270-1</t>
  </si>
  <si>
    <t>清水元</t>
  </si>
  <si>
    <t>2286</t>
  </si>
  <si>
    <t>2286-ｵﾂ</t>
  </si>
  <si>
    <t>2287-3</t>
  </si>
  <si>
    <t>2287-4</t>
  </si>
  <si>
    <t>2287-5</t>
  </si>
  <si>
    <t>2290-3</t>
  </si>
  <si>
    <t>2295-3</t>
  </si>
  <si>
    <t>2295-2</t>
  </si>
  <si>
    <t>2296-1</t>
  </si>
  <si>
    <t>2296-3</t>
  </si>
  <si>
    <t>2297</t>
  </si>
  <si>
    <t>2298-1</t>
  </si>
  <si>
    <t>2299</t>
  </si>
  <si>
    <t>中之谷</t>
  </si>
  <si>
    <t>2314-32</t>
  </si>
  <si>
    <t>中谷</t>
  </si>
  <si>
    <t>2356-3</t>
  </si>
  <si>
    <t>2375-27</t>
  </si>
  <si>
    <t>2375-28</t>
  </si>
  <si>
    <t>2375-29</t>
  </si>
  <si>
    <t>2375-31</t>
  </si>
  <si>
    <t>2377-6</t>
  </si>
  <si>
    <t>2377-7</t>
  </si>
  <si>
    <t>2377-8</t>
  </si>
  <si>
    <t>2379-2</t>
  </si>
  <si>
    <t>2380-3</t>
  </si>
  <si>
    <t>2380-6</t>
  </si>
  <si>
    <t>2380-8</t>
  </si>
  <si>
    <t>2388-2</t>
  </si>
  <si>
    <t>2388-3</t>
  </si>
  <si>
    <t>2388-5</t>
  </si>
  <si>
    <t>2391-2</t>
  </si>
  <si>
    <t>2392-3</t>
  </si>
  <si>
    <t>2392-4</t>
  </si>
  <si>
    <t>2438-1</t>
  </si>
  <si>
    <t>2439-2</t>
  </si>
  <si>
    <t>2439-3</t>
  </si>
  <si>
    <t>2440-1</t>
  </si>
  <si>
    <t>2455-5</t>
  </si>
  <si>
    <t>2486-4</t>
  </si>
  <si>
    <t>2490-3</t>
  </si>
  <si>
    <t>2494-6</t>
  </si>
  <si>
    <t>2494-7</t>
  </si>
  <si>
    <t>大平野</t>
  </si>
  <si>
    <t>2537-5</t>
  </si>
  <si>
    <t>2538-2</t>
  </si>
  <si>
    <t>2539-23</t>
  </si>
  <si>
    <t>2539-24</t>
  </si>
  <si>
    <t>2539-25</t>
  </si>
  <si>
    <t>2539-26</t>
  </si>
  <si>
    <t>2539-5</t>
  </si>
  <si>
    <t>2572-8</t>
  </si>
  <si>
    <t>城ケ崎</t>
  </si>
  <si>
    <t>2577</t>
  </si>
  <si>
    <t>2579-4</t>
  </si>
  <si>
    <t>2579-7</t>
  </si>
  <si>
    <t>桑鶴</t>
  </si>
  <si>
    <t>2608-3</t>
  </si>
  <si>
    <t>2608-31</t>
  </si>
  <si>
    <t>2608-32</t>
  </si>
  <si>
    <t>2625-2</t>
  </si>
  <si>
    <t>2625-4</t>
  </si>
  <si>
    <t>2627-3</t>
  </si>
  <si>
    <t>2628-2</t>
  </si>
  <si>
    <t>2632-2</t>
  </si>
  <si>
    <t>2632-4</t>
  </si>
  <si>
    <t>2633</t>
  </si>
  <si>
    <t>2634</t>
  </si>
  <si>
    <t>2635-2</t>
  </si>
  <si>
    <t>2636-2</t>
  </si>
  <si>
    <t>鶴田</t>
  </si>
  <si>
    <t>2961-2</t>
  </si>
  <si>
    <t>2962-3</t>
  </si>
  <si>
    <t>2962-4</t>
  </si>
  <si>
    <t>井料田</t>
  </si>
  <si>
    <t>2963-2</t>
  </si>
  <si>
    <t>2964-2</t>
  </si>
  <si>
    <t>2965-2</t>
  </si>
  <si>
    <t>諏訪</t>
  </si>
  <si>
    <t>3142-15</t>
  </si>
  <si>
    <t>3148-3</t>
  </si>
  <si>
    <t>3154-2</t>
  </si>
  <si>
    <t>3176-2</t>
  </si>
  <si>
    <t>3177-2</t>
  </si>
  <si>
    <t>3195-2</t>
  </si>
  <si>
    <t>3198-ｵﾂ</t>
  </si>
  <si>
    <t>3198-2</t>
  </si>
  <si>
    <t>3202-2</t>
  </si>
  <si>
    <t>3203-4</t>
  </si>
  <si>
    <t>3207-11</t>
  </si>
  <si>
    <t>3207-12</t>
  </si>
  <si>
    <t>3207-17</t>
  </si>
  <si>
    <t>3207-19</t>
  </si>
  <si>
    <t>3240-8</t>
  </si>
  <si>
    <t>3262-2</t>
  </si>
  <si>
    <t>3274-5</t>
  </si>
  <si>
    <t>3275-2</t>
  </si>
  <si>
    <t>阿弥陀田</t>
  </si>
  <si>
    <t>3283-49</t>
  </si>
  <si>
    <t>3283-51</t>
  </si>
  <si>
    <t>3283-52</t>
  </si>
  <si>
    <t>3283-53</t>
  </si>
  <si>
    <t>両毛</t>
  </si>
  <si>
    <t>3364-4</t>
  </si>
  <si>
    <t>3371-2</t>
  </si>
  <si>
    <t>3372-3</t>
  </si>
  <si>
    <t>3372-4</t>
  </si>
  <si>
    <t>塚本</t>
  </si>
  <si>
    <t>3466・3467合併2</t>
  </si>
  <si>
    <t>3529-10</t>
  </si>
  <si>
    <t>3529-3</t>
  </si>
  <si>
    <t>3529-4</t>
  </si>
  <si>
    <t>3529-5</t>
  </si>
  <si>
    <t>3529-8</t>
  </si>
  <si>
    <t>小城久保</t>
  </si>
  <si>
    <t>3534-3</t>
  </si>
  <si>
    <t>3543-2</t>
  </si>
  <si>
    <t>3544-1</t>
  </si>
  <si>
    <t>3588-3</t>
  </si>
  <si>
    <t>3591-2</t>
  </si>
  <si>
    <t>3591-4</t>
  </si>
  <si>
    <t>3593-3</t>
  </si>
  <si>
    <t>3594-3</t>
  </si>
  <si>
    <t>3595-3</t>
  </si>
  <si>
    <t>山下中別府線</t>
  </si>
  <si>
    <t>808-2</t>
  </si>
  <si>
    <t>809-3</t>
  </si>
  <si>
    <t>809-4</t>
  </si>
  <si>
    <t>1163-3</t>
  </si>
  <si>
    <t>1168-3</t>
  </si>
  <si>
    <t>1293-5</t>
  </si>
  <si>
    <t>1293-6</t>
  </si>
  <si>
    <t>1294-2</t>
  </si>
  <si>
    <t>1309-4</t>
  </si>
  <si>
    <t>1310-3</t>
  </si>
  <si>
    <t>1310-4</t>
  </si>
  <si>
    <t>1316-3</t>
  </si>
  <si>
    <t>1316-4</t>
  </si>
  <si>
    <t>1317-4</t>
  </si>
  <si>
    <t>2284-2</t>
  </si>
  <si>
    <t>2434-12</t>
  </si>
  <si>
    <t>2455-7</t>
  </si>
  <si>
    <t>2455-8</t>
  </si>
  <si>
    <t>2455-9</t>
  </si>
  <si>
    <t>2456-2</t>
  </si>
  <si>
    <t>2459-2</t>
  </si>
  <si>
    <t>2460-3</t>
  </si>
  <si>
    <t>2490-2</t>
  </si>
  <si>
    <t>2494-5</t>
  </si>
  <si>
    <t>秋山地区水兼農道・関連農道（Ｈ１８）</t>
  </si>
  <si>
    <t>小高野</t>
  </si>
  <si>
    <t>2096-8</t>
  </si>
  <si>
    <t>南ケ谷</t>
  </si>
  <si>
    <t>2098-3</t>
  </si>
  <si>
    <t>2105-2</t>
  </si>
  <si>
    <t>2105-4</t>
  </si>
  <si>
    <t>2106-14</t>
  </si>
  <si>
    <t>2106-15</t>
  </si>
  <si>
    <t>2106-17</t>
  </si>
  <si>
    <t>2106-18</t>
  </si>
  <si>
    <t>2108-2</t>
  </si>
  <si>
    <t>2109-3</t>
  </si>
  <si>
    <t>2113-3</t>
  </si>
  <si>
    <t>2114-2</t>
  </si>
  <si>
    <t>2123-7</t>
  </si>
  <si>
    <t>2123-9</t>
  </si>
  <si>
    <t>2143-18</t>
  </si>
  <si>
    <t>2143-19</t>
  </si>
  <si>
    <t>2143-20</t>
  </si>
  <si>
    <t>2143-21</t>
  </si>
  <si>
    <t>2143-22</t>
  </si>
  <si>
    <t>2143-23</t>
  </si>
  <si>
    <t>羽口谷</t>
  </si>
  <si>
    <t>2189-7</t>
  </si>
  <si>
    <t>2189-8</t>
  </si>
  <si>
    <t>2190-2</t>
  </si>
  <si>
    <t>2197-2</t>
  </si>
  <si>
    <t>2199-3</t>
  </si>
  <si>
    <t>2201-5</t>
  </si>
  <si>
    <t>2201-6</t>
  </si>
  <si>
    <t>2201-7</t>
  </si>
  <si>
    <t>2201-8</t>
  </si>
  <si>
    <t>2201-9</t>
  </si>
  <si>
    <t>2202-2</t>
  </si>
  <si>
    <t>2205-2</t>
  </si>
  <si>
    <t>2212-3</t>
  </si>
  <si>
    <t>2314-22</t>
  </si>
  <si>
    <t>2314-24</t>
  </si>
  <si>
    <t>2314-25</t>
  </si>
  <si>
    <t>2556-14</t>
  </si>
  <si>
    <t>3415-7</t>
  </si>
  <si>
    <t>3415-8</t>
  </si>
  <si>
    <t>3415-9</t>
  </si>
  <si>
    <t>3420-5</t>
  </si>
  <si>
    <t>3420-6</t>
  </si>
  <si>
    <t>3423-1</t>
  </si>
  <si>
    <t>3424-1</t>
  </si>
  <si>
    <t>3424-3</t>
  </si>
  <si>
    <t>3427-3</t>
  </si>
  <si>
    <t>3460-3</t>
  </si>
  <si>
    <t>3460-4</t>
  </si>
  <si>
    <t>3460-5</t>
  </si>
  <si>
    <t>3461-2</t>
  </si>
  <si>
    <t>3462-2</t>
  </si>
  <si>
    <t>3462-3</t>
  </si>
  <si>
    <t>3464-6</t>
  </si>
  <si>
    <t>3464-7</t>
  </si>
  <si>
    <t>3464-8</t>
  </si>
  <si>
    <t>3465-2</t>
  </si>
  <si>
    <t>3466-3</t>
  </si>
  <si>
    <t>3501-2</t>
  </si>
  <si>
    <t>3501-3</t>
  </si>
  <si>
    <t>3502-2</t>
  </si>
  <si>
    <t>3502-3</t>
  </si>
  <si>
    <t>3504-2</t>
  </si>
  <si>
    <t>3504-3</t>
  </si>
  <si>
    <t>3505-2</t>
  </si>
  <si>
    <t>3505-3</t>
  </si>
  <si>
    <t>3506-2</t>
  </si>
  <si>
    <t>3506-3</t>
  </si>
  <si>
    <t>3507-2</t>
  </si>
  <si>
    <t>3507-3</t>
  </si>
  <si>
    <t>410-3</t>
  </si>
  <si>
    <t>411-3</t>
  </si>
  <si>
    <t>412-4</t>
  </si>
  <si>
    <t>412-5</t>
  </si>
  <si>
    <t>413-2</t>
  </si>
  <si>
    <t>414-3</t>
  </si>
  <si>
    <t>423-2</t>
  </si>
  <si>
    <t>424-2</t>
  </si>
  <si>
    <t>426-2</t>
  </si>
  <si>
    <t>427-2</t>
  </si>
  <si>
    <t>428-2</t>
  </si>
  <si>
    <t>433-2</t>
  </si>
  <si>
    <t>434-2</t>
  </si>
  <si>
    <t>438-3</t>
  </si>
  <si>
    <t>438-4</t>
  </si>
  <si>
    <t>439-7</t>
  </si>
  <si>
    <t>705-4</t>
  </si>
  <si>
    <t>710-2</t>
  </si>
  <si>
    <t>713-2</t>
  </si>
  <si>
    <t>714-2</t>
  </si>
  <si>
    <t>716-2</t>
  </si>
  <si>
    <t>716-4</t>
  </si>
  <si>
    <t>718-3</t>
  </si>
  <si>
    <t>779-2</t>
  </si>
  <si>
    <t>792-2</t>
  </si>
  <si>
    <t>793-2</t>
  </si>
  <si>
    <t>793-3</t>
  </si>
  <si>
    <t>794-2</t>
  </si>
  <si>
    <t>794-3</t>
  </si>
  <si>
    <t>797-2</t>
  </si>
  <si>
    <t>797-3</t>
  </si>
  <si>
    <t>799-2</t>
  </si>
  <si>
    <t>799-3</t>
  </si>
  <si>
    <t>800-3</t>
  </si>
  <si>
    <t>802-2</t>
  </si>
  <si>
    <t>802-5</t>
  </si>
  <si>
    <t>810-2</t>
  </si>
  <si>
    <t>816-2</t>
  </si>
  <si>
    <t>床稲原</t>
  </si>
  <si>
    <t>3888</t>
  </si>
  <si>
    <t>3890-2</t>
  </si>
  <si>
    <t>3931-2</t>
  </si>
  <si>
    <t>3949-2</t>
  </si>
  <si>
    <t>3975-3</t>
  </si>
  <si>
    <t>3976-3</t>
  </si>
  <si>
    <t>3993-2</t>
  </si>
  <si>
    <t>4032-7</t>
  </si>
  <si>
    <t>4032-8</t>
  </si>
  <si>
    <t>4038-2</t>
  </si>
  <si>
    <t>4038-3</t>
  </si>
  <si>
    <t>4045-3</t>
  </si>
  <si>
    <t>4050-2</t>
  </si>
  <si>
    <t>4050-3</t>
  </si>
  <si>
    <t>4051-2</t>
  </si>
  <si>
    <t>4058-4</t>
  </si>
  <si>
    <t>4084</t>
  </si>
  <si>
    <t>4105-3</t>
  </si>
  <si>
    <t>秋山遍保ヶ野線</t>
  </si>
  <si>
    <t>1799-6</t>
  </si>
  <si>
    <t>1824-1</t>
  </si>
  <si>
    <t>山下塚元線</t>
  </si>
  <si>
    <t>2608-33</t>
  </si>
  <si>
    <t>2608-34</t>
  </si>
  <si>
    <t>公衆用道路　串間</t>
  </si>
  <si>
    <t>串間</t>
  </si>
  <si>
    <t>上柴掛</t>
  </si>
  <si>
    <t>145-9</t>
  </si>
  <si>
    <t>156-11</t>
  </si>
  <si>
    <t>狩集</t>
  </si>
  <si>
    <t>457-4</t>
  </si>
  <si>
    <t>植松</t>
  </si>
  <si>
    <t>794-5</t>
  </si>
  <si>
    <t>882-4</t>
  </si>
  <si>
    <t>885-10</t>
  </si>
  <si>
    <t>885-5</t>
  </si>
  <si>
    <t>892-4</t>
  </si>
  <si>
    <t>道平</t>
  </si>
  <si>
    <t>1254-7</t>
  </si>
  <si>
    <t>1266-2</t>
  </si>
  <si>
    <t>上町穂佐ヶ原線</t>
  </si>
  <si>
    <t>千本河原</t>
  </si>
  <si>
    <t>2020-2</t>
  </si>
  <si>
    <t>2021-2</t>
  </si>
  <si>
    <t>2022-2</t>
  </si>
  <si>
    <t>2023-2</t>
  </si>
  <si>
    <t>2029-2</t>
  </si>
  <si>
    <t>2053-2</t>
  </si>
  <si>
    <t>2056-2</t>
  </si>
  <si>
    <t>2057-2</t>
  </si>
  <si>
    <t>2058-2</t>
  </si>
  <si>
    <t>2060-4</t>
  </si>
  <si>
    <t>2060-5</t>
  </si>
  <si>
    <t>千駄木</t>
  </si>
  <si>
    <t>2075-2</t>
  </si>
  <si>
    <t>2076-2</t>
  </si>
  <si>
    <t>2078-2</t>
  </si>
  <si>
    <t>2079-2</t>
  </si>
  <si>
    <t>2080-2</t>
  </si>
  <si>
    <t>2081-2</t>
  </si>
  <si>
    <t>2089-2</t>
  </si>
  <si>
    <t>2113-2</t>
  </si>
  <si>
    <t>2115-2</t>
  </si>
  <si>
    <t>2139-3</t>
  </si>
  <si>
    <t>2140-3</t>
  </si>
  <si>
    <t>2141-2</t>
  </si>
  <si>
    <t>2229-2</t>
  </si>
  <si>
    <t>2230-2</t>
  </si>
  <si>
    <t>町頭</t>
  </si>
  <si>
    <t>2367-1</t>
  </si>
  <si>
    <t>公衆用道路　北方</t>
  </si>
  <si>
    <t>798-3</t>
  </si>
  <si>
    <t>800-4</t>
  </si>
  <si>
    <t>楠ケ尾</t>
  </si>
  <si>
    <t>1429-8</t>
  </si>
  <si>
    <t>相良野</t>
  </si>
  <si>
    <t>1434-5</t>
  </si>
  <si>
    <t>1434-4</t>
  </si>
  <si>
    <t>1444-2</t>
  </si>
  <si>
    <t>1446-2</t>
  </si>
  <si>
    <t>1447-2</t>
  </si>
  <si>
    <t>1472-4</t>
  </si>
  <si>
    <t>1472-5</t>
  </si>
  <si>
    <t>1472-6</t>
  </si>
  <si>
    <t>1475-4</t>
  </si>
  <si>
    <t>1475-3</t>
  </si>
  <si>
    <t>1482-3</t>
  </si>
  <si>
    <t>1483-2</t>
  </si>
  <si>
    <t>黒土田</t>
  </si>
  <si>
    <t>1589-2</t>
  </si>
  <si>
    <t>1590-2</t>
  </si>
  <si>
    <t>鎌ケ迫</t>
  </si>
  <si>
    <t>1595-3</t>
  </si>
  <si>
    <t>1600-2</t>
  </si>
  <si>
    <t>1622-2</t>
  </si>
  <si>
    <t>1624-4</t>
  </si>
  <si>
    <t>1681-3</t>
  </si>
  <si>
    <t>1690-2</t>
  </si>
  <si>
    <t>1694-2</t>
  </si>
  <si>
    <t>1696-2</t>
  </si>
  <si>
    <t>1696-4</t>
  </si>
  <si>
    <t>1697-2</t>
  </si>
  <si>
    <t>1701-2</t>
  </si>
  <si>
    <t>1702-2</t>
  </si>
  <si>
    <t>1703-2</t>
  </si>
  <si>
    <t>1705-2</t>
  </si>
  <si>
    <t>1719-2</t>
  </si>
  <si>
    <t>1722-2</t>
  </si>
  <si>
    <t>1725-4</t>
  </si>
  <si>
    <t>1725-5</t>
  </si>
  <si>
    <t>1725-6</t>
  </si>
  <si>
    <t>1848-2</t>
  </si>
  <si>
    <t>1849-2</t>
  </si>
  <si>
    <t>1852-2</t>
  </si>
  <si>
    <t>1854-2</t>
  </si>
  <si>
    <t>1854-4</t>
  </si>
  <si>
    <t>1854-5</t>
  </si>
  <si>
    <t>1855-2</t>
  </si>
  <si>
    <t>1868-2</t>
  </si>
  <si>
    <t>1869-2</t>
  </si>
  <si>
    <t>1870-2</t>
  </si>
  <si>
    <t>1890-2</t>
  </si>
  <si>
    <t>1891-2</t>
  </si>
  <si>
    <t>1892-2</t>
  </si>
  <si>
    <t>1915-2</t>
  </si>
  <si>
    <t>1916-2</t>
  </si>
  <si>
    <t>1922-2</t>
  </si>
  <si>
    <t>1923-2</t>
  </si>
  <si>
    <t>1923-3</t>
  </si>
  <si>
    <t>1924-2</t>
  </si>
  <si>
    <t>1926-2</t>
  </si>
  <si>
    <t>1926-3</t>
  </si>
  <si>
    <t>1947-2</t>
  </si>
  <si>
    <t>1948-3</t>
  </si>
  <si>
    <t>1948-4</t>
  </si>
  <si>
    <t>1950-2</t>
  </si>
  <si>
    <t>1990-2</t>
  </si>
  <si>
    <t>1991-2</t>
  </si>
  <si>
    <t>1992-2</t>
  </si>
  <si>
    <t>1993-2</t>
  </si>
  <si>
    <t>1995-2</t>
  </si>
  <si>
    <t>1996-2</t>
  </si>
  <si>
    <t>1998-2</t>
  </si>
  <si>
    <t>1999-2</t>
  </si>
  <si>
    <t>2001-3</t>
  </si>
  <si>
    <t>2003-8</t>
  </si>
  <si>
    <t>2003-7</t>
  </si>
  <si>
    <t>2003-6</t>
  </si>
  <si>
    <t>2026-2</t>
  </si>
  <si>
    <t>2039-2</t>
  </si>
  <si>
    <t>2080-5</t>
  </si>
  <si>
    <t>2085-2</t>
  </si>
  <si>
    <t>2521-2</t>
  </si>
  <si>
    <t>2522-2</t>
  </si>
  <si>
    <t>中手丸</t>
  </si>
  <si>
    <t>3031-1</t>
  </si>
  <si>
    <t>3031-2</t>
  </si>
  <si>
    <t>正籠</t>
  </si>
  <si>
    <t>3408-4</t>
  </si>
  <si>
    <t>3409-4</t>
  </si>
  <si>
    <t>3409-5</t>
  </si>
  <si>
    <t>3430-2</t>
  </si>
  <si>
    <t>3431-2</t>
  </si>
  <si>
    <t>3540-3</t>
  </si>
  <si>
    <t>3544-5</t>
  </si>
  <si>
    <t>瀬戸山</t>
  </si>
  <si>
    <t>3644-8</t>
  </si>
  <si>
    <t>3693-2</t>
  </si>
  <si>
    <t>3694</t>
  </si>
  <si>
    <t>3695-2</t>
  </si>
  <si>
    <t>3711-2</t>
  </si>
  <si>
    <t>3712-2</t>
  </si>
  <si>
    <t>3722-2</t>
  </si>
  <si>
    <t>3727-2</t>
  </si>
  <si>
    <t>中河原</t>
  </si>
  <si>
    <t>4136-2</t>
  </si>
  <si>
    <t>4136-3</t>
  </si>
  <si>
    <t>4137-3</t>
  </si>
  <si>
    <t>4145-2</t>
  </si>
  <si>
    <t>4147-2</t>
  </si>
  <si>
    <t>4148-2</t>
  </si>
  <si>
    <t>4149-2</t>
  </si>
  <si>
    <t>4149-5</t>
  </si>
  <si>
    <t>4149-6</t>
  </si>
  <si>
    <t>4150-2</t>
  </si>
  <si>
    <t>4152-2</t>
  </si>
  <si>
    <t>4175-3</t>
  </si>
  <si>
    <t>4176-2</t>
  </si>
  <si>
    <t>4177-2</t>
  </si>
  <si>
    <t>4311-2</t>
  </si>
  <si>
    <t>4313-2</t>
  </si>
  <si>
    <t>4314-2</t>
  </si>
  <si>
    <t>4341-2</t>
  </si>
  <si>
    <t>4342-2</t>
  </si>
  <si>
    <t>4343-2</t>
  </si>
  <si>
    <t>4354-2</t>
  </si>
  <si>
    <t>4362-33</t>
  </si>
  <si>
    <t>4362-34</t>
  </si>
  <si>
    <t>4362-35</t>
  </si>
  <si>
    <t>4362-36</t>
  </si>
  <si>
    <t>4364-2</t>
  </si>
  <si>
    <t>4364-1</t>
  </si>
  <si>
    <t>4618-2</t>
  </si>
  <si>
    <t>4619-2</t>
  </si>
  <si>
    <t>4623-20</t>
  </si>
  <si>
    <t>4627-10</t>
  </si>
  <si>
    <t>西車田</t>
  </si>
  <si>
    <t>4883-3</t>
  </si>
  <si>
    <t>4883-4</t>
  </si>
  <si>
    <t>4889-4</t>
  </si>
  <si>
    <t>4890-3</t>
  </si>
  <si>
    <t>4891-3</t>
  </si>
  <si>
    <t>4891-4</t>
  </si>
  <si>
    <t>4892-3</t>
  </si>
  <si>
    <t>4892-4</t>
  </si>
  <si>
    <t>4893-2</t>
  </si>
  <si>
    <t>4912-2</t>
  </si>
  <si>
    <t>4916-2</t>
  </si>
  <si>
    <t>4979-5</t>
  </si>
  <si>
    <t>4979-6</t>
  </si>
  <si>
    <t>4979-7</t>
  </si>
  <si>
    <t>4980-2</t>
  </si>
  <si>
    <t>4981-2</t>
  </si>
  <si>
    <t>古川后</t>
  </si>
  <si>
    <t>4983-2</t>
  </si>
  <si>
    <t>4986-2</t>
  </si>
  <si>
    <t>4987-2</t>
  </si>
  <si>
    <t>5002-2</t>
  </si>
  <si>
    <t>5003-2</t>
  </si>
  <si>
    <t>5004-3</t>
  </si>
  <si>
    <t>5091-2</t>
  </si>
  <si>
    <t>5092-2</t>
  </si>
  <si>
    <t>5093-2</t>
  </si>
  <si>
    <t>5094-2</t>
  </si>
  <si>
    <t>5121-2</t>
  </si>
  <si>
    <t>5122-2</t>
  </si>
  <si>
    <t>5123-2</t>
  </si>
  <si>
    <t>5124-2</t>
  </si>
  <si>
    <t>5272-2</t>
  </si>
  <si>
    <t>5376-3</t>
  </si>
  <si>
    <t>5376-4</t>
  </si>
  <si>
    <t>5399-3</t>
  </si>
  <si>
    <t>5399-4</t>
  </si>
  <si>
    <t>大田井</t>
  </si>
  <si>
    <t>5515-6</t>
  </si>
  <si>
    <t>5531-2</t>
  </si>
  <si>
    <t>5536-2</t>
  </si>
  <si>
    <t>5542-2</t>
  </si>
  <si>
    <t>5544-2</t>
  </si>
  <si>
    <t>5545-2</t>
  </si>
  <si>
    <t>5546-2</t>
  </si>
  <si>
    <t>5547-2</t>
  </si>
  <si>
    <t>5548-2</t>
  </si>
  <si>
    <t>5549-2</t>
  </si>
  <si>
    <t>5550-2</t>
  </si>
  <si>
    <t>5551-2</t>
  </si>
  <si>
    <t>5552-2</t>
  </si>
  <si>
    <t>5553-2</t>
  </si>
  <si>
    <t>5554-5</t>
  </si>
  <si>
    <t>5554-2</t>
  </si>
  <si>
    <t>5577-5</t>
  </si>
  <si>
    <t>5577-6</t>
  </si>
  <si>
    <t>5577-7</t>
  </si>
  <si>
    <t>5577-8</t>
  </si>
  <si>
    <t>5578-2</t>
  </si>
  <si>
    <t>5581-2</t>
  </si>
  <si>
    <t>平田</t>
  </si>
  <si>
    <t>5595-2</t>
  </si>
  <si>
    <t>5596-2</t>
  </si>
  <si>
    <t>5599-2</t>
  </si>
  <si>
    <t>5600-3</t>
  </si>
  <si>
    <t>5603-4</t>
  </si>
  <si>
    <t>5603-5</t>
  </si>
  <si>
    <t>5603-6</t>
  </si>
  <si>
    <t>5604-13</t>
  </si>
  <si>
    <t>5604-14</t>
  </si>
  <si>
    <t>5604-15</t>
  </si>
  <si>
    <t>5604-16</t>
  </si>
  <si>
    <t>5605-2</t>
  </si>
  <si>
    <t>5606-2</t>
  </si>
  <si>
    <t>5607-2</t>
  </si>
  <si>
    <t>5610-4</t>
  </si>
  <si>
    <t>5610-5</t>
  </si>
  <si>
    <t>5610-6</t>
  </si>
  <si>
    <t>5611-2</t>
  </si>
  <si>
    <t>5612-2</t>
  </si>
  <si>
    <t>5615-4</t>
  </si>
  <si>
    <t>5615-5</t>
  </si>
  <si>
    <t>5615-6</t>
  </si>
  <si>
    <t>羽ケ瀬</t>
  </si>
  <si>
    <t>5931-2</t>
  </si>
  <si>
    <t>下迫田</t>
  </si>
  <si>
    <t>6113-3</t>
  </si>
  <si>
    <t>6113-1</t>
  </si>
  <si>
    <t>6113-4</t>
  </si>
  <si>
    <t>6119-3</t>
  </si>
  <si>
    <t>6120-2</t>
  </si>
  <si>
    <t>6121-2</t>
  </si>
  <si>
    <t>6121-4</t>
  </si>
  <si>
    <t>6159-1</t>
  </si>
  <si>
    <t>6159-2</t>
  </si>
  <si>
    <t>6160-3</t>
  </si>
  <si>
    <t>6160-4</t>
  </si>
  <si>
    <t>6160-5</t>
  </si>
  <si>
    <t>6161-2</t>
  </si>
  <si>
    <t>6161-3</t>
  </si>
  <si>
    <t>6161-4</t>
  </si>
  <si>
    <t>6173-2</t>
  </si>
  <si>
    <t>上迫田</t>
  </si>
  <si>
    <t>6185-3</t>
  </si>
  <si>
    <t>6204-3</t>
  </si>
  <si>
    <t>6209-3</t>
  </si>
  <si>
    <t>下池田</t>
  </si>
  <si>
    <t>6752-2</t>
  </si>
  <si>
    <t>6766-3</t>
  </si>
  <si>
    <t>7143-6</t>
  </si>
  <si>
    <t>7168-5</t>
  </si>
  <si>
    <t>7214-9</t>
  </si>
  <si>
    <t>7223-3</t>
  </si>
  <si>
    <t>岩崎</t>
  </si>
  <si>
    <t>7368-6</t>
  </si>
  <si>
    <t>公衆用道路　南方</t>
  </si>
  <si>
    <t>堂屋敷</t>
  </si>
  <si>
    <t>240-2</t>
  </si>
  <si>
    <t>241-2</t>
  </si>
  <si>
    <t>242-2</t>
  </si>
  <si>
    <t>247</t>
  </si>
  <si>
    <t>248-2</t>
  </si>
  <si>
    <t>元浜</t>
  </si>
  <si>
    <t>1504-2</t>
  </si>
  <si>
    <t>1505-2</t>
  </si>
  <si>
    <t>1555-2</t>
  </si>
  <si>
    <t>1556-3</t>
  </si>
  <si>
    <t>1556-4</t>
  </si>
  <si>
    <t>1666-2</t>
  </si>
  <si>
    <t>1667-2</t>
  </si>
  <si>
    <t>1668-2</t>
  </si>
  <si>
    <t>1670-2</t>
  </si>
  <si>
    <t>1671-2</t>
  </si>
  <si>
    <t>1673-2</t>
  </si>
  <si>
    <t>1677-2</t>
  </si>
  <si>
    <t>1678-2</t>
  </si>
  <si>
    <t>1679-2</t>
  </si>
  <si>
    <t>1683-2</t>
  </si>
  <si>
    <t>1819-2</t>
  </si>
  <si>
    <t>鍛治屋</t>
  </si>
  <si>
    <t>1859-2</t>
  </si>
  <si>
    <t>1860-2</t>
  </si>
  <si>
    <t>1861-4</t>
  </si>
  <si>
    <t>1861-5</t>
  </si>
  <si>
    <t>1863-2</t>
  </si>
  <si>
    <t>1866-2</t>
  </si>
  <si>
    <t>1867-2</t>
  </si>
  <si>
    <t>1874-3</t>
  </si>
  <si>
    <t>1875-3</t>
  </si>
  <si>
    <t>1885-2</t>
  </si>
  <si>
    <t>2219-96</t>
  </si>
  <si>
    <t>2612-3</t>
  </si>
  <si>
    <t>2619-5</t>
  </si>
  <si>
    <t>2619-6</t>
  </si>
  <si>
    <t>2620-2</t>
  </si>
  <si>
    <t>2622-3</t>
  </si>
  <si>
    <t>2623-2</t>
  </si>
  <si>
    <t>2624-2</t>
  </si>
  <si>
    <t>2625</t>
  </si>
  <si>
    <t>2626-4</t>
  </si>
  <si>
    <t>2665-4</t>
  </si>
  <si>
    <t>上山田</t>
  </si>
  <si>
    <t>2721-6</t>
  </si>
  <si>
    <t>2721-7</t>
  </si>
  <si>
    <t>2754-33</t>
  </si>
  <si>
    <t>2754-35</t>
  </si>
  <si>
    <t>2754-36</t>
  </si>
  <si>
    <t>2754-38</t>
  </si>
  <si>
    <t>返ケ倉</t>
  </si>
  <si>
    <t>2831-37</t>
  </si>
  <si>
    <t>2831-39</t>
  </si>
  <si>
    <t>2831-40</t>
  </si>
  <si>
    <t>2831-41</t>
  </si>
  <si>
    <t>2831-44</t>
  </si>
  <si>
    <t>2831-45</t>
  </si>
  <si>
    <t>浜田</t>
  </si>
  <si>
    <t>2908-9</t>
  </si>
  <si>
    <t>2908-15</t>
  </si>
  <si>
    <t>山田</t>
  </si>
  <si>
    <t>3223-2</t>
  </si>
  <si>
    <t>3224-2</t>
  </si>
  <si>
    <t>3225-2</t>
  </si>
  <si>
    <t>3226-3</t>
  </si>
  <si>
    <t>3228-2</t>
  </si>
  <si>
    <t>3229-2</t>
  </si>
  <si>
    <t>3232-2</t>
  </si>
  <si>
    <t>3233-3</t>
  </si>
  <si>
    <t>3235-2</t>
  </si>
  <si>
    <t>3236-2</t>
  </si>
  <si>
    <t>3239-2</t>
  </si>
  <si>
    <t>3240-3</t>
  </si>
  <si>
    <t>3242-3</t>
  </si>
  <si>
    <t>3245-2</t>
  </si>
  <si>
    <t>3248-2</t>
  </si>
  <si>
    <t>3249-2</t>
  </si>
  <si>
    <t>3257-2</t>
  </si>
  <si>
    <t>3258-3</t>
  </si>
  <si>
    <t>3258-4</t>
  </si>
  <si>
    <t>3259-3</t>
  </si>
  <si>
    <t>3259-4</t>
  </si>
  <si>
    <t>3274</t>
  </si>
  <si>
    <t>3275</t>
  </si>
  <si>
    <t>3278</t>
  </si>
  <si>
    <t>3284</t>
  </si>
  <si>
    <t>3285</t>
  </si>
  <si>
    <t>3402-4</t>
  </si>
  <si>
    <t>3420-1</t>
  </si>
  <si>
    <t>狐塚</t>
  </si>
  <si>
    <t>3479-1</t>
  </si>
  <si>
    <t>村道狭</t>
  </si>
  <si>
    <t>3859-3</t>
  </si>
  <si>
    <t>3864-2</t>
  </si>
  <si>
    <t>3865-2</t>
  </si>
  <si>
    <t>3882-2</t>
  </si>
  <si>
    <t>下弓田</t>
  </si>
  <si>
    <t>3934-3</t>
  </si>
  <si>
    <t>3936-3</t>
  </si>
  <si>
    <t>3937-3</t>
  </si>
  <si>
    <t>3961-6</t>
  </si>
  <si>
    <t>3961-7</t>
  </si>
  <si>
    <t>浜道狭</t>
  </si>
  <si>
    <t>4039-2</t>
  </si>
  <si>
    <t>4040-2</t>
  </si>
  <si>
    <t>4041-2</t>
  </si>
  <si>
    <t>4042-2</t>
  </si>
  <si>
    <t>4060-2</t>
  </si>
  <si>
    <t>4060-3</t>
  </si>
  <si>
    <t>4061-2</t>
  </si>
  <si>
    <t>大道添</t>
  </si>
  <si>
    <t>4138-2</t>
  </si>
  <si>
    <t>4139-2</t>
  </si>
  <si>
    <t>4154-2</t>
  </si>
  <si>
    <t>4156-2</t>
  </si>
  <si>
    <t>4157-2</t>
  </si>
  <si>
    <t>4158-2</t>
  </si>
  <si>
    <t>4162-2</t>
  </si>
  <si>
    <t>城之脇</t>
  </si>
  <si>
    <t>4163-2</t>
  </si>
  <si>
    <t>4165-2</t>
  </si>
  <si>
    <t>4166-2</t>
  </si>
  <si>
    <t>4167-2</t>
  </si>
  <si>
    <t>4168-2</t>
  </si>
  <si>
    <t>4169-2</t>
  </si>
  <si>
    <t>4170-2</t>
  </si>
  <si>
    <t>4183-2</t>
  </si>
  <si>
    <t>4184-2</t>
  </si>
  <si>
    <t>4200-2</t>
  </si>
  <si>
    <t>金谷城</t>
  </si>
  <si>
    <t>4201-2</t>
  </si>
  <si>
    <t>4203-2</t>
  </si>
  <si>
    <t>4204-2</t>
  </si>
  <si>
    <t>4280-3</t>
  </si>
  <si>
    <t>4298-11</t>
  </si>
  <si>
    <t>4320-2</t>
  </si>
  <si>
    <t>4320-5</t>
  </si>
  <si>
    <t>4321-3</t>
  </si>
  <si>
    <t>4336-10</t>
  </si>
  <si>
    <t>4349-2</t>
  </si>
  <si>
    <t>4349-3</t>
  </si>
  <si>
    <t>4350-3</t>
  </si>
  <si>
    <t>4360-3</t>
  </si>
  <si>
    <t>4361-2</t>
  </si>
  <si>
    <t>4362-2</t>
  </si>
  <si>
    <t>4363-2</t>
  </si>
  <si>
    <t>4366-2</t>
  </si>
  <si>
    <t>4367-3</t>
  </si>
  <si>
    <t>4368-2</t>
  </si>
  <si>
    <t>4379-2</t>
  </si>
  <si>
    <t>4380-2</t>
  </si>
  <si>
    <t>4381-2</t>
  </si>
  <si>
    <t>4383-2</t>
  </si>
  <si>
    <t>4384-2</t>
  </si>
  <si>
    <t>4385-2</t>
  </si>
  <si>
    <t>4386-2</t>
  </si>
  <si>
    <t>4389-1</t>
  </si>
  <si>
    <t>4390-1</t>
  </si>
  <si>
    <t>4390-2</t>
  </si>
  <si>
    <t>4390-3</t>
  </si>
  <si>
    <t>4390-4</t>
  </si>
  <si>
    <t>4391-1</t>
  </si>
  <si>
    <t>4391-2</t>
  </si>
  <si>
    <t>4391-3</t>
  </si>
  <si>
    <t>4392</t>
  </si>
  <si>
    <t>4393-6</t>
  </si>
  <si>
    <t>4393-3</t>
  </si>
  <si>
    <t>4398-3</t>
  </si>
  <si>
    <t>4400-2</t>
  </si>
  <si>
    <t>4401-2</t>
  </si>
  <si>
    <t>4403-2</t>
  </si>
  <si>
    <t>4405-2</t>
  </si>
  <si>
    <t>4508-2</t>
  </si>
  <si>
    <t>4513-2</t>
  </si>
  <si>
    <t>4518-2</t>
  </si>
  <si>
    <t>4521-2</t>
  </si>
  <si>
    <t>4526-1</t>
  </si>
  <si>
    <t>4526-2</t>
  </si>
  <si>
    <t>4526-3</t>
  </si>
  <si>
    <t>4531-2</t>
  </si>
  <si>
    <t>4539-2</t>
  </si>
  <si>
    <t>4544-2</t>
  </si>
  <si>
    <t>4545-3</t>
  </si>
  <si>
    <t>4546-2</t>
  </si>
  <si>
    <t>4547-2</t>
  </si>
  <si>
    <t>4548-2</t>
  </si>
  <si>
    <t>4559-37</t>
  </si>
  <si>
    <t>塩屋原下平線</t>
  </si>
  <si>
    <t>紺屋園</t>
  </si>
  <si>
    <t>393-2</t>
  </si>
  <si>
    <t>394-2</t>
  </si>
  <si>
    <t>395-3</t>
  </si>
  <si>
    <t>4233-3</t>
  </si>
  <si>
    <t>7467-3</t>
  </si>
  <si>
    <t>7467-5</t>
  </si>
  <si>
    <t>7467-6</t>
  </si>
  <si>
    <t>7468-4</t>
  </si>
  <si>
    <t>7482-3</t>
  </si>
  <si>
    <t>7482-5</t>
  </si>
  <si>
    <t>7512-2</t>
  </si>
  <si>
    <t>7513-2</t>
  </si>
  <si>
    <t>7515-2</t>
  </si>
  <si>
    <t>7516-2</t>
  </si>
  <si>
    <t>7526-2</t>
  </si>
  <si>
    <t>7529-2</t>
  </si>
  <si>
    <t>7575-4</t>
  </si>
  <si>
    <t>7576-9</t>
  </si>
  <si>
    <t>7578-8</t>
  </si>
  <si>
    <t>7578-9</t>
  </si>
  <si>
    <t>7581-9</t>
  </si>
  <si>
    <t>7582-4</t>
  </si>
  <si>
    <t>平ノ前</t>
  </si>
  <si>
    <t>7594-9</t>
  </si>
  <si>
    <t>7606-12</t>
  </si>
  <si>
    <t>7620-3</t>
  </si>
  <si>
    <t>7620-4</t>
  </si>
  <si>
    <t>7654-31</t>
  </si>
  <si>
    <t>7654-32</t>
  </si>
  <si>
    <t>7654-33</t>
  </si>
  <si>
    <t>7654-35</t>
  </si>
  <si>
    <t>11387-2</t>
  </si>
  <si>
    <t>湊</t>
  </si>
  <si>
    <t>11509-2</t>
  </si>
  <si>
    <t>湊口</t>
  </si>
  <si>
    <t>11591-2</t>
  </si>
  <si>
    <t>11591-4</t>
  </si>
  <si>
    <t>上町金谷線</t>
  </si>
  <si>
    <t>小迫</t>
  </si>
  <si>
    <t>807-3</t>
  </si>
  <si>
    <t>808-3</t>
  </si>
  <si>
    <t>815-2</t>
  </si>
  <si>
    <t>825-2</t>
  </si>
  <si>
    <t>826-2</t>
  </si>
  <si>
    <t>827-2</t>
  </si>
  <si>
    <t>828-2</t>
  </si>
  <si>
    <t>829-2</t>
  </si>
  <si>
    <t>830-2</t>
  </si>
  <si>
    <t>831-3</t>
  </si>
  <si>
    <t>832-3</t>
  </si>
  <si>
    <t>834-3</t>
  </si>
  <si>
    <t>835-3</t>
  </si>
  <si>
    <t>861-1</t>
  </si>
  <si>
    <t>862-1</t>
  </si>
  <si>
    <t>863-1</t>
  </si>
  <si>
    <t>865-1</t>
  </si>
  <si>
    <t>866-1</t>
  </si>
  <si>
    <t>871-1</t>
  </si>
  <si>
    <t>872-1</t>
  </si>
  <si>
    <t>877-1</t>
  </si>
  <si>
    <t>878-1</t>
  </si>
  <si>
    <t>883-1</t>
  </si>
  <si>
    <t>903-13</t>
  </si>
  <si>
    <t>鹿子渡</t>
  </si>
  <si>
    <t>1262-2</t>
  </si>
  <si>
    <t>1303-2</t>
  </si>
  <si>
    <t>1304-2</t>
  </si>
  <si>
    <t>1346-2</t>
  </si>
  <si>
    <t>1606-1</t>
  </si>
  <si>
    <t>1607-1</t>
  </si>
  <si>
    <t>1609-3</t>
  </si>
  <si>
    <t>1610-3</t>
  </si>
  <si>
    <t>1611-2</t>
  </si>
  <si>
    <t>1621-2</t>
  </si>
  <si>
    <t>2219-100</t>
  </si>
  <si>
    <t>2219-101</t>
  </si>
  <si>
    <t>2219-102</t>
  </si>
  <si>
    <t>2219-103</t>
  </si>
  <si>
    <t>2319-2</t>
  </si>
  <si>
    <t>2359-2</t>
  </si>
  <si>
    <t>丑ノ新</t>
  </si>
  <si>
    <t>2535-40</t>
  </si>
  <si>
    <t>2535-41</t>
  </si>
  <si>
    <t>2536-48</t>
  </si>
  <si>
    <t>2536-49</t>
  </si>
  <si>
    <t>2536-50</t>
  </si>
  <si>
    <t>2536-51</t>
  </si>
  <si>
    <t>2536-52</t>
  </si>
  <si>
    <t>4320-6</t>
  </si>
  <si>
    <t>2146-3</t>
  </si>
  <si>
    <t>公衆用道路　高松</t>
  </si>
  <si>
    <t>10-24</t>
  </si>
  <si>
    <t>十郎入道</t>
  </si>
  <si>
    <t>333-1</t>
  </si>
  <si>
    <t>1257-2</t>
  </si>
  <si>
    <t>1262-22</t>
  </si>
  <si>
    <t>簾</t>
  </si>
  <si>
    <t>1510-18</t>
  </si>
  <si>
    <t>蔵元寺園線</t>
  </si>
  <si>
    <t>522-3</t>
  </si>
  <si>
    <t>523-2</t>
  </si>
  <si>
    <t>525-2</t>
  </si>
  <si>
    <t>526-2</t>
  </si>
  <si>
    <t>527-2</t>
  </si>
  <si>
    <t>529-2</t>
  </si>
  <si>
    <t>532-2</t>
  </si>
  <si>
    <t>533-2</t>
  </si>
  <si>
    <t>樋渡</t>
  </si>
  <si>
    <t>583-2</t>
  </si>
  <si>
    <t>584-2</t>
  </si>
  <si>
    <t>585-2</t>
  </si>
  <si>
    <t>586-2</t>
  </si>
  <si>
    <t>760-2</t>
  </si>
  <si>
    <t>761-2</t>
  </si>
  <si>
    <t>762-2</t>
  </si>
  <si>
    <t>763-2</t>
  </si>
  <si>
    <t>764-2</t>
  </si>
  <si>
    <t>765-2</t>
  </si>
  <si>
    <t>766-2</t>
  </si>
  <si>
    <t>767-2</t>
  </si>
  <si>
    <t>768-2</t>
  </si>
  <si>
    <t>1613-2</t>
  </si>
  <si>
    <t>1614-2</t>
  </si>
  <si>
    <t>1615-2</t>
  </si>
  <si>
    <t>1616-2</t>
  </si>
  <si>
    <t>1617-2</t>
  </si>
  <si>
    <t>1676-2</t>
  </si>
  <si>
    <t>1682</t>
  </si>
  <si>
    <t>松清塩屋原線</t>
  </si>
  <si>
    <t>西ノ元</t>
  </si>
  <si>
    <t>1995-3</t>
  </si>
  <si>
    <t>屋冶金谷線</t>
  </si>
  <si>
    <t>4886-3</t>
  </si>
  <si>
    <t>4958-3</t>
  </si>
  <si>
    <t>4961-2</t>
  </si>
  <si>
    <t>4967-2</t>
  </si>
  <si>
    <t>5033-2</t>
  </si>
  <si>
    <t>5034-2</t>
  </si>
  <si>
    <t>5035-1</t>
  </si>
  <si>
    <t>5036-1</t>
  </si>
  <si>
    <t>5037-3</t>
  </si>
  <si>
    <t>樋掛</t>
  </si>
  <si>
    <t>6007-2</t>
  </si>
  <si>
    <t>6111-3</t>
  </si>
  <si>
    <t>6113-2</t>
  </si>
  <si>
    <t>6696-6</t>
  </si>
  <si>
    <t>6698-2</t>
  </si>
  <si>
    <t>6707-4</t>
  </si>
  <si>
    <t>6707-5</t>
  </si>
  <si>
    <t>6719-4</t>
  </si>
  <si>
    <t>6719-5</t>
  </si>
  <si>
    <t>6963-2</t>
  </si>
  <si>
    <t>6965-2</t>
  </si>
  <si>
    <t>6966-2</t>
  </si>
  <si>
    <t>6967-2</t>
  </si>
  <si>
    <t>6998-7</t>
  </si>
  <si>
    <t>7000-5</t>
  </si>
  <si>
    <t>7000-6</t>
  </si>
  <si>
    <t>7012-5</t>
  </si>
  <si>
    <t>潮入</t>
  </si>
  <si>
    <t>7077-4</t>
  </si>
  <si>
    <t>7125-2</t>
  </si>
  <si>
    <t>7131-5</t>
  </si>
  <si>
    <t>7131-7</t>
  </si>
  <si>
    <t>7143-4</t>
  </si>
  <si>
    <t>7143-5</t>
  </si>
  <si>
    <t>7144-4</t>
  </si>
  <si>
    <t>城之脇新田</t>
  </si>
  <si>
    <t>2691-1</t>
  </si>
  <si>
    <t>2692-2</t>
  </si>
  <si>
    <t>2693-3</t>
  </si>
  <si>
    <t>2695-3</t>
  </si>
  <si>
    <t>源田原</t>
  </si>
  <si>
    <t>3705-3</t>
  </si>
  <si>
    <t>金谷橋道路敷</t>
  </si>
  <si>
    <t>2486-2</t>
  </si>
  <si>
    <t>2536-32</t>
  </si>
  <si>
    <t>2538-24</t>
  </si>
  <si>
    <t>2538-27</t>
  </si>
  <si>
    <t>2538-28</t>
  </si>
  <si>
    <t>2538-29</t>
  </si>
  <si>
    <t>2538-30</t>
  </si>
  <si>
    <t>2538-31</t>
  </si>
  <si>
    <t>2538-32</t>
  </si>
  <si>
    <t>2538-33</t>
  </si>
  <si>
    <t>2538-34</t>
  </si>
  <si>
    <t>2538-35</t>
  </si>
  <si>
    <t>2538-36</t>
  </si>
  <si>
    <t>2538-37</t>
  </si>
  <si>
    <t>2538-38</t>
  </si>
  <si>
    <t>4256-2</t>
  </si>
  <si>
    <t>4257-1</t>
  </si>
  <si>
    <t>4257-2</t>
  </si>
  <si>
    <t>4257-3</t>
  </si>
  <si>
    <t>4258-1</t>
  </si>
  <si>
    <t>4258-2</t>
  </si>
  <si>
    <t>4298-10</t>
  </si>
  <si>
    <t>4298-4</t>
  </si>
  <si>
    <t>4298-6</t>
  </si>
  <si>
    <t>4298-7</t>
  </si>
  <si>
    <t>4298-8</t>
  </si>
  <si>
    <t>4298-9</t>
  </si>
  <si>
    <t>4299-4</t>
  </si>
  <si>
    <t>4300-5</t>
  </si>
  <si>
    <t>4320-1</t>
  </si>
  <si>
    <t>4320-4</t>
  </si>
  <si>
    <t>市道洲崎千野線</t>
  </si>
  <si>
    <t>2684-10</t>
  </si>
  <si>
    <t>2684-11</t>
  </si>
  <si>
    <t>2684-12</t>
  </si>
  <si>
    <t>2684-14</t>
  </si>
  <si>
    <t>2684-15</t>
  </si>
  <si>
    <t>2684-2</t>
  </si>
  <si>
    <t>2684-3</t>
  </si>
  <si>
    <t>2684-4</t>
  </si>
  <si>
    <t>2684-5</t>
  </si>
  <si>
    <t>2684-6</t>
  </si>
  <si>
    <t>2684-50</t>
  </si>
  <si>
    <t>2684-51</t>
  </si>
  <si>
    <t>2684-52</t>
  </si>
  <si>
    <t>2684-53</t>
  </si>
  <si>
    <t>2684-54</t>
  </si>
  <si>
    <t>金谷地区法面</t>
  </si>
  <si>
    <t>4228-2</t>
  </si>
  <si>
    <t>4229-2</t>
  </si>
  <si>
    <t>4231-2</t>
  </si>
  <si>
    <t>福島大橋</t>
  </si>
  <si>
    <t>4277-4</t>
  </si>
  <si>
    <t>公衆用道路　奈留</t>
  </si>
  <si>
    <t>川原田</t>
  </si>
  <si>
    <t>120-3</t>
  </si>
  <si>
    <t>120-4</t>
  </si>
  <si>
    <t>120-5</t>
  </si>
  <si>
    <t>288-6</t>
  </si>
  <si>
    <t>兄弟田</t>
  </si>
  <si>
    <t>530-9</t>
  </si>
  <si>
    <t>548-22</t>
  </si>
  <si>
    <t>蔵座</t>
  </si>
  <si>
    <t>548-23</t>
  </si>
  <si>
    <t>554-4</t>
  </si>
  <si>
    <t>570-1</t>
  </si>
  <si>
    <t>578-4</t>
  </si>
  <si>
    <t>586-4</t>
  </si>
  <si>
    <t>岩家</t>
  </si>
  <si>
    <t>592-2</t>
  </si>
  <si>
    <t>596-3</t>
  </si>
  <si>
    <t>留ケ宇戸</t>
  </si>
  <si>
    <t>751-1</t>
  </si>
  <si>
    <t>780-1</t>
  </si>
  <si>
    <t>792-1</t>
  </si>
  <si>
    <t>814-10</t>
  </si>
  <si>
    <t>814-12</t>
  </si>
  <si>
    <t>816-3</t>
  </si>
  <si>
    <t>816-4</t>
  </si>
  <si>
    <t>817-2</t>
  </si>
  <si>
    <t>817-4</t>
  </si>
  <si>
    <t>817-5</t>
  </si>
  <si>
    <t>819-9</t>
  </si>
  <si>
    <t>821-2</t>
  </si>
  <si>
    <t>824-2</t>
  </si>
  <si>
    <t>843-2</t>
  </si>
  <si>
    <t>846-2</t>
  </si>
  <si>
    <t>850-25</t>
  </si>
  <si>
    <t>850-28</t>
  </si>
  <si>
    <t>850-29</t>
  </si>
  <si>
    <t>850-30</t>
  </si>
  <si>
    <t>855-3</t>
  </si>
  <si>
    <t>855-5</t>
  </si>
  <si>
    <t>859-2</t>
  </si>
  <si>
    <t>908-1</t>
  </si>
  <si>
    <t>927-1</t>
  </si>
  <si>
    <t>中別府</t>
  </si>
  <si>
    <t>966-7</t>
  </si>
  <si>
    <t>966-9</t>
  </si>
  <si>
    <t>966-10</t>
  </si>
  <si>
    <t>966-12</t>
  </si>
  <si>
    <t>966-13</t>
  </si>
  <si>
    <t>974-1</t>
  </si>
  <si>
    <t>998-2</t>
  </si>
  <si>
    <t>1009-3</t>
  </si>
  <si>
    <t>1011-2</t>
  </si>
  <si>
    <t>1013-2</t>
  </si>
  <si>
    <t>1014-2</t>
  </si>
  <si>
    <t>1015-2</t>
  </si>
  <si>
    <t>1021-3</t>
  </si>
  <si>
    <t>1021-4</t>
  </si>
  <si>
    <t>1023-2</t>
  </si>
  <si>
    <t>1028-2</t>
  </si>
  <si>
    <t>1028-3</t>
  </si>
  <si>
    <t>1029-1</t>
  </si>
  <si>
    <t>1029-2</t>
  </si>
  <si>
    <t>1030-2</t>
  </si>
  <si>
    <t>1030-3</t>
  </si>
  <si>
    <t>1030-4</t>
  </si>
  <si>
    <t>1064-2</t>
  </si>
  <si>
    <t>1065-3</t>
  </si>
  <si>
    <t>竹之下</t>
  </si>
  <si>
    <t>1077-2</t>
  </si>
  <si>
    <t>1396-2</t>
  </si>
  <si>
    <t>1397-3</t>
  </si>
  <si>
    <t>1426-2</t>
  </si>
  <si>
    <t>1426-3</t>
  </si>
  <si>
    <t>1433-2</t>
  </si>
  <si>
    <t>1434</t>
  </si>
  <si>
    <t>1436-2</t>
  </si>
  <si>
    <t>1437-3</t>
  </si>
  <si>
    <t>1488-1</t>
  </si>
  <si>
    <t>1499-1</t>
  </si>
  <si>
    <t>1514-1</t>
  </si>
  <si>
    <t>東田</t>
  </si>
  <si>
    <t>1590-8</t>
  </si>
  <si>
    <t>1805-23</t>
  </si>
  <si>
    <t>中之切</t>
  </si>
  <si>
    <t>2619-1</t>
  </si>
  <si>
    <t>開尾</t>
  </si>
  <si>
    <t>3042-2</t>
  </si>
  <si>
    <t>3043-1</t>
  </si>
  <si>
    <t>柿木田</t>
  </si>
  <si>
    <t>3064-1</t>
  </si>
  <si>
    <t>3096-1</t>
  </si>
  <si>
    <t>村上</t>
  </si>
  <si>
    <t>3187-1</t>
  </si>
  <si>
    <t>3197-3</t>
  </si>
  <si>
    <t>3267-2</t>
  </si>
  <si>
    <t>猪之椪</t>
  </si>
  <si>
    <t>3480-1</t>
  </si>
  <si>
    <t>3498-1</t>
  </si>
  <si>
    <t>3541-1</t>
  </si>
  <si>
    <t>3541-50</t>
  </si>
  <si>
    <t>3541-51</t>
  </si>
  <si>
    <t>3541-11</t>
  </si>
  <si>
    <t>3722-19</t>
  </si>
  <si>
    <t>3722-20</t>
  </si>
  <si>
    <t>3722-21</t>
  </si>
  <si>
    <t>西ノ園</t>
  </si>
  <si>
    <t>3995-4</t>
  </si>
  <si>
    <t>3996-4</t>
  </si>
  <si>
    <t>3997-4</t>
  </si>
  <si>
    <t>牟田</t>
  </si>
  <si>
    <t>4926-2</t>
  </si>
  <si>
    <t>4931-2</t>
  </si>
  <si>
    <t>4932-2</t>
  </si>
  <si>
    <t>4934-2</t>
  </si>
  <si>
    <t>5203-9</t>
  </si>
  <si>
    <t>5204-6</t>
  </si>
  <si>
    <t>5204-7</t>
  </si>
  <si>
    <t>5204-8</t>
  </si>
  <si>
    <t>5224-5</t>
  </si>
  <si>
    <t>5225-5</t>
  </si>
  <si>
    <t>5226-3</t>
  </si>
  <si>
    <t>5226-4</t>
  </si>
  <si>
    <t>5227-2</t>
  </si>
  <si>
    <t>5228-2</t>
  </si>
  <si>
    <t>5229-2</t>
  </si>
  <si>
    <t>5230-2</t>
  </si>
  <si>
    <t>5232-2</t>
  </si>
  <si>
    <t>5233-2</t>
  </si>
  <si>
    <t>5234-2</t>
  </si>
  <si>
    <t>5235-2</t>
  </si>
  <si>
    <t>5236-3</t>
  </si>
  <si>
    <t>5237-4</t>
  </si>
  <si>
    <t>5237-5</t>
  </si>
  <si>
    <t>5241-2</t>
  </si>
  <si>
    <t>5241-3</t>
  </si>
  <si>
    <t>5246</t>
  </si>
  <si>
    <t>5252-2</t>
  </si>
  <si>
    <t>5252-6</t>
  </si>
  <si>
    <t>5255-3</t>
  </si>
  <si>
    <t>園田</t>
  </si>
  <si>
    <t>5281-2</t>
  </si>
  <si>
    <t>5323-3</t>
  </si>
  <si>
    <t>5324-4</t>
  </si>
  <si>
    <t>5326-7</t>
  </si>
  <si>
    <t>5327-31</t>
  </si>
  <si>
    <t>5327-32</t>
  </si>
  <si>
    <t>5327-33</t>
  </si>
  <si>
    <t>5354-2</t>
  </si>
  <si>
    <t>5355-3</t>
  </si>
  <si>
    <t>5356-2</t>
  </si>
  <si>
    <t>5357-3</t>
  </si>
  <si>
    <t>5358-2</t>
  </si>
  <si>
    <t>荘屋堀</t>
  </si>
  <si>
    <t>5408-2</t>
  </si>
  <si>
    <t>5409-2</t>
  </si>
  <si>
    <t>5423-2</t>
  </si>
  <si>
    <t>5426-2</t>
  </si>
  <si>
    <t>5427-2</t>
  </si>
  <si>
    <t>5446-2</t>
  </si>
  <si>
    <t>5449-2</t>
  </si>
  <si>
    <t>5450-2</t>
  </si>
  <si>
    <t>5476-2</t>
  </si>
  <si>
    <t>5481-2</t>
  </si>
  <si>
    <t>5507-3</t>
  </si>
  <si>
    <t>5507-5</t>
  </si>
  <si>
    <t>5512-10</t>
  </si>
  <si>
    <t>5512-8</t>
  </si>
  <si>
    <t>5512-9</t>
  </si>
  <si>
    <t>5512-5</t>
  </si>
  <si>
    <t>5514-2</t>
  </si>
  <si>
    <t>5514-3</t>
  </si>
  <si>
    <t>5515-11</t>
  </si>
  <si>
    <t>5515-12</t>
  </si>
  <si>
    <t>5515-13</t>
  </si>
  <si>
    <t>5515-4</t>
  </si>
  <si>
    <t>5515-5</t>
  </si>
  <si>
    <t>5515-7</t>
  </si>
  <si>
    <t>5515-10</t>
  </si>
  <si>
    <t>5516-13</t>
  </si>
  <si>
    <t>5516-14</t>
  </si>
  <si>
    <t>5516-15</t>
  </si>
  <si>
    <t>5516-16</t>
  </si>
  <si>
    <t>5516-17</t>
  </si>
  <si>
    <t>5529-10</t>
  </si>
  <si>
    <t>5529-3</t>
  </si>
  <si>
    <t>5529-5</t>
  </si>
  <si>
    <t>鍛治屋園</t>
  </si>
  <si>
    <t>5571-2</t>
  </si>
  <si>
    <t>鍛治屋原</t>
  </si>
  <si>
    <t>上ノ原</t>
  </si>
  <si>
    <t>5753-3</t>
  </si>
  <si>
    <t>5755-2</t>
  </si>
  <si>
    <t>5762-2</t>
  </si>
  <si>
    <t>5763-2</t>
  </si>
  <si>
    <t>5764-2</t>
  </si>
  <si>
    <t>5785-2</t>
  </si>
  <si>
    <t>5787-2</t>
  </si>
  <si>
    <t>5788-2</t>
  </si>
  <si>
    <t>5851-3</t>
  </si>
  <si>
    <t>5852-3</t>
  </si>
  <si>
    <t>5871-2</t>
  </si>
  <si>
    <t>5872-5</t>
  </si>
  <si>
    <t>5872-6</t>
  </si>
  <si>
    <t>5873-6</t>
  </si>
  <si>
    <t>5875-2</t>
  </si>
  <si>
    <t>5877-3</t>
  </si>
  <si>
    <t>5882-11の一部</t>
  </si>
  <si>
    <t>5886-5</t>
  </si>
  <si>
    <t>5888-5</t>
  </si>
  <si>
    <t>5888-6</t>
  </si>
  <si>
    <t>5889-3</t>
  </si>
  <si>
    <t>5889-2</t>
  </si>
  <si>
    <t>5929-1</t>
  </si>
  <si>
    <t>5929-5</t>
  </si>
  <si>
    <t>徳山</t>
  </si>
  <si>
    <t>6362-5</t>
  </si>
  <si>
    <t>6451-2</t>
  </si>
  <si>
    <t>6452-3</t>
  </si>
  <si>
    <t>石木田</t>
  </si>
  <si>
    <t>6545-3</t>
  </si>
  <si>
    <t>6903-2</t>
  </si>
  <si>
    <t>宮ノ下</t>
  </si>
  <si>
    <t>7275-3</t>
  </si>
  <si>
    <t>7276-1</t>
  </si>
  <si>
    <t>7285-4</t>
  </si>
  <si>
    <t>7312-1</t>
  </si>
  <si>
    <t>7315-1</t>
  </si>
  <si>
    <t>7315-3</t>
  </si>
  <si>
    <t>7316-2</t>
  </si>
  <si>
    <t>7319-2</t>
  </si>
  <si>
    <t>7320-2</t>
  </si>
  <si>
    <t>7344-31</t>
  </si>
  <si>
    <t>7352-1</t>
  </si>
  <si>
    <t>7357-1</t>
  </si>
  <si>
    <t>大原</t>
  </si>
  <si>
    <t>7394-5</t>
  </si>
  <si>
    <t>7396-2</t>
  </si>
  <si>
    <t>7397-2</t>
  </si>
  <si>
    <t>7399-3</t>
  </si>
  <si>
    <t>7400-2</t>
  </si>
  <si>
    <t>7401-1</t>
  </si>
  <si>
    <t>7401-4</t>
  </si>
  <si>
    <t>7401-6</t>
  </si>
  <si>
    <t>7403-4</t>
  </si>
  <si>
    <t>7406-2</t>
  </si>
  <si>
    <t>7406-3</t>
  </si>
  <si>
    <t>7407-1</t>
  </si>
  <si>
    <t>7407-3</t>
  </si>
  <si>
    <t>7408-5</t>
  </si>
  <si>
    <t>7408-7</t>
  </si>
  <si>
    <t>7408-8</t>
  </si>
  <si>
    <t>7416-2</t>
  </si>
  <si>
    <t>7417-1</t>
  </si>
  <si>
    <t>7417-4</t>
  </si>
  <si>
    <t>7420-1</t>
  </si>
  <si>
    <t>7428-4</t>
  </si>
  <si>
    <t>7433-1</t>
  </si>
  <si>
    <t>7449-3</t>
  </si>
  <si>
    <t>7449-4</t>
  </si>
  <si>
    <t>7451-2</t>
  </si>
  <si>
    <t>7452-1</t>
  </si>
  <si>
    <t>7452-3</t>
  </si>
  <si>
    <t>7457-3</t>
  </si>
  <si>
    <t>7466-3</t>
  </si>
  <si>
    <t>7467-2</t>
  </si>
  <si>
    <t>7473-2</t>
  </si>
  <si>
    <t>7474</t>
  </si>
  <si>
    <t>7474-1</t>
  </si>
  <si>
    <t>7475-1</t>
  </si>
  <si>
    <t>7475-3</t>
  </si>
  <si>
    <t>7475-4</t>
  </si>
  <si>
    <t>7476-1</t>
  </si>
  <si>
    <t>7476-3</t>
  </si>
  <si>
    <t>7477-2</t>
  </si>
  <si>
    <t>7478-2</t>
  </si>
  <si>
    <t>7490-1</t>
  </si>
  <si>
    <t>7491-1</t>
  </si>
  <si>
    <t>7492-1</t>
  </si>
  <si>
    <t>7500-1</t>
  </si>
  <si>
    <t>7501-1</t>
  </si>
  <si>
    <t>7504-1</t>
  </si>
  <si>
    <t>7504-2</t>
  </si>
  <si>
    <t>7505-1</t>
  </si>
  <si>
    <t>7506-1</t>
  </si>
  <si>
    <t>7507-2</t>
  </si>
  <si>
    <t>7508-2</t>
  </si>
  <si>
    <t>7510-3</t>
  </si>
  <si>
    <t>7513-1</t>
  </si>
  <si>
    <t>7514-1</t>
  </si>
  <si>
    <t>7517-6</t>
  </si>
  <si>
    <t>7519-4</t>
  </si>
  <si>
    <t>7521-9</t>
  </si>
  <si>
    <t>7539-1</t>
  </si>
  <si>
    <t>7540-3</t>
  </si>
  <si>
    <t>7542-1</t>
  </si>
  <si>
    <t>地善坊</t>
  </si>
  <si>
    <t>7552-1</t>
  </si>
  <si>
    <t>7580-3</t>
  </si>
  <si>
    <t>7581-3</t>
  </si>
  <si>
    <t>7581-4</t>
  </si>
  <si>
    <t>7583-1</t>
  </si>
  <si>
    <t>7584-3</t>
  </si>
  <si>
    <t>7594-10</t>
  </si>
  <si>
    <t>7594-8</t>
  </si>
  <si>
    <t>7609-1</t>
  </si>
  <si>
    <t>7610-3</t>
  </si>
  <si>
    <t>7614-2</t>
  </si>
  <si>
    <t>7614-5</t>
  </si>
  <si>
    <t>7616-1</t>
  </si>
  <si>
    <t>7618-1</t>
  </si>
  <si>
    <t>7619-3</t>
  </si>
  <si>
    <t>7622-6</t>
  </si>
  <si>
    <t>7622-7</t>
  </si>
  <si>
    <t>7623-1</t>
  </si>
  <si>
    <t>7627-1</t>
  </si>
  <si>
    <t>7672-2</t>
  </si>
  <si>
    <t>7680-78</t>
  </si>
  <si>
    <t>7680-79</t>
  </si>
  <si>
    <t>7732-1</t>
  </si>
  <si>
    <t>7733-1</t>
  </si>
  <si>
    <t>7734-4</t>
  </si>
  <si>
    <t>7767-38</t>
  </si>
  <si>
    <t>7774-2</t>
  </si>
  <si>
    <t>7775-2</t>
  </si>
  <si>
    <t>7776-2</t>
  </si>
  <si>
    <t>7777-2</t>
  </si>
  <si>
    <t>7778-2</t>
  </si>
  <si>
    <t>7779-2</t>
  </si>
  <si>
    <t>7780-2</t>
  </si>
  <si>
    <t>7787-2</t>
  </si>
  <si>
    <t>7788-2</t>
  </si>
  <si>
    <t>7789-2</t>
  </si>
  <si>
    <t>7790-2</t>
  </si>
  <si>
    <t>田野井ケ野</t>
  </si>
  <si>
    <t>7869-9</t>
  </si>
  <si>
    <t>7869-4</t>
  </si>
  <si>
    <t>7869-7</t>
  </si>
  <si>
    <t>7878-2</t>
  </si>
  <si>
    <t>7879-9</t>
  </si>
  <si>
    <t>7908-25</t>
  </si>
  <si>
    <t>7908-15</t>
  </si>
  <si>
    <t>保安林</t>
  </si>
  <si>
    <t>7908-19</t>
  </si>
  <si>
    <t>柳ケ谷</t>
  </si>
  <si>
    <t>7954-2</t>
  </si>
  <si>
    <t>古大内急傾斜地</t>
  </si>
  <si>
    <t>古大内</t>
  </si>
  <si>
    <t>1669-2</t>
  </si>
  <si>
    <t>1671-ｵﾂ</t>
  </si>
  <si>
    <t>1672-1</t>
  </si>
  <si>
    <t>1673-1</t>
  </si>
  <si>
    <t>1674-1</t>
  </si>
  <si>
    <t>奈留地区水兼農道・関連農道　Ｈ１８</t>
  </si>
  <si>
    <t>3158-1</t>
  </si>
  <si>
    <t>3159-2</t>
  </si>
  <si>
    <t>烏帽子野平原線</t>
  </si>
  <si>
    <t>3881-157</t>
  </si>
  <si>
    <t>3881-158</t>
  </si>
  <si>
    <t>3881-159</t>
  </si>
  <si>
    <t>3881-160</t>
  </si>
  <si>
    <t>3881-161</t>
  </si>
  <si>
    <t>市道堂園・烏帽子野線</t>
  </si>
  <si>
    <t>中ノ谷</t>
  </si>
  <si>
    <t>4413-6</t>
  </si>
  <si>
    <t>4413-8</t>
  </si>
  <si>
    <t>園田堂園線</t>
  </si>
  <si>
    <t>4932-4</t>
  </si>
  <si>
    <t>4934-3</t>
  </si>
  <si>
    <t>5288-11</t>
  </si>
  <si>
    <t>5288-8</t>
  </si>
  <si>
    <t>5288-9</t>
  </si>
  <si>
    <t>5294-2</t>
  </si>
  <si>
    <t>5297-10</t>
  </si>
  <si>
    <t>5297-11</t>
  </si>
  <si>
    <t>5297-9</t>
  </si>
  <si>
    <t>園田公営住宅線</t>
  </si>
  <si>
    <t>5316-3</t>
  </si>
  <si>
    <t>5316-4</t>
  </si>
  <si>
    <t>5323-4</t>
  </si>
  <si>
    <t>5323-5</t>
  </si>
  <si>
    <t>串間井牟田線</t>
  </si>
  <si>
    <t>6399-1</t>
  </si>
  <si>
    <t>6449-1</t>
  </si>
  <si>
    <t>65-1</t>
  </si>
  <si>
    <t>道路、堤等</t>
  </si>
  <si>
    <t>売却不可</t>
  </si>
  <si>
    <t>214</t>
  </si>
  <si>
    <t>215</t>
  </si>
  <si>
    <t>222-1</t>
  </si>
  <si>
    <t>田之野風野線</t>
  </si>
  <si>
    <t>10-137</t>
  </si>
  <si>
    <t>10-127</t>
  </si>
  <si>
    <t>10-128</t>
  </si>
  <si>
    <t>10-129</t>
  </si>
  <si>
    <t>10-13</t>
  </si>
  <si>
    <t>10-130</t>
  </si>
  <si>
    <t>10-131</t>
  </si>
  <si>
    <t>10-139</t>
  </si>
  <si>
    <t>10-40</t>
  </si>
  <si>
    <t>10-6</t>
  </si>
  <si>
    <t>10-7</t>
  </si>
  <si>
    <t>10-8</t>
  </si>
  <si>
    <t>19-2</t>
  </si>
  <si>
    <t>小和田</t>
  </si>
  <si>
    <t>551</t>
  </si>
  <si>
    <t>1223-14</t>
  </si>
  <si>
    <t>1224-2</t>
  </si>
  <si>
    <t>1225-3</t>
  </si>
  <si>
    <t>1229-2</t>
  </si>
  <si>
    <t>1229-3</t>
  </si>
  <si>
    <t>1230-2</t>
  </si>
  <si>
    <t>1230-3</t>
  </si>
  <si>
    <t>1231-3</t>
  </si>
  <si>
    <t>1232-3</t>
  </si>
  <si>
    <t>1233-2</t>
  </si>
  <si>
    <t>1234-2</t>
  </si>
  <si>
    <t>1234-3</t>
  </si>
  <si>
    <t>1235-2</t>
  </si>
  <si>
    <t>1236-1</t>
  </si>
  <si>
    <t>1236-2</t>
  </si>
  <si>
    <t>1237-3</t>
  </si>
  <si>
    <t>1242-2</t>
  </si>
  <si>
    <t>1288-2</t>
  </si>
  <si>
    <t>1289-2</t>
  </si>
  <si>
    <t>1291-2</t>
  </si>
  <si>
    <t>1296-2</t>
  </si>
  <si>
    <t>1297-2</t>
  </si>
  <si>
    <t>1298-2</t>
  </si>
  <si>
    <t>1299-2</t>
  </si>
  <si>
    <t>1300-2</t>
  </si>
  <si>
    <t>1301-2</t>
  </si>
  <si>
    <t>1302-2</t>
  </si>
  <si>
    <t>1311</t>
  </si>
  <si>
    <t>広野</t>
  </si>
  <si>
    <t>1323-2</t>
  </si>
  <si>
    <t>1324-2</t>
  </si>
  <si>
    <t>1325-2</t>
  </si>
  <si>
    <t>1331-4</t>
  </si>
  <si>
    <t>1332-2</t>
  </si>
  <si>
    <t>1342-2</t>
  </si>
  <si>
    <t>1343-2</t>
  </si>
  <si>
    <t>田野鶴</t>
  </si>
  <si>
    <t>3404-2</t>
  </si>
  <si>
    <t>3419-3</t>
  </si>
  <si>
    <t>3423-2</t>
  </si>
  <si>
    <t>3425</t>
  </si>
  <si>
    <t>3432</t>
  </si>
  <si>
    <t>3433</t>
  </si>
  <si>
    <t>3434-2</t>
  </si>
  <si>
    <t>3436</t>
  </si>
  <si>
    <t>3438</t>
  </si>
  <si>
    <t>3439-2</t>
  </si>
  <si>
    <t>3440</t>
  </si>
  <si>
    <t>3441</t>
  </si>
  <si>
    <t>3442</t>
  </si>
  <si>
    <t>3443</t>
  </si>
  <si>
    <t>3444</t>
  </si>
  <si>
    <t>公衆用道路　大平</t>
  </si>
  <si>
    <t>44-1</t>
  </si>
  <si>
    <t>河原田</t>
  </si>
  <si>
    <t>246-1</t>
  </si>
  <si>
    <t>248-10</t>
  </si>
  <si>
    <t>248-11</t>
  </si>
  <si>
    <t>250-4</t>
  </si>
  <si>
    <t>250-5</t>
  </si>
  <si>
    <t>252-23</t>
  </si>
  <si>
    <t>252-24</t>
  </si>
  <si>
    <t>254-1</t>
  </si>
  <si>
    <t>254-2</t>
  </si>
  <si>
    <t>502-122</t>
  </si>
  <si>
    <t>543-2</t>
  </si>
  <si>
    <t>546-2</t>
  </si>
  <si>
    <t>546-4</t>
  </si>
  <si>
    <t>釜ケ谷</t>
  </si>
  <si>
    <t>700-17</t>
  </si>
  <si>
    <t>702-7</t>
  </si>
  <si>
    <t>704-24</t>
  </si>
  <si>
    <t>704-25</t>
  </si>
  <si>
    <t>704-26</t>
  </si>
  <si>
    <t>704-1</t>
  </si>
  <si>
    <t>704-27</t>
  </si>
  <si>
    <t>707-2</t>
  </si>
  <si>
    <t>707-3</t>
  </si>
  <si>
    <t>726-2</t>
  </si>
  <si>
    <t>728-2</t>
  </si>
  <si>
    <t>728-3</t>
  </si>
  <si>
    <t>729-2</t>
  </si>
  <si>
    <t>730-2</t>
  </si>
  <si>
    <t>731-2</t>
  </si>
  <si>
    <t>732-2</t>
  </si>
  <si>
    <t>741-3</t>
  </si>
  <si>
    <t>744-2</t>
  </si>
  <si>
    <t>745-2</t>
  </si>
  <si>
    <t>746-2</t>
  </si>
  <si>
    <t>748-2</t>
  </si>
  <si>
    <t>749-2</t>
  </si>
  <si>
    <t>750-2</t>
  </si>
  <si>
    <t>751-3</t>
  </si>
  <si>
    <t>751-4</t>
  </si>
  <si>
    <t>984-3</t>
  </si>
  <si>
    <t>987-3</t>
  </si>
  <si>
    <t>991-4</t>
  </si>
  <si>
    <t>997-4</t>
  </si>
  <si>
    <t>1025-3</t>
  </si>
  <si>
    <t>1052-2</t>
  </si>
  <si>
    <t>1064-19</t>
  </si>
  <si>
    <t>1064-20</t>
  </si>
  <si>
    <t>1065-12</t>
  </si>
  <si>
    <t>1322-2</t>
  </si>
  <si>
    <t>1331-3</t>
  </si>
  <si>
    <t>寺田</t>
  </si>
  <si>
    <t>1367-ｵﾂ</t>
  </si>
  <si>
    <t>1367-3</t>
  </si>
  <si>
    <t>1380-2</t>
  </si>
  <si>
    <t>1418-8</t>
  </si>
  <si>
    <t>1418-9</t>
  </si>
  <si>
    <t>1649-100</t>
  </si>
  <si>
    <t>1649-101</t>
  </si>
  <si>
    <t>1649-102</t>
  </si>
  <si>
    <t>1649-103</t>
  </si>
  <si>
    <t>1649-104</t>
  </si>
  <si>
    <t>1649-105</t>
  </si>
  <si>
    <t>1649-106</t>
  </si>
  <si>
    <t>1649-107</t>
  </si>
  <si>
    <t>1649-109</t>
  </si>
  <si>
    <t>1649-110</t>
  </si>
  <si>
    <t>1649-111</t>
  </si>
  <si>
    <t>1649-73</t>
  </si>
  <si>
    <t>1649-74</t>
  </si>
  <si>
    <t>1649-75</t>
  </si>
  <si>
    <t>1649-76</t>
  </si>
  <si>
    <t>1649-78</t>
  </si>
  <si>
    <t>1649-80</t>
  </si>
  <si>
    <t>1649-82</t>
  </si>
  <si>
    <t>1649-84</t>
  </si>
  <si>
    <t>1649-85</t>
  </si>
  <si>
    <t>1649-86</t>
  </si>
  <si>
    <t>1649-87</t>
  </si>
  <si>
    <t>1649-88</t>
  </si>
  <si>
    <t>1649-89</t>
  </si>
  <si>
    <t>1649-90</t>
  </si>
  <si>
    <t>1649-91</t>
  </si>
  <si>
    <t>1649-92</t>
  </si>
  <si>
    <t>1649-93</t>
  </si>
  <si>
    <t>1649-94</t>
  </si>
  <si>
    <t>1649-95</t>
  </si>
  <si>
    <t>1649-96</t>
  </si>
  <si>
    <t>1649-97</t>
  </si>
  <si>
    <t>1649-98</t>
  </si>
  <si>
    <t>1649-99</t>
  </si>
  <si>
    <t>1683-19</t>
  </si>
  <si>
    <t>1683-25</t>
  </si>
  <si>
    <t>1683-26</t>
  </si>
  <si>
    <t>1683-28</t>
  </si>
  <si>
    <t>1683-30</t>
  </si>
  <si>
    <t>1708-57</t>
  </si>
  <si>
    <t>1708-28</t>
  </si>
  <si>
    <t>1708-30</t>
  </si>
  <si>
    <t>1708-32</t>
  </si>
  <si>
    <t>1708-34</t>
  </si>
  <si>
    <t>1708-36</t>
  </si>
  <si>
    <t>1708-38</t>
  </si>
  <si>
    <t>1708-46</t>
  </si>
  <si>
    <t>1708-48</t>
  </si>
  <si>
    <t>1708-49</t>
  </si>
  <si>
    <t>1708-52</t>
  </si>
  <si>
    <t>1715-3</t>
  </si>
  <si>
    <t>1716-12</t>
  </si>
  <si>
    <t>1716-11</t>
  </si>
  <si>
    <t>1716-14</t>
  </si>
  <si>
    <t>1716-17</t>
  </si>
  <si>
    <t>1716-19</t>
  </si>
  <si>
    <t>1716-4</t>
  </si>
  <si>
    <t>1716-7</t>
  </si>
  <si>
    <t>1716-9</t>
  </si>
  <si>
    <t>1724-14</t>
  </si>
  <si>
    <t>1724-16</t>
  </si>
  <si>
    <t>1724-9</t>
  </si>
  <si>
    <t>1925-5</t>
  </si>
  <si>
    <t>1925-7</t>
  </si>
  <si>
    <t>1925-6</t>
  </si>
  <si>
    <t>1987-2</t>
  </si>
  <si>
    <t>1987-3</t>
  </si>
  <si>
    <t>1996-55</t>
  </si>
  <si>
    <t>1996-48</t>
  </si>
  <si>
    <t>1996-49</t>
  </si>
  <si>
    <t>1996-51</t>
  </si>
  <si>
    <t>1996-53</t>
  </si>
  <si>
    <t>1996-54</t>
  </si>
  <si>
    <t>1996-57</t>
  </si>
  <si>
    <t>1996-59</t>
  </si>
  <si>
    <t>上大平</t>
  </si>
  <si>
    <t>野下</t>
  </si>
  <si>
    <t>2424-45</t>
  </si>
  <si>
    <t>2424-46</t>
  </si>
  <si>
    <t>2424-47</t>
  </si>
  <si>
    <t>2424-48</t>
  </si>
  <si>
    <t>2424-49</t>
  </si>
  <si>
    <t>2424-50</t>
  </si>
  <si>
    <t>2424-51</t>
  </si>
  <si>
    <t>2424-52</t>
  </si>
  <si>
    <t>2424-53</t>
  </si>
  <si>
    <t>2424-54</t>
  </si>
  <si>
    <t>2424-55</t>
  </si>
  <si>
    <t>2424-56</t>
  </si>
  <si>
    <t>2424-57</t>
  </si>
  <si>
    <t>2424-58</t>
  </si>
  <si>
    <t>2424-59</t>
  </si>
  <si>
    <t>2474</t>
  </si>
  <si>
    <t>下大平</t>
  </si>
  <si>
    <t>2947-2</t>
  </si>
  <si>
    <t>2947-3</t>
  </si>
  <si>
    <t>2949-2</t>
  </si>
  <si>
    <t>2949-3</t>
  </si>
  <si>
    <t>下前畑</t>
  </si>
  <si>
    <t>3201-43</t>
  </si>
  <si>
    <t>3330-2</t>
  </si>
  <si>
    <t>紺部ケ野</t>
  </si>
  <si>
    <t>4147-6</t>
  </si>
  <si>
    <t>4147-8</t>
  </si>
  <si>
    <t>胡桃ケ野</t>
  </si>
  <si>
    <t>4271-3</t>
  </si>
  <si>
    <t>4275-2</t>
  </si>
  <si>
    <t>4276-4</t>
  </si>
  <si>
    <t>4759-6</t>
  </si>
  <si>
    <t>4766-14</t>
  </si>
  <si>
    <t>馬抜尻</t>
  </si>
  <si>
    <t>4799-8</t>
  </si>
  <si>
    <t>中洲苔</t>
  </si>
  <si>
    <t>4984-8</t>
  </si>
  <si>
    <t>下洲苔</t>
  </si>
  <si>
    <t>5094-55</t>
  </si>
  <si>
    <t>5094-24</t>
  </si>
  <si>
    <t>5094-9</t>
  </si>
  <si>
    <t>ユルサノ原</t>
  </si>
  <si>
    <t>5162-13</t>
  </si>
  <si>
    <t>5164-20</t>
  </si>
  <si>
    <t>5164-10</t>
  </si>
  <si>
    <t>向鶴</t>
  </si>
  <si>
    <t>5589-14</t>
  </si>
  <si>
    <t>5589-15</t>
  </si>
  <si>
    <t>5641-3</t>
  </si>
  <si>
    <t>5641-4</t>
  </si>
  <si>
    <t>5642-2</t>
  </si>
  <si>
    <t>5642-5</t>
  </si>
  <si>
    <t>5642-6</t>
  </si>
  <si>
    <t>5642-7</t>
  </si>
  <si>
    <t>5662-13</t>
  </si>
  <si>
    <t>5662-21</t>
  </si>
  <si>
    <t>5662-38</t>
  </si>
  <si>
    <t>5662-5</t>
  </si>
  <si>
    <t>5662-51</t>
  </si>
  <si>
    <t>5705-3</t>
  </si>
  <si>
    <t>松山原</t>
  </si>
  <si>
    <t>5771-23</t>
  </si>
  <si>
    <t>5819-2</t>
  </si>
  <si>
    <t>5819-22</t>
  </si>
  <si>
    <t>5819-23</t>
  </si>
  <si>
    <t>5819-24</t>
  </si>
  <si>
    <t>5819-25</t>
  </si>
  <si>
    <t>5819-26</t>
  </si>
  <si>
    <t>元牧</t>
  </si>
  <si>
    <t>6031-12</t>
  </si>
  <si>
    <t>6031-13</t>
  </si>
  <si>
    <t>6031-14</t>
  </si>
  <si>
    <t>狐ケ迫</t>
  </si>
  <si>
    <t>6167-3</t>
  </si>
  <si>
    <t>6167-5</t>
  </si>
  <si>
    <t>藤ケ迫</t>
  </si>
  <si>
    <t>6251-10</t>
  </si>
  <si>
    <t>6251-8</t>
  </si>
  <si>
    <t>6252-3</t>
  </si>
  <si>
    <t>6256-13</t>
  </si>
  <si>
    <t>6343-2</t>
  </si>
  <si>
    <t>後原</t>
  </si>
  <si>
    <t>6478-2</t>
  </si>
  <si>
    <t>6520-2</t>
  </si>
  <si>
    <t>6521-2</t>
  </si>
  <si>
    <t>6789-32</t>
  </si>
  <si>
    <t>6789-36</t>
  </si>
  <si>
    <t>6789-38</t>
  </si>
  <si>
    <t>6827-3</t>
  </si>
  <si>
    <t>6828-2</t>
  </si>
  <si>
    <t>6829-2</t>
  </si>
  <si>
    <t>6830-2</t>
  </si>
  <si>
    <t>6831-2</t>
  </si>
  <si>
    <t>市ノ瀬</t>
  </si>
  <si>
    <t>7612-3</t>
  </si>
  <si>
    <t>7613-3</t>
  </si>
  <si>
    <t>橋ノ口片野線</t>
  </si>
  <si>
    <t>1366-2</t>
  </si>
  <si>
    <t>末広大平線</t>
  </si>
  <si>
    <t>4178-2</t>
  </si>
  <si>
    <t>4192-2</t>
  </si>
  <si>
    <t>4193</t>
  </si>
  <si>
    <t>4195-15</t>
  </si>
  <si>
    <t>4195-21</t>
  </si>
  <si>
    <t>県道沿い法面</t>
  </si>
  <si>
    <t>5770-70</t>
  </si>
  <si>
    <t>揚原住宅跡地</t>
  </si>
  <si>
    <t>5819-34</t>
  </si>
  <si>
    <t>新町市ノ瀬線</t>
  </si>
  <si>
    <t>6251-7</t>
  </si>
  <si>
    <t>迫ノ口</t>
  </si>
  <si>
    <t>6573-15</t>
  </si>
  <si>
    <t>6573-16</t>
  </si>
  <si>
    <t>公衆用道路　一氏</t>
  </si>
  <si>
    <t>627-3</t>
  </si>
  <si>
    <t>楸ケ平</t>
  </si>
  <si>
    <t>855-67</t>
  </si>
  <si>
    <t>855-79</t>
  </si>
  <si>
    <t>855-28</t>
  </si>
  <si>
    <t>855-29</t>
  </si>
  <si>
    <t>855-66</t>
  </si>
  <si>
    <t>855-68</t>
  </si>
  <si>
    <t>855-69</t>
  </si>
  <si>
    <t>855-70</t>
  </si>
  <si>
    <t>855-72</t>
  </si>
  <si>
    <t>855-73</t>
  </si>
  <si>
    <t>855-74</t>
  </si>
  <si>
    <t>855-75</t>
  </si>
  <si>
    <t>855-76</t>
  </si>
  <si>
    <t>855-78</t>
  </si>
  <si>
    <t>855-80</t>
  </si>
  <si>
    <t>855-81</t>
  </si>
  <si>
    <t>855-82</t>
  </si>
  <si>
    <t>855-84</t>
  </si>
  <si>
    <t>855-23</t>
  </si>
  <si>
    <t>855-56</t>
  </si>
  <si>
    <t>855-57</t>
  </si>
  <si>
    <t>855-58</t>
  </si>
  <si>
    <t>855-60</t>
  </si>
  <si>
    <t>855-61</t>
  </si>
  <si>
    <t>863-46</t>
  </si>
  <si>
    <t>863-47</t>
  </si>
  <si>
    <t>863-39</t>
  </si>
  <si>
    <t>863-40</t>
  </si>
  <si>
    <t>863-41</t>
  </si>
  <si>
    <t>863-42</t>
  </si>
  <si>
    <t>899-3</t>
  </si>
  <si>
    <t>899-4</t>
  </si>
  <si>
    <t>900-2</t>
  </si>
  <si>
    <t>901-2</t>
  </si>
  <si>
    <t>902-2</t>
  </si>
  <si>
    <t>905-2</t>
  </si>
  <si>
    <t>909-2</t>
  </si>
  <si>
    <t>915-2</t>
  </si>
  <si>
    <t>915-3</t>
  </si>
  <si>
    <t>916</t>
  </si>
  <si>
    <t>917</t>
  </si>
  <si>
    <t>918-2</t>
  </si>
  <si>
    <t>918-3</t>
  </si>
  <si>
    <t>919-2</t>
  </si>
  <si>
    <t>920-2</t>
  </si>
  <si>
    <t>923-2</t>
  </si>
  <si>
    <t>925-3</t>
  </si>
  <si>
    <t>926-2</t>
  </si>
  <si>
    <t>927-2</t>
  </si>
  <si>
    <t>928-2</t>
  </si>
  <si>
    <t>929-3</t>
  </si>
  <si>
    <t>929-4</t>
  </si>
  <si>
    <t>929-5</t>
  </si>
  <si>
    <t>930-2</t>
  </si>
  <si>
    <t>930-3</t>
  </si>
  <si>
    <t>934-41</t>
  </si>
  <si>
    <t>934-42</t>
  </si>
  <si>
    <t>934-44</t>
  </si>
  <si>
    <t>934-45</t>
  </si>
  <si>
    <t>軸屋</t>
  </si>
  <si>
    <t>1023-21</t>
  </si>
  <si>
    <t>1023-17</t>
  </si>
  <si>
    <t>1023-18</t>
  </si>
  <si>
    <t>1023-19</t>
  </si>
  <si>
    <t>1023-20</t>
  </si>
  <si>
    <t>廣野原</t>
  </si>
  <si>
    <t>1185-33</t>
  </si>
  <si>
    <t>1185-35</t>
  </si>
  <si>
    <t>1185-36</t>
  </si>
  <si>
    <t>1185-37</t>
  </si>
  <si>
    <t>1185-38</t>
  </si>
  <si>
    <t>1185-39</t>
  </si>
  <si>
    <t>1185-40</t>
  </si>
  <si>
    <t>1185-41</t>
  </si>
  <si>
    <t>1203-4</t>
  </si>
  <si>
    <t>1203-5</t>
  </si>
  <si>
    <t>1206-4</t>
  </si>
  <si>
    <t>1206-5</t>
  </si>
  <si>
    <t>1207-3</t>
  </si>
  <si>
    <t>1232-1</t>
  </si>
  <si>
    <t>1234-4</t>
  </si>
  <si>
    <t>1237-10</t>
  </si>
  <si>
    <t>1237-6</t>
  </si>
  <si>
    <t>1237-7</t>
  </si>
  <si>
    <t>1237-8</t>
  </si>
  <si>
    <t>1260-2</t>
  </si>
  <si>
    <t>西谷</t>
  </si>
  <si>
    <t>1262-1</t>
  </si>
  <si>
    <t>1262-6</t>
  </si>
  <si>
    <t>1262-7</t>
  </si>
  <si>
    <t>1265-1</t>
  </si>
  <si>
    <t>1266-63</t>
  </si>
  <si>
    <t>1266-61</t>
  </si>
  <si>
    <t>1266-62</t>
  </si>
  <si>
    <t>1266-65</t>
  </si>
  <si>
    <t>1270-6</t>
  </si>
  <si>
    <t>1270-8</t>
  </si>
  <si>
    <t>1270-34</t>
  </si>
  <si>
    <t>三幸ケ野</t>
  </si>
  <si>
    <t>1341-3</t>
  </si>
  <si>
    <t>1341-4</t>
  </si>
  <si>
    <t>1349-5</t>
  </si>
  <si>
    <t>1349-6</t>
  </si>
  <si>
    <t>1350-3</t>
  </si>
  <si>
    <t>1350-4</t>
  </si>
  <si>
    <t>1351-2</t>
  </si>
  <si>
    <t>1352-2</t>
  </si>
  <si>
    <t>1353-10</t>
  </si>
  <si>
    <t>1353-9</t>
  </si>
  <si>
    <t>1359-2</t>
  </si>
  <si>
    <t>1360-2</t>
  </si>
  <si>
    <t>1364-2</t>
  </si>
  <si>
    <t>1366-1</t>
  </si>
  <si>
    <t>1368-3</t>
  </si>
  <si>
    <t>1441-4</t>
  </si>
  <si>
    <t>1442-3</t>
  </si>
  <si>
    <t>1443-3</t>
  </si>
  <si>
    <t>2212-2</t>
  </si>
  <si>
    <t>2217-2</t>
  </si>
  <si>
    <t>2218-2</t>
  </si>
  <si>
    <t>城ノ下</t>
  </si>
  <si>
    <t>2593-56</t>
  </si>
  <si>
    <t>2651-3</t>
  </si>
  <si>
    <t>2685-61</t>
  </si>
  <si>
    <t>矢床</t>
  </si>
  <si>
    <t>2753ｵﾂ-2</t>
  </si>
  <si>
    <t>2789-2</t>
  </si>
  <si>
    <t>2790-ｵﾂ-2</t>
  </si>
  <si>
    <t>2804-2</t>
  </si>
  <si>
    <t>市道真萱線</t>
  </si>
  <si>
    <t>真萱</t>
  </si>
  <si>
    <t>1506-3</t>
  </si>
  <si>
    <t>1506-4</t>
  </si>
  <si>
    <t>矢床大重野線</t>
  </si>
  <si>
    <t>2790-4</t>
  </si>
  <si>
    <t>公衆用道路　本城</t>
  </si>
  <si>
    <t>風呂谷</t>
  </si>
  <si>
    <t>12-1858・1859合併2</t>
  </si>
  <si>
    <t>梶ケ野</t>
  </si>
  <si>
    <t>448-10</t>
  </si>
  <si>
    <t>448-11</t>
  </si>
  <si>
    <t>竹ノ脇</t>
  </si>
  <si>
    <t>1092-1</t>
  </si>
  <si>
    <t>道場</t>
  </si>
  <si>
    <t>1275-2</t>
  </si>
  <si>
    <t>1326-2</t>
  </si>
  <si>
    <t>1329-2</t>
  </si>
  <si>
    <t>1340-2</t>
  </si>
  <si>
    <t>下中園</t>
  </si>
  <si>
    <t>1485-5</t>
  </si>
  <si>
    <t>1485-6</t>
  </si>
  <si>
    <t>1508-2</t>
  </si>
  <si>
    <t>1523-2</t>
  </si>
  <si>
    <t>1524-2</t>
  </si>
  <si>
    <t>1578-2</t>
  </si>
  <si>
    <t>上中園</t>
  </si>
  <si>
    <t>1579-2</t>
  </si>
  <si>
    <t>1663-1</t>
  </si>
  <si>
    <t>水元</t>
  </si>
  <si>
    <t>1756-2</t>
  </si>
  <si>
    <t>師走田</t>
  </si>
  <si>
    <t>1860-3</t>
  </si>
  <si>
    <t>1860-4</t>
  </si>
  <si>
    <t>1861-2</t>
  </si>
  <si>
    <t>1878-1</t>
  </si>
  <si>
    <t>口廣前</t>
  </si>
  <si>
    <t>2349-2</t>
  </si>
  <si>
    <t>八幡田</t>
  </si>
  <si>
    <t>2373-5</t>
  </si>
  <si>
    <t>2384-2</t>
  </si>
  <si>
    <t>2424-2</t>
  </si>
  <si>
    <t>別府之下</t>
  </si>
  <si>
    <t>2435-2</t>
  </si>
  <si>
    <t>2435-3</t>
  </si>
  <si>
    <t>2435-4</t>
  </si>
  <si>
    <t>2441-3</t>
  </si>
  <si>
    <t>2442-6</t>
  </si>
  <si>
    <t>2442-7</t>
  </si>
  <si>
    <t>2443-26</t>
  </si>
  <si>
    <t>2443-27</t>
  </si>
  <si>
    <t>2470-52</t>
  </si>
  <si>
    <t>2470-53</t>
  </si>
  <si>
    <t>2470-54</t>
  </si>
  <si>
    <t>2475-3</t>
  </si>
  <si>
    <t>2476-8</t>
  </si>
  <si>
    <t>2546-2</t>
  </si>
  <si>
    <t>2580-2</t>
  </si>
  <si>
    <t>2581-2</t>
  </si>
  <si>
    <t>2583-1</t>
  </si>
  <si>
    <t>2584-5</t>
  </si>
  <si>
    <t>2585-1</t>
  </si>
  <si>
    <t>華籠之口</t>
  </si>
  <si>
    <t>2782-2</t>
  </si>
  <si>
    <t>2783</t>
  </si>
  <si>
    <t>山之神</t>
  </si>
  <si>
    <t>2819-3</t>
  </si>
  <si>
    <t>2847-2</t>
  </si>
  <si>
    <t>2850-2</t>
  </si>
  <si>
    <t>尻無</t>
  </si>
  <si>
    <t>2892-2</t>
  </si>
  <si>
    <t>後田前</t>
  </si>
  <si>
    <t>3049-2</t>
  </si>
  <si>
    <t>3050-1</t>
  </si>
  <si>
    <t>3051-2</t>
  </si>
  <si>
    <t>3052-1</t>
  </si>
  <si>
    <t>3053-2</t>
  </si>
  <si>
    <t>3056-10</t>
  </si>
  <si>
    <t>3056-4</t>
  </si>
  <si>
    <t>3056-7</t>
  </si>
  <si>
    <t>3056-9</t>
  </si>
  <si>
    <t>3056-1</t>
  </si>
  <si>
    <t>3056-2</t>
  </si>
  <si>
    <t>猪久保</t>
  </si>
  <si>
    <t>3074-3</t>
  </si>
  <si>
    <t>3075-2</t>
  </si>
  <si>
    <t>3079-2</t>
  </si>
  <si>
    <t>3082-2</t>
  </si>
  <si>
    <t>3084</t>
  </si>
  <si>
    <t>3090-2</t>
  </si>
  <si>
    <t>3092</t>
  </si>
  <si>
    <t>3168</t>
  </si>
  <si>
    <t>熊峯</t>
  </si>
  <si>
    <t>松ノ下</t>
  </si>
  <si>
    <t>堂目木</t>
  </si>
  <si>
    <t>6258-2</t>
  </si>
  <si>
    <t>6344-3</t>
  </si>
  <si>
    <t>6347-6</t>
  </si>
  <si>
    <t>7460-5</t>
  </si>
  <si>
    <t>7482-4</t>
  </si>
  <si>
    <t>7492-3</t>
  </si>
  <si>
    <t>7493-5</t>
  </si>
  <si>
    <t>7511-7</t>
  </si>
  <si>
    <t>7512-3</t>
  </si>
  <si>
    <t>7513-3</t>
  </si>
  <si>
    <t>7514-2</t>
  </si>
  <si>
    <t>7515-3</t>
  </si>
  <si>
    <t>7516-3</t>
  </si>
  <si>
    <t>7524-2</t>
  </si>
  <si>
    <t>7526-3</t>
  </si>
  <si>
    <t>7527-2</t>
  </si>
  <si>
    <t>7528-2</t>
  </si>
  <si>
    <t>7529-3</t>
  </si>
  <si>
    <t>7553-4</t>
  </si>
  <si>
    <t>7557-3</t>
  </si>
  <si>
    <t>7576-1</t>
  </si>
  <si>
    <t>7577-13</t>
  </si>
  <si>
    <t>7577-1</t>
  </si>
  <si>
    <t>7577-11</t>
  </si>
  <si>
    <t>7577-12</t>
  </si>
  <si>
    <t>7578-4</t>
  </si>
  <si>
    <t>7579-1</t>
  </si>
  <si>
    <t>7579-6</t>
  </si>
  <si>
    <t>7579-8</t>
  </si>
  <si>
    <t>7580-4</t>
  </si>
  <si>
    <t>7580-5</t>
  </si>
  <si>
    <t>7580-7</t>
  </si>
  <si>
    <t>7582-1</t>
  </si>
  <si>
    <t>7583-10</t>
  </si>
  <si>
    <t>7583-11</t>
  </si>
  <si>
    <t>7583-12</t>
  </si>
  <si>
    <t>7583-13</t>
  </si>
  <si>
    <t>7583-9</t>
  </si>
  <si>
    <t>7584-6</t>
  </si>
  <si>
    <t>7584-9</t>
  </si>
  <si>
    <t>7594-5</t>
  </si>
  <si>
    <t>7595-3</t>
  </si>
  <si>
    <t>7606-7</t>
  </si>
  <si>
    <t>7606-8</t>
  </si>
  <si>
    <t>7621-5</t>
  </si>
  <si>
    <t>7621-6</t>
  </si>
  <si>
    <t>7622-3</t>
  </si>
  <si>
    <t>7647-19</t>
  </si>
  <si>
    <t>7647-20</t>
  </si>
  <si>
    <t>7647-18</t>
  </si>
  <si>
    <t>7647-14</t>
  </si>
  <si>
    <t>7647-15</t>
  </si>
  <si>
    <t>7654-4</t>
  </si>
  <si>
    <t>7654-14</t>
  </si>
  <si>
    <t>7654-20</t>
  </si>
  <si>
    <t>7726-2</t>
  </si>
  <si>
    <t>平ノ原</t>
  </si>
  <si>
    <t>7872-2</t>
  </si>
  <si>
    <t>7874</t>
  </si>
  <si>
    <t>8100-3</t>
  </si>
  <si>
    <t>8108-4</t>
  </si>
  <si>
    <t>8108-3</t>
  </si>
  <si>
    <t>大汐入</t>
  </si>
  <si>
    <t>8153-3</t>
  </si>
  <si>
    <t>8156-3</t>
  </si>
  <si>
    <t>坂ノ口</t>
  </si>
  <si>
    <t>8691-32</t>
  </si>
  <si>
    <t>8691-34</t>
  </si>
  <si>
    <t>8693-27</t>
  </si>
  <si>
    <t>8722-4</t>
  </si>
  <si>
    <t>8732-2</t>
  </si>
  <si>
    <t>8741-22</t>
  </si>
  <si>
    <t>8741-23</t>
  </si>
  <si>
    <t>8741-24</t>
  </si>
  <si>
    <t>8741-25</t>
  </si>
  <si>
    <t>8741-26</t>
  </si>
  <si>
    <t>8741-27</t>
  </si>
  <si>
    <t>8753-4</t>
  </si>
  <si>
    <t>8753-6</t>
  </si>
  <si>
    <t>8753-7</t>
  </si>
  <si>
    <t>8756-3</t>
  </si>
  <si>
    <t>8815-23</t>
  </si>
  <si>
    <t>8815-17</t>
  </si>
  <si>
    <t>8815-18</t>
  </si>
  <si>
    <t>8815-19</t>
  </si>
  <si>
    <t>8815-20</t>
  </si>
  <si>
    <t>8815-21</t>
  </si>
  <si>
    <t>8815-22</t>
  </si>
  <si>
    <t>8821-2</t>
  </si>
  <si>
    <t>8829-10</t>
  </si>
  <si>
    <t>8829-11</t>
  </si>
  <si>
    <t>8829-12</t>
  </si>
  <si>
    <t>牧ノ口</t>
  </si>
  <si>
    <t>8896-2</t>
  </si>
  <si>
    <t>8898-2</t>
  </si>
  <si>
    <t>8907-2</t>
  </si>
  <si>
    <t>8908-2</t>
  </si>
  <si>
    <t>西ノ谷</t>
  </si>
  <si>
    <t>8957-ｵﾂ-ｲ-2</t>
  </si>
  <si>
    <t>8957-ｵﾂ-ﾊ-2</t>
  </si>
  <si>
    <t>8958-2</t>
  </si>
  <si>
    <t>8960-2</t>
  </si>
  <si>
    <t>8960ｵﾂ-2</t>
  </si>
  <si>
    <t>8962-2</t>
  </si>
  <si>
    <t>8969-2</t>
  </si>
  <si>
    <t>8972-5</t>
  </si>
  <si>
    <t>8973-4</t>
  </si>
  <si>
    <t>8973-5</t>
  </si>
  <si>
    <t>下相手木</t>
  </si>
  <si>
    <t>9354-2</t>
  </si>
  <si>
    <t>9358-1</t>
  </si>
  <si>
    <t>佃ノ前</t>
  </si>
  <si>
    <t>9507-3</t>
  </si>
  <si>
    <t>9509-3</t>
  </si>
  <si>
    <t>9576-2</t>
  </si>
  <si>
    <t>9580-2</t>
  </si>
  <si>
    <t>9596-2</t>
  </si>
  <si>
    <t>9596-3</t>
  </si>
  <si>
    <t>9631-4</t>
  </si>
  <si>
    <t>将軍前</t>
  </si>
  <si>
    <t>9732-2</t>
  </si>
  <si>
    <t>9746-1</t>
  </si>
  <si>
    <t>谷川</t>
  </si>
  <si>
    <t>9844-2</t>
  </si>
  <si>
    <t>9897-11</t>
  </si>
  <si>
    <t>9897-13</t>
  </si>
  <si>
    <t>9897-34</t>
  </si>
  <si>
    <t>9897-35</t>
  </si>
  <si>
    <t>9897-36</t>
  </si>
  <si>
    <t>9897-37</t>
  </si>
  <si>
    <t>9897-38</t>
  </si>
  <si>
    <t>9897-39</t>
  </si>
  <si>
    <t>9897-41</t>
  </si>
  <si>
    <t>9897-42</t>
  </si>
  <si>
    <t>9897-43</t>
  </si>
  <si>
    <t>9897-44</t>
  </si>
  <si>
    <t>9897-45</t>
  </si>
  <si>
    <t>9897-46</t>
  </si>
  <si>
    <t>9897-47</t>
  </si>
  <si>
    <t>9897-48</t>
  </si>
  <si>
    <t>9897-49</t>
  </si>
  <si>
    <t>10062-2</t>
  </si>
  <si>
    <t>10062-3</t>
  </si>
  <si>
    <t>10111-3</t>
  </si>
  <si>
    <t>曲川</t>
  </si>
  <si>
    <t>10132-1</t>
  </si>
  <si>
    <t>小桝崎</t>
  </si>
  <si>
    <t>10193-2</t>
  </si>
  <si>
    <t>10240-1</t>
  </si>
  <si>
    <t>10240-2</t>
  </si>
  <si>
    <t>10240-3</t>
  </si>
  <si>
    <t>山ノ後</t>
  </si>
  <si>
    <t>10307-1</t>
  </si>
  <si>
    <t>10314-1</t>
  </si>
  <si>
    <t>10314-3</t>
  </si>
  <si>
    <t>10314-4</t>
  </si>
  <si>
    <t>10315-2</t>
  </si>
  <si>
    <t>10331-2</t>
  </si>
  <si>
    <t>鳥ノ巣</t>
  </si>
  <si>
    <t>10356-1</t>
  </si>
  <si>
    <t>10375-4</t>
  </si>
  <si>
    <t>10375-3</t>
  </si>
  <si>
    <t>10376-2</t>
  </si>
  <si>
    <t>10380-2</t>
  </si>
  <si>
    <t>鶴ケ迫</t>
  </si>
  <si>
    <t>10589-2</t>
  </si>
  <si>
    <t>10607-2</t>
  </si>
  <si>
    <t>10611-4</t>
  </si>
  <si>
    <t>10611-3</t>
  </si>
  <si>
    <t>10612</t>
  </si>
  <si>
    <t>10613-10</t>
  </si>
  <si>
    <t>10613-6</t>
  </si>
  <si>
    <t>10613-7</t>
  </si>
  <si>
    <t>10613-9</t>
  </si>
  <si>
    <t>10614-2</t>
  </si>
  <si>
    <t>10615-2</t>
  </si>
  <si>
    <t>10633-2</t>
  </si>
  <si>
    <t>10634-3</t>
  </si>
  <si>
    <t>10648-4</t>
  </si>
  <si>
    <t>宮ノ後</t>
  </si>
  <si>
    <t>10700-2</t>
  </si>
  <si>
    <t>下千野</t>
  </si>
  <si>
    <t>11002-3</t>
  </si>
  <si>
    <t>11188-18</t>
  </si>
  <si>
    <t>11188-43</t>
  </si>
  <si>
    <t>11188-55</t>
  </si>
  <si>
    <t>11210-2</t>
  </si>
  <si>
    <t>11409-2</t>
  </si>
  <si>
    <t>5473-2</t>
  </si>
  <si>
    <t>松之下谷河内線</t>
  </si>
  <si>
    <t>2254-3</t>
  </si>
  <si>
    <t>2278-3</t>
  </si>
  <si>
    <t>2280-3</t>
  </si>
  <si>
    <t>2306-3</t>
  </si>
  <si>
    <t>2373-2</t>
  </si>
  <si>
    <t>居城田線</t>
  </si>
  <si>
    <t>居城田原</t>
  </si>
  <si>
    <t>2611-2</t>
  </si>
  <si>
    <t>春日白坂線</t>
  </si>
  <si>
    <t>6169-2</t>
  </si>
  <si>
    <t>6170-2</t>
  </si>
  <si>
    <t>6171-2</t>
  </si>
  <si>
    <t>6172-2</t>
  </si>
  <si>
    <t>6172-3</t>
  </si>
  <si>
    <t>6172-5</t>
  </si>
  <si>
    <t>6175-3</t>
  </si>
  <si>
    <t>6189-2</t>
  </si>
  <si>
    <t>6190-2</t>
  </si>
  <si>
    <t>6202-2</t>
  </si>
  <si>
    <t>6203-2</t>
  </si>
  <si>
    <t>6204-2</t>
  </si>
  <si>
    <t>6205-2</t>
  </si>
  <si>
    <t>6220-4</t>
  </si>
  <si>
    <t>旧代田住宅敷地（道路）</t>
  </si>
  <si>
    <t>8758-1</t>
  </si>
  <si>
    <t>上代田線</t>
  </si>
  <si>
    <t>8970-158</t>
  </si>
  <si>
    <t>8970-159</t>
  </si>
  <si>
    <t>8970-160</t>
  </si>
  <si>
    <t>8970-161</t>
  </si>
  <si>
    <t>8970-162</t>
  </si>
  <si>
    <t>8970-163</t>
  </si>
  <si>
    <t>8970-164</t>
  </si>
  <si>
    <t>8970-165</t>
  </si>
  <si>
    <t>8970-166</t>
  </si>
  <si>
    <t>8970-167</t>
  </si>
  <si>
    <t>8970-168</t>
  </si>
  <si>
    <t>8970-169</t>
  </si>
  <si>
    <t>8970-170</t>
  </si>
  <si>
    <t>8970-171</t>
  </si>
  <si>
    <t>8970-172</t>
  </si>
  <si>
    <t>8970-173</t>
  </si>
  <si>
    <t>8970-174</t>
  </si>
  <si>
    <t>8970-152</t>
  </si>
  <si>
    <t>8970-153</t>
  </si>
  <si>
    <t>8970-154</t>
  </si>
  <si>
    <t>8970-155</t>
  </si>
  <si>
    <t>8970-156</t>
  </si>
  <si>
    <t>8970-157</t>
  </si>
  <si>
    <t>相手木下千野線</t>
  </si>
  <si>
    <t>9192-3</t>
  </si>
  <si>
    <t>京田</t>
  </si>
  <si>
    <t>9465-1</t>
  </si>
  <si>
    <t>9476-3</t>
  </si>
  <si>
    <t>11576-1</t>
  </si>
  <si>
    <t>公衆用道路　崎田</t>
  </si>
  <si>
    <t>373-2</t>
  </si>
  <si>
    <t>375-2</t>
  </si>
  <si>
    <t>384-2</t>
  </si>
  <si>
    <t>390-6</t>
  </si>
  <si>
    <t>船附</t>
  </si>
  <si>
    <t>457-1</t>
  </si>
  <si>
    <t>458-2</t>
  </si>
  <si>
    <t>458-3</t>
  </si>
  <si>
    <t>459-1</t>
  </si>
  <si>
    <t>462-1</t>
  </si>
  <si>
    <t>463-1</t>
  </si>
  <si>
    <t>465-1</t>
  </si>
  <si>
    <t>466-1</t>
  </si>
  <si>
    <t>474-1</t>
  </si>
  <si>
    <t>475-3</t>
  </si>
  <si>
    <t>475-1</t>
  </si>
  <si>
    <t>483-1</t>
  </si>
  <si>
    <t>484-1</t>
  </si>
  <si>
    <t>492-1</t>
  </si>
  <si>
    <t>497-1</t>
  </si>
  <si>
    <t>497-3</t>
  </si>
  <si>
    <t>497-5</t>
  </si>
  <si>
    <t>502-3</t>
  </si>
  <si>
    <t>507-2</t>
  </si>
  <si>
    <t>508-1</t>
  </si>
  <si>
    <t>510-2</t>
  </si>
  <si>
    <t>510-3</t>
  </si>
  <si>
    <t>511-1</t>
  </si>
  <si>
    <t>512-1</t>
  </si>
  <si>
    <t>514-3</t>
  </si>
  <si>
    <t>518-1</t>
  </si>
  <si>
    <t>518-2</t>
  </si>
  <si>
    <t>519-1</t>
  </si>
  <si>
    <t>519-2</t>
  </si>
  <si>
    <t>519-3</t>
  </si>
  <si>
    <t>523-1</t>
  </si>
  <si>
    <t>525-1</t>
  </si>
  <si>
    <t>529-1</t>
  </si>
  <si>
    <t>530-3</t>
  </si>
  <si>
    <t>535-1</t>
  </si>
  <si>
    <t>536-4</t>
  </si>
  <si>
    <t>536-5</t>
  </si>
  <si>
    <t>536-6</t>
  </si>
  <si>
    <t>568-2</t>
  </si>
  <si>
    <t>569-1</t>
  </si>
  <si>
    <t>571-1</t>
  </si>
  <si>
    <t>599-1</t>
  </si>
  <si>
    <t>599-2</t>
  </si>
  <si>
    <t>599-3</t>
  </si>
  <si>
    <t>600-2</t>
  </si>
  <si>
    <t>601-2</t>
  </si>
  <si>
    <t>713-3</t>
  </si>
  <si>
    <t>713-4</t>
  </si>
  <si>
    <t>714-10</t>
  </si>
  <si>
    <t>714-11</t>
  </si>
  <si>
    <t>714-8</t>
  </si>
  <si>
    <t>714-9</t>
  </si>
  <si>
    <t>718-1</t>
  </si>
  <si>
    <t>722-1</t>
  </si>
  <si>
    <t>732-3</t>
  </si>
  <si>
    <t>733-1</t>
  </si>
  <si>
    <t>733-2</t>
  </si>
  <si>
    <t>734-1</t>
  </si>
  <si>
    <t>734-2</t>
  </si>
  <si>
    <t>737-3</t>
  </si>
  <si>
    <t>738-6</t>
  </si>
  <si>
    <t>742-3</t>
  </si>
  <si>
    <t>750-1</t>
  </si>
  <si>
    <t>758-1</t>
  </si>
  <si>
    <t>759-3</t>
  </si>
  <si>
    <t>760-1</t>
  </si>
  <si>
    <t>763-1</t>
  </si>
  <si>
    <t>764-4</t>
  </si>
  <si>
    <t>中之園</t>
  </si>
  <si>
    <t>1060-2</t>
  </si>
  <si>
    <t>山崎</t>
  </si>
  <si>
    <t>1196-2</t>
  </si>
  <si>
    <t>1197-2</t>
  </si>
  <si>
    <t>1229</t>
  </si>
  <si>
    <t>1230-5</t>
  </si>
  <si>
    <t>1311-3</t>
  </si>
  <si>
    <t>1312-3</t>
  </si>
  <si>
    <t>1313-2</t>
  </si>
  <si>
    <t>下鶴</t>
  </si>
  <si>
    <t>1395-2</t>
  </si>
  <si>
    <t>1396-3</t>
  </si>
  <si>
    <t>1403-2</t>
  </si>
  <si>
    <t>寺ケ迫</t>
  </si>
  <si>
    <t>宮之前</t>
  </si>
  <si>
    <t>1539-2</t>
  </si>
  <si>
    <t>1540-2</t>
  </si>
  <si>
    <t>1541-2</t>
  </si>
  <si>
    <t>1542-2</t>
  </si>
  <si>
    <t>1543-2</t>
  </si>
  <si>
    <t>中牟田</t>
  </si>
  <si>
    <t>1544</t>
  </si>
  <si>
    <t>1545-2</t>
  </si>
  <si>
    <t>1545-4</t>
  </si>
  <si>
    <t>1546</t>
  </si>
  <si>
    <t>1549-2</t>
  </si>
  <si>
    <t>1550-2</t>
  </si>
  <si>
    <t>1550-ｵﾂ</t>
  </si>
  <si>
    <t>1573-2</t>
  </si>
  <si>
    <t>1598-2</t>
  </si>
  <si>
    <t>1626-2</t>
  </si>
  <si>
    <t>1627-2</t>
  </si>
  <si>
    <t>1630-2</t>
  </si>
  <si>
    <t>1643-2</t>
  </si>
  <si>
    <t>中潟</t>
  </si>
  <si>
    <t>2002-2</t>
  </si>
  <si>
    <t>2003-2</t>
  </si>
  <si>
    <t>2004-2</t>
  </si>
  <si>
    <t>江切</t>
  </si>
  <si>
    <t>2006-1</t>
  </si>
  <si>
    <t>2006-3</t>
  </si>
  <si>
    <t>2007-3</t>
  </si>
  <si>
    <t>2008-1</t>
  </si>
  <si>
    <t>2008-3</t>
  </si>
  <si>
    <t>2009-1</t>
  </si>
  <si>
    <t>2010-1</t>
  </si>
  <si>
    <t>阿部ケ谷</t>
  </si>
  <si>
    <t>2069-2</t>
  </si>
  <si>
    <t>2643-2</t>
  </si>
  <si>
    <t>江切汐入</t>
  </si>
  <si>
    <t>2729-2</t>
  </si>
  <si>
    <t>松崎</t>
  </si>
  <si>
    <t>2730-89</t>
  </si>
  <si>
    <t>2762-2</t>
  </si>
  <si>
    <t>2838-2</t>
  </si>
  <si>
    <t>2899-2</t>
  </si>
  <si>
    <t>2900-2</t>
  </si>
  <si>
    <t>2900-4</t>
  </si>
  <si>
    <t>奈良久保</t>
  </si>
  <si>
    <t>3018-2</t>
  </si>
  <si>
    <t>3145</t>
  </si>
  <si>
    <t>3146-1</t>
  </si>
  <si>
    <t>3151-2</t>
  </si>
  <si>
    <t>3165-2</t>
  </si>
  <si>
    <t>3166-2</t>
  </si>
  <si>
    <t>3174-2</t>
  </si>
  <si>
    <t>3247-2</t>
  </si>
  <si>
    <t>3248-1</t>
  </si>
  <si>
    <t>3254-5</t>
  </si>
  <si>
    <t>3316-1</t>
  </si>
  <si>
    <t>下前田</t>
  </si>
  <si>
    <t>3345-ｵﾂ</t>
  </si>
  <si>
    <t>3346-2</t>
  </si>
  <si>
    <t>3347-2</t>
  </si>
  <si>
    <t>3348-4</t>
  </si>
  <si>
    <t>3351-2</t>
  </si>
  <si>
    <t>3352-2</t>
  </si>
  <si>
    <t>3357-2</t>
  </si>
  <si>
    <t>3358-1</t>
  </si>
  <si>
    <t>3360-1</t>
  </si>
  <si>
    <t>3362-1</t>
  </si>
  <si>
    <t>3363-3</t>
  </si>
  <si>
    <t>3373-2</t>
  </si>
  <si>
    <t>3373-3</t>
  </si>
  <si>
    <t>3383-2</t>
  </si>
  <si>
    <t>3384-2</t>
  </si>
  <si>
    <t>3393-2</t>
  </si>
  <si>
    <t>3396-2</t>
  </si>
  <si>
    <t>3399-2</t>
  </si>
  <si>
    <t>3400-2</t>
  </si>
  <si>
    <t>竹之丸</t>
  </si>
  <si>
    <t>3477-2</t>
  </si>
  <si>
    <t>3493-2</t>
  </si>
  <si>
    <t>3493-4</t>
  </si>
  <si>
    <t>3494-2</t>
  </si>
  <si>
    <t>3509-2</t>
  </si>
  <si>
    <t>3519-2</t>
  </si>
  <si>
    <t>3521-2</t>
  </si>
  <si>
    <t>3524-2</t>
  </si>
  <si>
    <t>堂ノ前</t>
  </si>
  <si>
    <t>3535-2</t>
  </si>
  <si>
    <t>3535-3</t>
  </si>
  <si>
    <t>3544-2</t>
  </si>
  <si>
    <t>3551-2</t>
  </si>
  <si>
    <t>永田黒井線</t>
  </si>
  <si>
    <t>3397-3</t>
  </si>
  <si>
    <t>3398-2</t>
  </si>
  <si>
    <t>3532-2</t>
  </si>
  <si>
    <t>3533-2</t>
  </si>
  <si>
    <t>3534-2</t>
  </si>
  <si>
    <t>3564-2</t>
  </si>
  <si>
    <t>3565-2</t>
  </si>
  <si>
    <t>3566-2</t>
  </si>
  <si>
    <t>黒井</t>
  </si>
  <si>
    <t>954-1</t>
  </si>
  <si>
    <t>公衆用道路　都井</t>
  </si>
  <si>
    <t>上野園</t>
  </si>
  <si>
    <t>三郎田</t>
  </si>
  <si>
    <t>724-4</t>
  </si>
  <si>
    <t>猪谷</t>
  </si>
  <si>
    <t>896-2</t>
  </si>
  <si>
    <t>897-2</t>
  </si>
  <si>
    <t>953-2</t>
  </si>
  <si>
    <t>954-2</t>
  </si>
  <si>
    <t>959-2</t>
  </si>
  <si>
    <t>960-4</t>
  </si>
  <si>
    <t>960-3</t>
  </si>
  <si>
    <t>961-5</t>
  </si>
  <si>
    <t>961-6</t>
  </si>
  <si>
    <t>962-2</t>
  </si>
  <si>
    <t>968-2</t>
  </si>
  <si>
    <t>上ノ谷</t>
  </si>
  <si>
    <t>2593-11</t>
  </si>
  <si>
    <t>上野</t>
  </si>
  <si>
    <t>2913-3</t>
  </si>
  <si>
    <t>石ケ野</t>
  </si>
  <si>
    <t>上石</t>
  </si>
  <si>
    <t>3457-2</t>
  </si>
  <si>
    <t>脇</t>
  </si>
  <si>
    <t>3896-2</t>
  </si>
  <si>
    <t>3900-2</t>
  </si>
  <si>
    <t>3909-4</t>
  </si>
  <si>
    <t>吠ケ宇戸</t>
  </si>
  <si>
    <t>3911-2</t>
  </si>
  <si>
    <t>3912</t>
  </si>
  <si>
    <t>3921-14</t>
  </si>
  <si>
    <t>3921-15</t>
  </si>
  <si>
    <t>3927-2</t>
  </si>
  <si>
    <t>3977</t>
  </si>
  <si>
    <t>4885-5</t>
  </si>
  <si>
    <t>森ノ谷</t>
  </si>
  <si>
    <t>4943-5</t>
  </si>
  <si>
    <t>4943-6</t>
  </si>
  <si>
    <t>公衆用道路　大納</t>
  </si>
  <si>
    <t>220-ｵﾂ</t>
  </si>
  <si>
    <t>大平口</t>
  </si>
  <si>
    <t>2360-2</t>
  </si>
  <si>
    <t>2361-2</t>
  </si>
  <si>
    <t>2362-2</t>
  </si>
  <si>
    <t>2362-3</t>
  </si>
  <si>
    <t>2363</t>
  </si>
  <si>
    <t>2364-2</t>
  </si>
  <si>
    <t>2364-3</t>
  </si>
  <si>
    <t>2375-1</t>
  </si>
  <si>
    <t>2376-2</t>
  </si>
  <si>
    <t>2377-2</t>
  </si>
  <si>
    <t>2378-2</t>
  </si>
  <si>
    <t>2381-2</t>
  </si>
  <si>
    <t>2382-2</t>
  </si>
  <si>
    <t>2383-2</t>
  </si>
  <si>
    <t>2391-3</t>
  </si>
  <si>
    <t>2420-2</t>
  </si>
  <si>
    <t>2423-2</t>
  </si>
  <si>
    <t>2426-2</t>
  </si>
  <si>
    <t>2442-10</t>
  </si>
  <si>
    <t>2442-11</t>
  </si>
  <si>
    <t>2442-8</t>
  </si>
  <si>
    <t>2442-9</t>
  </si>
  <si>
    <t>2452-2</t>
  </si>
  <si>
    <t>2553-5</t>
  </si>
  <si>
    <t>2567-5</t>
  </si>
  <si>
    <t>大納急傾斜地</t>
  </si>
  <si>
    <t>871-2</t>
  </si>
  <si>
    <t>932-2</t>
  </si>
  <si>
    <t>933-2</t>
  </si>
  <si>
    <t>934-2</t>
  </si>
  <si>
    <t>934-3</t>
  </si>
  <si>
    <t>仲河内線</t>
  </si>
  <si>
    <t>大水口</t>
  </si>
  <si>
    <t>1978-2</t>
  </si>
  <si>
    <t>2007-1</t>
  </si>
  <si>
    <t>2011-3</t>
  </si>
  <si>
    <t>2022-4</t>
  </si>
  <si>
    <t>2022-5</t>
  </si>
  <si>
    <t>2022-6</t>
  </si>
  <si>
    <t>2023-3</t>
  </si>
  <si>
    <t>2024-2</t>
  </si>
  <si>
    <t>2025-3</t>
  </si>
  <si>
    <t>2040-2</t>
  </si>
  <si>
    <t>宮之浦峠線</t>
  </si>
  <si>
    <t>4945-5</t>
  </si>
  <si>
    <t>大納高畑山線</t>
  </si>
  <si>
    <t>2421-2</t>
  </si>
  <si>
    <t>2613-2</t>
  </si>
  <si>
    <t>2618-2</t>
  </si>
  <si>
    <t>公衆用道路　市木</t>
  </si>
  <si>
    <t>屋敷田</t>
  </si>
  <si>
    <t>729-3</t>
  </si>
  <si>
    <t>1120-2</t>
  </si>
  <si>
    <t>1132-2</t>
  </si>
  <si>
    <t>1135-2</t>
  </si>
  <si>
    <t>1136-2</t>
  </si>
  <si>
    <t>1140-2</t>
  </si>
  <si>
    <t>1141-2</t>
  </si>
  <si>
    <t>1160-1</t>
  </si>
  <si>
    <t>1163-1</t>
  </si>
  <si>
    <t>1164-3</t>
  </si>
  <si>
    <t>1164-5</t>
  </si>
  <si>
    <t>1164-6</t>
  </si>
  <si>
    <t>1165-6</t>
  </si>
  <si>
    <t>二ツ山</t>
  </si>
  <si>
    <t>1746-2</t>
  </si>
  <si>
    <t>1750-2</t>
  </si>
  <si>
    <t>1751-2</t>
  </si>
  <si>
    <t>1753-3</t>
  </si>
  <si>
    <t>1754-3</t>
  </si>
  <si>
    <t>1755-3</t>
  </si>
  <si>
    <t>1756-3</t>
  </si>
  <si>
    <t>1757-3</t>
  </si>
  <si>
    <t>1812-5</t>
  </si>
  <si>
    <t>1812-6</t>
  </si>
  <si>
    <t>久保田</t>
  </si>
  <si>
    <t>道久</t>
  </si>
  <si>
    <t>3284-5</t>
  </si>
  <si>
    <t>3284-6</t>
  </si>
  <si>
    <t>3383</t>
  </si>
  <si>
    <t>3385-3</t>
  </si>
  <si>
    <t>3385-5</t>
  </si>
  <si>
    <t>3386-2</t>
  </si>
  <si>
    <t>長田</t>
  </si>
  <si>
    <t>3419-4</t>
  </si>
  <si>
    <t>3419-5</t>
  </si>
  <si>
    <t>3490-3</t>
  </si>
  <si>
    <t>西久保田</t>
  </si>
  <si>
    <t>3823-2</t>
  </si>
  <si>
    <t>3824-2</t>
  </si>
  <si>
    <t>3824-4</t>
  </si>
  <si>
    <t>3826-2</t>
  </si>
  <si>
    <t>3835-2</t>
  </si>
  <si>
    <t>3836-2</t>
  </si>
  <si>
    <t>3858-2</t>
  </si>
  <si>
    <t>3859-2</t>
  </si>
  <si>
    <t>北谷</t>
  </si>
  <si>
    <t>4099-4</t>
  </si>
  <si>
    <t>4099-6</t>
  </si>
  <si>
    <t>4133-2</t>
  </si>
  <si>
    <t>4134-2</t>
  </si>
  <si>
    <t>4134-3</t>
  </si>
  <si>
    <t>4140-2</t>
  </si>
  <si>
    <t>4148-5</t>
  </si>
  <si>
    <t>4164-2</t>
  </si>
  <si>
    <t>4173-4</t>
  </si>
  <si>
    <t>4175-2</t>
  </si>
  <si>
    <t>六郎坊</t>
  </si>
  <si>
    <t>4473-2</t>
  </si>
  <si>
    <t>4494-ｵﾂ</t>
  </si>
  <si>
    <t>4499-2</t>
  </si>
  <si>
    <t>4500-2</t>
  </si>
  <si>
    <t>4500-3</t>
  </si>
  <si>
    <t>4500-4</t>
  </si>
  <si>
    <t>4501-2</t>
  </si>
  <si>
    <t>4542-1</t>
  </si>
  <si>
    <t>4542-3</t>
  </si>
  <si>
    <t>4543-1</t>
  </si>
  <si>
    <t>4543-3</t>
  </si>
  <si>
    <t>4544-1</t>
  </si>
  <si>
    <t>4556-4</t>
  </si>
  <si>
    <t>4561-2</t>
  </si>
  <si>
    <t>4561-3</t>
  </si>
  <si>
    <t>4563-3</t>
  </si>
  <si>
    <t>4578-1</t>
  </si>
  <si>
    <t>4584-2</t>
  </si>
  <si>
    <t>4585-2</t>
  </si>
  <si>
    <t>4629-2</t>
  </si>
  <si>
    <t>前原</t>
  </si>
  <si>
    <t>4650-5</t>
  </si>
  <si>
    <t>4651-3</t>
  </si>
  <si>
    <t>4655-3</t>
  </si>
  <si>
    <t>4656-4</t>
  </si>
  <si>
    <t>4656-5</t>
  </si>
  <si>
    <t>4684-2</t>
  </si>
  <si>
    <t>子持田</t>
  </si>
  <si>
    <t>5148-3</t>
  </si>
  <si>
    <t>5148-4</t>
  </si>
  <si>
    <t>牛ケ谷</t>
  </si>
  <si>
    <t>5332-58</t>
  </si>
  <si>
    <t>5332-119</t>
  </si>
  <si>
    <t>迫ノ宇戸</t>
  </si>
  <si>
    <t>5332-78</t>
  </si>
  <si>
    <t>5332-83</t>
  </si>
  <si>
    <t>5332-100</t>
  </si>
  <si>
    <t>5332-103</t>
  </si>
  <si>
    <t>5332-104</t>
  </si>
  <si>
    <t>5332-107</t>
  </si>
  <si>
    <t>5332-108</t>
  </si>
  <si>
    <t>5332-109</t>
  </si>
  <si>
    <t>5332-110</t>
  </si>
  <si>
    <t>5332-112</t>
  </si>
  <si>
    <t>5332-113</t>
  </si>
  <si>
    <t>5332-116</t>
  </si>
  <si>
    <t>5332-118</t>
  </si>
  <si>
    <t>5332-121</t>
  </si>
  <si>
    <t>5332-123</t>
  </si>
  <si>
    <t>5332-125</t>
  </si>
  <si>
    <t>5332-127</t>
  </si>
  <si>
    <t>5332-130</t>
  </si>
  <si>
    <t>5332-132</t>
  </si>
  <si>
    <t>5332-43</t>
  </si>
  <si>
    <t>5332-44</t>
  </si>
  <si>
    <t>5332-84</t>
  </si>
  <si>
    <t>5332-87</t>
  </si>
  <si>
    <t>5332-88</t>
  </si>
  <si>
    <t>5332-89</t>
  </si>
  <si>
    <t>5332-91</t>
  </si>
  <si>
    <t>5332-92</t>
  </si>
  <si>
    <t>5332-93</t>
  </si>
  <si>
    <t>5332-95</t>
  </si>
  <si>
    <t>5332-96</t>
  </si>
  <si>
    <t>5332-97</t>
  </si>
  <si>
    <t>5332-98</t>
  </si>
  <si>
    <t>5332-99</t>
  </si>
  <si>
    <t>5332-79</t>
  </si>
  <si>
    <t>5332-82</t>
  </si>
  <si>
    <t>5499-136</t>
  </si>
  <si>
    <t>5499-139</t>
  </si>
  <si>
    <t>5499-125</t>
  </si>
  <si>
    <t>5499-126</t>
  </si>
  <si>
    <t>5499-127</t>
  </si>
  <si>
    <t>5499-128</t>
  </si>
  <si>
    <t>5499-129</t>
  </si>
  <si>
    <t>5499-130</t>
  </si>
  <si>
    <t>5499-131</t>
  </si>
  <si>
    <t>5499-132</t>
  </si>
  <si>
    <t>5499-134</t>
  </si>
  <si>
    <t>5499-137</t>
  </si>
  <si>
    <t>5499-140</t>
  </si>
  <si>
    <t>5499-142</t>
  </si>
  <si>
    <t>5499-146</t>
  </si>
  <si>
    <t>5499-147</t>
  </si>
  <si>
    <t>5499-148</t>
  </si>
  <si>
    <t>5499-150</t>
  </si>
  <si>
    <t>5499-151</t>
  </si>
  <si>
    <t>5499-152</t>
  </si>
  <si>
    <t>5499-153</t>
  </si>
  <si>
    <t>5499-154</t>
  </si>
  <si>
    <t>5499-155</t>
  </si>
  <si>
    <t>5499-156</t>
  </si>
  <si>
    <t>5499-157</t>
  </si>
  <si>
    <t>5499-158</t>
  </si>
  <si>
    <t>永吉</t>
  </si>
  <si>
    <t>5621-2</t>
  </si>
  <si>
    <t>切畑</t>
  </si>
  <si>
    <t>5950-2</t>
  </si>
  <si>
    <t>5970-2</t>
  </si>
  <si>
    <t>平田前</t>
  </si>
  <si>
    <t>6091-2</t>
  </si>
  <si>
    <t>6101-2</t>
  </si>
  <si>
    <t>6101-3</t>
  </si>
  <si>
    <t>6114-2</t>
  </si>
  <si>
    <t>6116-2</t>
  </si>
  <si>
    <t>6117-2</t>
  </si>
  <si>
    <t>6117-4</t>
  </si>
  <si>
    <t>武射田</t>
  </si>
  <si>
    <t>6205-4</t>
  </si>
  <si>
    <t>6205-6</t>
  </si>
  <si>
    <t>川渕</t>
  </si>
  <si>
    <t>6217-3</t>
  </si>
  <si>
    <t>6217-5</t>
  </si>
  <si>
    <t>山下</t>
  </si>
  <si>
    <t>6876-152</t>
  </si>
  <si>
    <t>6876-174</t>
  </si>
  <si>
    <t>柱松</t>
  </si>
  <si>
    <t>7025-2</t>
  </si>
  <si>
    <t>7080-2</t>
  </si>
  <si>
    <t>7133-2</t>
  </si>
  <si>
    <t>7193-2</t>
  </si>
  <si>
    <t>7215-2</t>
  </si>
  <si>
    <t>7216-2</t>
  </si>
  <si>
    <t>7217-2</t>
  </si>
  <si>
    <t>7220-2</t>
  </si>
  <si>
    <t>7221-2</t>
  </si>
  <si>
    <t>7222-2</t>
  </si>
  <si>
    <t>7303-2</t>
  </si>
  <si>
    <t>7303-4</t>
  </si>
  <si>
    <t>7306-2</t>
  </si>
  <si>
    <t>7307-2</t>
  </si>
  <si>
    <t>7309-2</t>
  </si>
  <si>
    <t>7317-2</t>
  </si>
  <si>
    <t>7328-2</t>
  </si>
  <si>
    <t>7329-2</t>
  </si>
  <si>
    <t>7380-7</t>
  </si>
  <si>
    <t>7381-4</t>
  </si>
  <si>
    <t>図師</t>
  </si>
  <si>
    <t>7468-5</t>
  </si>
  <si>
    <t>高関</t>
  </si>
  <si>
    <t>7494-4</t>
  </si>
  <si>
    <t>7494-5</t>
  </si>
  <si>
    <t>7495</t>
  </si>
  <si>
    <t>7497-3</t>
  </si>
  <si>
    <t>7498-3</t>
  </si>
  <si>
    <t>7499</t>
  </si>
  <si>
    <t>7500-3</t>
  </si>
  <si>
    <t>7505-2</t>
  </si>
  <si>
    <t>7514-3</t>
  </si>
  <si>
    <t>7515</t>
  </si>
  <si>
    <t>7519-3</t>
  </si>
  <si>
    <t>7520-3</t>
  </si>
  <si>
    <t>7522-3</t>
  </si>
  <si>
    <t>7528-3</t>
  </si>
  <si>
    <t>7529</t>
  </si>
  <si>
    <t>7532</t>
  </si>
  <si>
    <t>7533</t>
  </si>
  <si>
    <t>7536</t>
  </si>
  <si>
    <t>7538</t>
  </si>
  <si>
    <t>7541</t>
  </si>
  <si>
    <t>7542</t>
  </si>
  <si>
    <t>7545</t>
  </si>
  <si>
    <t>7546</t>
  </si>
  <si>
    <t>7549</t>
  </si>
  <si>
    <t>7550</t>
  </si>
  <si>
    <t>7552-3</t>
  </si>
  <si>
    <t>7553-3</t>
  </si>
  <si>
    <t>浜山</t>
  </si>
  <si>
    <t>7704-2</t>
  </si>
  <si>
    <t>7704-4</t>
  </si>
  <si>
    <t>7731-2</t>
  </si>
  <si>
    <t>7732-2</t>
  </si>
  <si>
    <t>7772-2</t>
  </si>
  <si>
    <t>7773-2</t>
  </si>
  <si>
    <t>7857-2</t>
  </si>
  <si>
    <t>7867-2</t>
  </si>
  <si>
    <t>7918-2</t>
  </si>
  <si>
    <t>7928-2</t>
  </si>
  <si>
    <t>7933-2</t>
  </si>
  <si>
    <t>7934-2</t>
  </si>
  <si>
    <t>井之尻</t>
  </si>
  <si>
    <t>8129-1</t>
  </si>
  <si>
    <t>8141-1</t>
  </si>
  <si>
    <t>8142-2</t>
  </si>
  <si>
    <t>8143-2</t>
  </si>
  <si>
    <t>8144-1</t>
  </si>
  <si>
    <t>8145-1</t>
  </si>
  <si>
    <t>8146-1</t>
  </si>
  <si>
    <t>8151-2</t>
  </si>
  <si>
    <t>8159-4</t>
  </si>
  <si>
    <t>8159-5</t>
  </si>
  <si>
    <t>8161-2</t>
  </si>
  <si>
    <t>8989-31</t>
  </si>
  <si>
    <t>9102-7</t>
  </si>
  <si>
    <t>古川内ノ畑住宅跡地（道路）</t>
  </si>
  <si>
    <t>2143-1</t>
  </si>
  <si>
    <t>2144-1</t>
  </si>
  <si>
    <t>2145-1</t>
  </si>
  <si>
    <t>郡司部潟上線</t>
  </si>
  <si>
    <t>前河内</t>
  </si>
  <si>
    <t>4331-2</t>
  </si>
  <si>
    <t>4338-3</t>
  </si>
  <si>
    <t>4339-3</t>
  </si>
  <si>
    <t>4340-4</t>
  </si>
  <si>
    <t>4351-4</t>
  </si>
  <si>
    <t>4351-5</t>
  </si>
  <si>
    <t>4352-5</t>
  </si>
  <si>
    <t>4352-7</t>
  </si>
  <si>
    <t>4404-2</t>
  </si>
  <si>
    <t>4406-7</t>
  </si>
  <si>
    <t>4406-5</t>
  </si>
  <si>
    <t>4406-6</t>
  </si>
  <si>
    <t>4407-4</t>
  </si>
  <si>
    <t>4407-7</t>
  </si>
  <si>
    <t>4413-4</t>
  </si>
  <si>
    <t>4414-2</t>
  </si>
  <si>
    <t>4416-3</t>
  </si>
  <si>
    <t>4424-3</t>
  </si>
  <si>
    <t>4426-4</t>
  </si>
  <si>
    <t>4435-2</t>
  </si>
  <si>
    <t>4435-3</t>
  </si>
  <si>
    <t>4438-1</t>
  </si>
  <si>
    <t>4466</t>
  </si>
  <si>
    <t>4472-4</t>
  </si>
  <si>
    <t>4481-2</t>
  </si>
  <si>
    <t>4491-2</t>
  </si>
  <si>
    <t>4493-3</t>
  </si>
  <si>
    <t>4494-2</t>
  </si>
  <si>
    <t>4562-2</t>
  </si>
  <si>
    <t>4563-1</t>
  </si>
  <si>
    <t>4565-2</t>
  </si>
  <si>
    <t>子持田石原線</t>
  </si>
  <si>
    <t>4698-7</t>
  </si>
  <si>
    <t>平田八ヶ谷線</t>
  </si>
  <si>
    <t>1594-7</t>
  </si>
  <si>
    <t>的場</t>
  </si>
  <si>
    <t>1645-2</t>
  </si>
  <si>
    <t>1647-3</t>
  </si>
  <si>
    <t>1651-2</t>
  </si>
  <si>
    <t>1652-2</t>
  </si>
  <si>
    <t>1653-ｵﾂ</t>
  </si>
  <si>
    <t>1668-3</t>
  </si>
  <si>
    <t>1671-3</t>
  </si>
  <si>
    <t>1671-4</t>
  </si>
  <si>
    <t>1745-2</t>
  </si>
  <si>
    <t>1760-ｲ</t>
  </si>
  <si>
    <t>1761-6</t>
  </si>
  <si>
    <t>大門口</t>
  </si>
  <si>
    <t>1937</t>
  </si>
  <si>
    <t>5949-2</t>
  </si>
  <si>
    <t>7017-2</t>
  </si>
  <si>
    <t>7018-2</t>
  </si>
  <si>
    <t>7021-2</t>
  </si>
  <si>
    <t>7218-2</t>
  </si>
  <si>
    <t>7219-2</t>
  </si>
  <si>
    <t>7224-5</t>
  </si>
  <si>
    <t>7224-6</t>
  </si>
  <si>
    <t>八ヶ谷藤線</t>
  </si>
  <si>
    <t>7802-2</t>
  </si>
  <si>
    <t>7803-2</t>
  </si>
  <si>
    <t>7804-2</t>
  </si>
  <si>
    <t>7805-2</t>
  </si>
  <si>
    <t>7806-2</t>
  </si>
  <si>
    <t>7827-2</t>
  </si>
  <si>
    <t>7858-2</t>
  </si>
  <si>
    <t>7866-2</t>
  </si>
  <si>
    <t>7868-2</t>
  </si>
  <si>
    <t>7868-3</t>
  </si>
  <si>
    <t>7869-2</t>
  </si>
  <si>
    <t>7871-3</t>
  </si>
  <si>
    <t>7876-2</t>
  </si>
  <si>
    <t>7877-2</t>
  </si>
  <si>
    <t>7880-2</t>
  </si>
  <si>
    <t>7922-2</t>
  </si>
  <si>
    <t>7923-2</t>
  </si>
  <si>
    <t>7925</t>
  </si>
  <si>
    <t>7926-2</t>
  </si>
  <si>
    <t>7935-3</t>
  </si>
  <si>
    <t>葛廻</t>
  </si>
  <si>
    <t>7999-2</t>
  </si>
  <si>
    <t>8061-2</t>
  </si>
  <si>
    <t>8061-3</t>
  </si>
  <si>
    <t>8062-2</t>
  </si>
  <si>
    <t>8062-3</t>
  </si>
  <si>
    <t>8063-2</t>
  </si>
  <si>
    <t>8064-2</t>
  </si>
  <si>
    <t>8086-2</t>
  </si>
  <si>
    <t>8098-2</t>
  </si>
  <si>
    <t>9057</t>
  </si>
  <si>
    <t>9058</t>
  </si>
  <si>
    <t>9059</t>
  </si>
  <si>
    <t>9060</t>
  </si>
  <si>
    <t>9062-1</t>
  </si>
  <si>
    <t>9073</t>
  </si>
  <si>
    <t>5225-1</t>
  </si>
  <si>
    <t>5225-2</t>
  </si>
  <si>
    <t>5226-1</t>
  </si>
  <si>
    <t>5227-1</t>
  </si>
  <si>
    <t>5228-1</t>
  </si>
  <si>
    <t>6041-1</t>
  </si>
  <si>
    <t>6042-1</t>
  </si>
  <si>
    <t>7630-2</t>
  </si>
  <si>
    <t>2155-2</t>
  </si>
  <si>
    <t>2157</t>
  </si>
  <si>
    <t>2158-1</t>
  </si>
  <si>
    <t>2158-3</t>
  </si>
  <si>
    <t>2159</t>
  </si>
  <si>
    <t>2175-1</t>
  </si>
  <si>
    <t>7350-5</t>
  </si>
  <si>
    <t>7350-6</t>
  </si>
  <si>
    <t>7350-7</t>
  </si>
  <si>
    <t>7351</t>
  </si>
  <si>
    <t>6524-136</t>
  </si>
  <si>
    <t>6524-175</t>
  </si>
  <si>
    <t>6524-176</t>
  </si>
  <si>
    <t>6524-178</t>
  </si>
  <si>
    <t>6524-179</t>
  </si>
  <si>
    <t>6524-180</t>
  </si>
  <si>
    <t>6524-27</t>
  </si>
  <si>
    <t>6524-31</t>
  </si>
  <si>
    <t>6524-32</t>
  </si>
  <si>
    <t>6524-33</t>
  </si>
  <si>
    <t>6524-34</t>
  </si>
  <si>
    <t>6524-57</t>
  </si>
  <si>
    <t>6524-58</t>
  </si>
  <si>
    <t>6524-59</t>
  </si>
  <si>
    <t>6524-60</t>
  </si>
  <si>
    <t>6524-61</t>
  </si>
  <si>
    <t>6524-62</t>
  </si>
  <si>
    <t>6524-63</t>
  </si>
  <si>
    <t>6524-66</t>
  </si>
  <si>
    <t>6524-67</t>
  </si>
  <si>
    <t>6524-68</t>
  </si>
  <si>
    <t>6524-69</t>
  </si>
  <si>
    <t>6524-70</t>
  </si>
  <si>
    <t>6524-71</t>
  </si>
  <si>
    <t>6524-80</t>
  </si>
  <si>
    <t>6524-81</t>
  </si>
  <si>
    <t>6524-82</t>
  </si>
  <si>
    <t>6524-83</t>
  </si>
  <si>
    <t>6524-84</t>
  </si>
  <si>
    <t>6524-85</t>
  </si>
  <si>
    <t>6524-91</t>
  </si>
  <si>
    <t>6524-92</t>
  </si>
  <si>
    <t>6524-93</t>
  </si>
  <si>
    <t>6524-64</t>
  </si>
  <si>
    <t>6524-65</t>
  </si>
  <si>
    <t>6524-86</t>
  </si>
  <si>
    <t>6524-87</t>
  </si>
  <si>
    <t>248-1</t>
  </si>
  <si>
    <t>249</t>
  </si>
  <si>
    <t>社会教育集会所敷地</t>
  </si>
  <si>
    <t>7247-80</t>
  </si>
  <si>
    <t>4061-1</t>
  </si>
  <si>
    <t>4066-2</t>
  </si>
  <si>
    <t>4070-1</t>
  </si>
  <si>
    <t>千種保育所駐車場</t>
  </si>
  <si>
    <t>4079-2</t>
  </si>
  <si>
    <t>9365-8</t>
  </si>
  <si>
    <t>塩屋原保育所</t>
  </si>
  <si>
    <t>409</t>
  </si>
  <si>
    <t>410</t>
  </si>
  <si>
    <t>2028</t>
  </si>
  <si>
    <t>2029</t>
  </si>
  <si>
    <t>7281</t>
  </si>
  <si>
    <t>7282</t>
  </si>
  <si>
    <t>7283</t>
  </si>
  <si>
    <t>7284</t>
  </si>
  <si>
    <t>1118</t>
  </si>
  <si>
    <t>越ケ谷</t>
  </si>
  <si>
    <t>1027-44</t>
  </si>
  <si>
    <t>1027-45</t>
  </si>
  <si>
    <t>1027-49</t>
  </si>
  <si>
    <t>1027-50</t>
  </si>
  <si>
    <t>1044</t>
  </si>
  <si>
    <t>1045</t>
  </si>
  <si>
    <t>1048</t>
  </si>
  <si>
    <t>1049-1</t>
  </si>
  <si>
    <t>1049-2</t>
  </si>
  <si>
    <t>1049-3</t>
  </si>
  <si>
    <t>1049-4</t>
  </si>
  <si>
    <t>1049-5</t>
  </si>
  <si>
    <t>1050</t>
  </si>
  <si>
    <t>1051</t>
  </si>
  <si>
    <t>1055-1</t>
  </si>
  <si>
    <t>1055-2</t>
  </si>
  <si>
    <t>1055-3</t>
  </si>
  <si>
    <t>1085-3</t>
  </si>
  <si>
    <t>1088-1</t>
  </si>
  <si>
    <t>1089</t>
  </si>
  <si>
    <t>1090</t>
  </si>
  <si>
    <t>1091</t>
  </si>
  <si>
    <t>1092</t>
  </si>
  <si>
    <t>1093</t>
  </si>
  <si>
    <t>1094</t>
  </si>
  <si>
    <t>1095</t>
  </si>
  <si>
    <t>1096</t>
  </si>
  <si>
    <t>串間市衛生処理センター水源地</t>
  </si>
  <si>
    <t>1625</t>
  </si>
  <si>
    <t>1634-3</t>
  </si>
  <si>
    <t>4177-1</t>
  </si>
  <si>
    <t>4503-1</t>
  </si>
  <si>
    <t>4509-1</t>
  </si>
  <si>
    <t>4510-1</t>
  </si>
  <si>
    <t>4514-1</t>
  </si>
  <si>
    <t>4515-1</t>
  </si>
  <si>
    <t>4527-1</t>
  </si>
  <si>
    <t>串間温泉農畜産物処理加工施設（広場）</t>
  </si>
  <si>
    <t>宇戸</t>
  </si>
  <si>
    <t>公営事業　その他公営事業関係施設</t>
  </si>
  <si>
    <t>985</t>
  </si>
  <si>
    <t>986</t>
  </si>
  <si>
    <t>986-1</t>
  </si>
  <si>
    <t>西方忠霊塔</t>
  </si>
  <si>
    <t>4205-2</t>
  </si>
  <si>
    <t>4206-2</t>
  </si>
  <si>
    <t>4208-2</t>
  </si>
  <si>
    <t>4210-1</t>
  </si>
  <si>
    <t>4330-3</t>
  </si>
  <si>
    <t>4331-3</t>
  </si>
  <si>
    <t>ＮＨＫ建物敷地</t>
  </si>
  <si>
    <t>4512-2</t>
  </si>
  <si>
    <t>4516-2</t>
  </si>
  <si>
    <t>4517-2</t>
  </si>
  <si>
    <t>4527-3</t>
  </si>
  <si>
    <t>4514-2</t>
  </si>
  <si>
    <t>4515-2</t>
  </si>
  <si>
    <t>4524-1</t>
  </si>
  <si>
    <t>まちづくり活性化施設用地</t>
  </si>
  <si>
    <t>5463</t>
  </si>
  <si>
    <t>東九州道・中心市街地対策課</t>
  </si>
  <si>
    <t>5463-1</t>
  </si>
  <si>
    <t>5463-ロ-1</t>
  </si>
  <si>
    <t>5508-ｲ</t>
  </si>
  <si>
    <t>5509-ｲ</t>
  </si>
  <si>
    <t>5510</t>
  </si>
  <si>
    <t>5511-1</t>
  </si>
  <si>
    <t>5557-1</t>
  </si>
  <si>
    <t>5558-1</t>
  </si>
  <si>
    <t>5558-2</t>
  </si>
  <si>
    <t>5559</t>
  </si>
  <si>
    <t>5560</t>
  </si>
  <si>
    <t>5561-2</t>
  </si>
  <si>
    <t>市民駐車場</t>
  </si>
  <si>
    <t>（泉町）市民駐車場</t>
  </si>
  <si>
    <t>5687-3</t>
  </si>
  <si>
    <t>5688</t>
  </si>
  <si>
    <t>5689</t>
  </si>
  <si>
    <t>5690-1</t>
  </si>
  <si>
    <t>5699-2</t>
  </si>
  <si>
    <t>5710-4</t>
  </si>
  <si>
    <t>6524-88</t>
  </si>
  <si>
    <t>6524-89</t>
  </si>
  <si>
    <t>6524-90</t>
  </si>
  <si>
    <t>6524-94</t>
  </si>
  <si>
    <t>7917</t>
  </si>
  <si>
    <t>9365-7の一部</t>
  </si>
  <si>
    <t>9444-1</t>
  </si>
  <si>
    <t>8892</t>
  </si>
  <si>
    <t>9046</t>
  </si>
  <si>
    <t>9047</t>
  </si>
  <si>
    <t>9048</t>
  </si>
  <si>
    <t>9049</t>
  </si>
  <si>
    <t>9050</t>
  </si>
  <si>
    <t>9051</t>
  </si>
  <si>
    <t>9052</t>
  </si>
  <si>
    <t>9053</t>
  </si>
  <si>
    <t>9054</t>
  </si>
  <si>
    <t>9055</t>
  </si>
  <si>
    <t>9056</t>
  </si>
  <si>
    <t>9063-1</t>
  </si>
  <si>
    <t>9077-1</t>
  </si>
  <si>
    <t>9078-1</t>
  </si>
  <si>
    <t>9079</t>
  </si>
  <si>
    <t>串間市民病院（北側駐車場）</t>
  </si>
  <si>
    <t>9353-1</t>
  </si>
  <si>
    <t>9354-1</t>
  </si>
  <si>
    <t>9355-3</t>
  </si>
  <si>
    <t>9355-1</t>
  </si>
  <si>
    <t>9365-9</t>
  </si>
  <si>
    <t>9365-3</t>
  </si>
  <si>
    <t>3710-1</t>
  </si>
  <si>
    <t>3711-1</t>
  </si>
  <si>
    <t>3712-1</t>
  </si>
  <si>
    <t>南方忠霊塔</t>
  </si>
  <si>
    <t>921</t>
  </si>
  <si>
    <t>大束中央駐車場</t>
  </si>
  <si>
    <t>6631-1</t>
  </si>
  <si>
    <t>6652</t>
  </si>
  <si>
    <t>6653</t>
  </si>
  <si>
    <t>5685-13</t>
  </si>
  <si>
    <t>5685-14</t>
  </si>
  <si>
    <t>5685-90</t>
  </si>
  <si>
    <t>5685-91</t>
  </si>
  <si>
    <t>塗木</t>
  </si>
  <si>
    <t>571-2</t>
  </si>
  <si>
    <t>571-3</t>
  </si>
  <si>
    <t>571-5</t>
  </si>
  <si>
    <t>571-6</t>
  </si>
  <si>
    <t>572-1</t>
  </si>
  <si>
    <t>572-3</t>
  </si>
  <si>
    <t>600-1</t>
  </si>
  <si>
    <t>601</t>
  </si>
  <si>
    <t>602</t>
  </si>
  <si>
    <t>603</t>
  </si>
  <si>
    <t>604</t>
  </si>
  <si>
    <t>605</t>
  </si>
  <si>
    <t>606</t>
  </si>
  <si>
    <t>607</t>
  </si>
  <si>
    <t>長浜納骨堂</t>
  </si>
  <si>
    <t>長浜</t>
  </si>
  <si>
    <t>23</t>
  </si>
  <si>
    <t>堤</t>
  </si>
  <si>
    <t>867-1</t>
  </si>
  <si>
    <t>867-2</t>
  </si>
  <si>
    <t>869</t>
  </si>
  <si>
    <t>869-2</t>
  </si>
  <si>
    <t>870</t>
  </si>
  <si>
    <t>871</t>
  </si>
  <si>
    <t>872-2</t>
  </si>
  <si>
    <t>962</t>
  </si>
  <si>
    <t>963</t>
  </si>
  <si>
    <t>964</t>
  </si>
  <si>
    <t>967</t>
  </si>
  <si>
    <t>968</t>
  </si>
  <si>
    <t>970</t>
  </si>
  <si>
    <t>971</t>
  </si>
  <si>
    <t>972</t>
  </si>
  <si>
    <t>973</t>
  </si>
  <si>
    <t>975</t>
  </si>
  <si>
    <t>976-イ</t>
  </si>
  <si>
    <t>976-ロ</t>
  </si>
  <si>
    <t>982</t>
  </si>
  <si>
    <t>岩ノ下</t>
  </si>
  <si>
    <t>987</t>
  </si>
  <si>
    <t>987-2</t>
  </si>
  <si>
    <t>988</t>
  </si>
  <si>
    <t>989</t>
  </si>
  <si>
    <t>990</t>
  </si>
  <si>
    <t>991</t>
  </si>
  <si>
    <t>991-2</t>
  </si>
  <si>
    <t>995</t>
  </si>
  <si>
    <t>996</t>
  </si>
  <si>
    <t>997</t>
  </si>
  <si>
    <t>998</t>
  </si>
  <si>
    <t>999</t>
  </si>
  <si>
    <t>999-2</t>
  </si>
  <si>
    <t>1000</t>
  </si>
  <si>
    <t>1001</t>
  </si>
  <si>
    <t>1002</t>
  </si>
  <si>
    <t>1003</t>
  </si>
  <si>
    <t>1004</t>
  </si>
  <si>
    <t>1005</t>
  </si>
  <si>
    <t>1006</t>
  </si>
  <si>
    <t>1007-1</t>
  </si>
  <si>
    <t>1007-4</t>
  </si>
  <si>
    <t>1009-1</t>
  </si>
  <si>
    <t>1010-1</t>
  </si>
  <si>
    <t>1011-1</t>
  </si>
  <si>
    <t>1013-1</t>
  </si>
  <si>
    <t>1014-1</t>
  </si>
  <si>
    <t>1015-1</t>
  </si>
  <si>
    <t>1258-1</t>
  </si>
  <si>
    <t>7583-3</t>
  </si>
  <si>
    <t>7583-4</t>
  </si>
  <si>
    <t>7584-1</t>
  </si>
  <si>
    <t>7585-1</t>
  </si>
  <si>
    <t>本城忠霊塔</t>
  </si>
  <si>
    <t>7787-4</t>
  </si>
  <si>
    <t>7787-7</t>
  </si>
  <si>
    <t>7789-3</t>
  </si>
  <si>
    <t>2002-1</t>
  </si>
  <si>
    <t>串間市都井ふれあいセンター内道路</t>
  </si>
  <si>
    <t>2096-4</t>
  </si>
  <si>
    <t>2318-8</t>
  </si>
  <si>
    <t>2026</t>
  </si>
  <si>
    <t>2027</t>
  </si>
  <si>
    <t>2030</t>
  </si>
  <si>
    <t>普通財産（田）</t>
  </si>
  <si>
    <t>8810-4</t>
  </si>
  <si>
    <t>売却可能資産として計上</t>
  </si>
  <si>
    <t>普通財産（畑）　大平</t>
  </si>
  <si>
    <t>5277-38</t>
  </si>
  <si>
    <t>5674-1</t>
  </si>
  <si>
    <t>5685-1</t>
  </si>
  <si>
    <t>6275-2</t>
  </si>
  <si>
    <t>普通財産（畑）　一氏</t>
  </si>
  <si>
    <t>2751-4</t>
  </si>
  <si>
    <t>普通財産（畑）　大矢取</t>
  </si>
  <si>
    <t>轟ケ谷</t>
  </si>
  <si>
    <t>294-5</t>
  </si>
  <si>
    <t>旧ＭＲＴ建物跡地</t>
  </si>
  <si>
    <t>3574-2</t>
  </si>
  <si>
    <t>3577-5</t>
  </si>
  <si>
    <t>上小路公民館敷地</t>
  </si>
  <si>
    <t>4218-2</t>
  </si>
  <si>
    <t>小路公民館敷</t>
  </si>
  <si>
    <t>旧勤労青少年ホーム跡地</t>
  </si>
  <si>
    <t>5654</t>
  </si>
  <si>
    <t>5655</t>
  </si>
  <si>
    <t>5656-2</t>
  </si>
  <si>
    <t>5667-2</t>
  </si>
  <si>
    <t>5668</t>
  </si>
  <si>
    <t>商工会館敷地</t>
  </si>
  <si>
    <t>5657</t>
  </si>
  <si>
    <t>5658</t>
  </si>
  <si>
    <t>りんぽかん保育園敷地</t>
  </si>
  <si>
    <t>14892-1</t>
  </si>
  <si>
    <t>14893</t>
  </si>
  <si>
    <t>14896</t>
  </si>
  <si>
    <t>14900</t>
  </si>
  <si>
    <t>老人ホーム跡地</t>
  </si>
  <si>
    <t>3680</t>
  </si>
  <si>
    <t>北方保育園敷地</t>
  </si>
  <si>
    <t>4253-2</t>
  </si>
  <si>
    <t>4515-3</t>
  </si>
  <si>
    <t>4515-4</t>
  </si>
  <si>
    <t>4515-5</t>
  </si>
  <si>
    <t>4529-3</t>
  </si>
  <si>
    <t>3536-5</t>
  </si>
  <si>
    <t>西之園地区集落センター敷地</t>
  </si>
  <si>
    <t>3971-2</t>
  </si>
  <si>
    <t>金谷保育所跡地</t>
  </si>
  <si>
    <t>大束中央保育所</t>
  </si>
  <si>
    <t>5503-1</t>
  </si>
  <si>
    <t>5504-1</t>
  </si>
  <si>
    <t>5504-3</t>
  </si>
  <si>
    <t>5505</t>
  </si>
  <si>
    <t>一氏地区簡易水道施設跡地</t>
  </si>
  <si>
    <t>1944-2</t>
  </si>
  <si>
    <t>570-2</t>
  </si>
  <si>
    <t>608</t>
  </si>
  <si>
    <t>609</t>
  </si>
  <si>
    <t>旧代田住宅敷地</t>
  </si>
  <si>
    <t>下代田</t>
  </si>
  <si>
    <t>8523-3</t>
  </si>
  <si>
    <t>下千野住宅（第一）跡地</t>
  </si>
  <si>
    <t>11384-4</t>
  </si>
  <si>
    <t>11384-9</t>
  </si>
  <si>
    <t>11385-4</t>
  </si>
  <si>
    <t>11389-1</t>
  </si>
  <si>
    <t>11391-1</t>
  </si>
  <si>
    <t>574-1</t>
  </si>
  <si>
    <t>574-2</t>
  </si>
  <si>
    <t>575</t>
  </si>
  <si>
    <t>576</t>
  </si>
  <si>
    <t>577</t>
  </si>
  <si>
    <t>578</t>
  </si>
  <si>
    <t>579</t>
  </si>
  <si>
    <t>581</t>
  </si>
  <si>
    <t>582</t>
  </si>
  <si>
    <t>585</t>
  </si>
  <si>
    <t>586</t>
  </si>
  <si>
    <t>587</t>
  </si>
  <si>
    <t>588</t>
  </si>
  <si>
    <t>589</t>
  </si>
  <si>
    <t>崎田地区多目的研修集会施設敷地</t>
  </si>
  <si>
    <t>583</t>
  </si>
  <si>
    <t>その他宅地　崎田</t>
  </si>
  <si>
    <t>736-1</t>
  </si>
  <si>
    <t>746-1</t>
  </si>
  <si>
    <t>747-4</t>
  </si>
  <si>
    <t>農機具格納庫敷地</t>
  </si>
  <si>
    <t>立宇津公民館敷地</t>
  </si>
  <si>
    <t>1481</t>
  </si>
  <si>
    <t>吠ヶ宇戸住宅跡地(通路）</t>
  </si>
  <si>
    <t>3921-1</t>
  </si>
  <si>
    <t>3921-8</t>
  </si>
  <si>
    <t>市木地区簡易水道施設跡地</t>
  </si>
  <si>
    <t>2133-3</t>
  </si>
  <si>
    <t>古川内ノ畑住宅跡地</t>
  </si>
  <si>
    <t>2143-2</t>
  </si>
  <si>
    <t>2145-4</t>
  </si>
  <si>
    <t>はまゆう農業協同組合事務所敷</t>
  </si>
  <si>
    <t>7375-1</t>
  </si>
  <si>
    <t>市木郵便局敷</t>
  </si>
  <si>
    <t>その他雑種地　西方</t>
  </si>
  <si>
    <t>2960-11</t>
  </si>
  <si>
    <t>その他雑種地</t>
  </si>
  <si>
    <t>4293-1</t>
  </si>
  <si>
    <t>6805-14</t>
  </si>
  <si>
    <t>14717-6</t>
  </si>
  <si>
    <t>9699-2</t>
  </si>
  <si>
    <t>9650-7</t>
  </si>
  <si>
    <t>9727</t>
  </si>
  <si>
    <t>9626-2</t>
  </si>
  <si>
    <t>9650-6</t>
  </si>
  <si>
    <t>旧吉松家住宅（南側）</t>
  </si>
  <si>
    <t>5562-1</t>
  </si>
  <si>
    <t>5565-1</t>
  </si>
  <si>
    <t>串間駅前駐車場</t>
  </si>
  <si>
    <t>5731-4</t>
  </si>
  <si>
    <t>その他雑種地（旧墓地）　西方</t>
  </si>
  <si>
    <t>9244</t>
  </si>
  <si>
    <t>9614</t>
  </si>
  <si>
    <t>その他雑種地　東町</t>
  </si>
  <si>
    <t>31-28</t>
  </si>
  <si>
    <t>33-6</t>
  </si>
  <si>
    <t>17-7</t>
  </si>
  <si>
    <t>18-15</t>
  </si>
  <si>
    <t>5-13</t>
  </si>
  <si>
    <t>14-10</t>
  </si>
  <si>
    <t>15-7</t>
  </si>
  <si>
    <t>塩町埋立地</t>
  </si>
  <si>
    <t>14718-4</t>
  </si>
  <si>
    <t>14783-10</t>
  </si>
  <si>
    <t>14783-23</t>
  </si>
  <si>
    <t>14783-32</t>
  </si>
  <si>
    <t>14783-7</t>
  </si>
  <si>
    <t>14783-9</t>
  </si>
  <si>
    <t>14783-6</t>
  </si>
  <si>
    <t>14802-12</t>
  </si>
  <si>
    <t>14802-19</t>
  </si>
  <si>
    <t>14802-2</t>
  </si>
  <si>
    <t>14802-3</t>
  </si>
  <si>
    <t>14802-6</t>
  </si>
  <si>
    <t>14802-8</t>
  </si>
  <si>
    <t>塩町埋立地（雑種地）</t>
  </si>
  <si>
    <t>14783-25</t>
  </si>
  <si>
    <t>墓地用途廃止財産（旧墓地）</t>
  </si>
  <si>
    <t>354</t>
  </si>
  <si>
    <t>358</t>
  </si>
  <si>
    <t>5106</t>
  </si>
  <si>
    <t>1101-10の一部</t>
  </si>
  <si>
    <t>高松海水浴場民宿敷</t>
  </si>
  <si>
    <t>その他雑種地　高松</t>
  </si>
  <si>
    <t>390-4</t>
  </si>
  <si>
    <t>その他雑種地　秋山</t>
  </si>
  <si>
    <t>749-13</t>
  </si>
  <si>
    <t>2441</t>
  </si>
  <si>
    <t>2556-19</t>
  </si>
  <si>
    <t>塩屋原保育所隣接雑種地　他</t>
  </si>
  <si>
    <t>348</t>
  </si>
  <si>
    <t>632-8</t>
  </si>
  <si>
    <t>旧金谷住宅敷地</t>
  </si>
  <si>
    <t>4361-11</t>
  </si>
  <si>
    <t>4361-8</t>
  </si>
  <si>
    <t>4361-3</t>
  </si>
  <si>
    <t>その他雑種地　奈留</t>
  </si>
  <si>
    <t>626-2</t>
  </si>
  <si>
    <t>上柳原</t>
  </si>
  <si>
    <t>1278-1</t>
  </si>
  <si>
    <t>1278-4</t>
  </si>
  <si>
    <t>2028-4</t>
  </si>
  <si>
    <t>5502-4</t>
  </si>
  <si>
    <t>6929-3</t>
  </si>
  <si>
    <t>7344-30</t>
  </si>
  <si>
    <t>7344-29</t>
  </si>
  <si>
    <t>7417-2</t>
  </si>
  <si>
    <t>7959</t>
  </si>
  <si>
    <t>甘藷貯蔵庫置場等</t>
  </si>
  <si>
    <t>5507-2</t>
  </si>
  <si>
    <t>その他雑種地　大平</t>
  </si>
  <si>
    <t>268</t>
  </si>
  <si>
    <t>5724-5</t>
  </si>
  <si>
    <t>5819-28</t>
  </si>
  <si>
    <t>その他雑種地　一氏</t>
  </si>
  <si>
    <t>2675-1</t>
  </si>
  <si>
    <t>その他雑種地　本城</t>
  </si>
  <si>
    <t>小丸</t>
  </si>
  <si>
    <t>3489-1</t>
  </si>
  <si>
    <t>3502-7</t>
  </si>
  <si>
    <t>3513-8</t>
  </si>
  <si>
    <t>3546-1</t>
  </si>
  <si>
    <t>3549-6</t>
  </si>
  <si>
    <t>3554-8</t>
  </si>
  <si>
    <t>4583-4</t>
  </si>
  <si>
    <t>石風呂</t>
  </si>
  <si>
    <t>3669-3</t>
  </si>
  <si>
    <t>3670-3</t>
  </si>
  <si>
    <t>6347-3</t>
  </si>
  <si>
    <t>8691-10</t>
  </si>
  <si>
    <t>8693-20</t>
  </si>
  <si>
    <t>8810-5</t>
  </si>
  <si>
    <t>その他雑種地　崎田</t>
  </si>
  <si>
    <t>454-2</t>
  </si>
  <si>
    <t>2865-2</t>
  </si>
  <si>
    <t>その他雑種地（旧墓地）　市木</t>
  </si>
  <si>
    <t>1820-3</t>
  </si>
  <si>
    <t>内ノ畑</t>
  </si>
  <si>
    <t>2193</t>
  </si>
  <si>
    <t>3642</t>
  </si>
  <si>
    <t>下ノ迫</t>
  </si>
  <si>
    <t>5884</t>
  </si>
  <si>
    <t>7107</t>
  </si>
  <si>
    <t>7160</t>
  </si>
  <si>
    <t>7919</t>
  </si>
  <si>
    <t>その他雑種地　市木</t>
  </si>
  <si>
    <t>本宮</t>
  </si>
  <si>
    <t>1981-2</t>
  </si>
  <si>
    <t>3591-3</t>
  </si>
  <si>
    <t>5170-2</t>
  </si>
  <si>
    <t>7378-11</t>
  </si>
  <si>
    <t>7442-4</t>
  </si>
  <si>
    <t>外開</t>
  </si>
  <si>
    <t>7555</t>
  </si>
  <si>
    <t>7562-2</t>
  </si>
  <si>
    <t>7563</t>
  </si>
  <si>
    <t>その他雑種地　西浜一丁目</t>
  </si>
  <si>
    <t>25-2</t>
  </si>
  <si>
    <t>25-9</t>
  </si>
  <si>
    <t>その他雑種地　寺里一丁目</t>
  </si>
  <si>
    <t>6-24</t>
  </si>
  <si>
    <t>その他山林　西方</t>
  </si>
  <si>
    <t>1834</t>
  </si>
  <si>
    <t>2960-3</t>
  </si>
  <si>
    <t>6996-13</t>
  </si>
  <si>
    <t>松尾</t>
  </si>
  <si>
    <t>8766</t>
  </si>
  <si>
    <t>田中</t>
  </si>
  <si>
    <t>10562</t>
  </si>
  <si>
    <t>仲別府</t>
  </si>
  <si>
    <t>10641-2</t>
  </si>
  <si>
    <t>12045-3</t>
  </si>
  <si>
    <t>その他山林（旧墓地）　西方</t>
  </si>
  <si>
    <t>6877</t>
  </si>
  <si>
    <t>6878</t>
  </si>
  <si>
    <t>姥ノ上</t>
  </si>
  <si>
    <t>7752</t>
  </si>
  <si>
    <t>9232</t>
  </si>
  <si>
    <t>9611</t>
  </si>
  <si>
    <t>本西方</t>
  </si>
  <si>
    <t>11647</t>
  </si>
  <si>
    <t>11649</t>
  </si>
  <si>
    <t>普通財産　市有林　西方</t>
  </si>
  <si>
    <t>甚谷</t>
  </si>
  <si>
    <t>10928</t>
  </si>
  <si>
    <t>10929</t>
  </si>
  <si>
    <t>10931</t>
  </si>
  <si>
    <t>10936-ｲ</t>
  </si>
  <si>
    <t>10936-ﾛ</t>
  </si>
  <si>
    <t>10938</t>
  </si>
  <si>
    <t>10939-2</t>
  </si>
  <si>
    <t>10941</t>
  </si>
  <si>
    <t>11002</t>
  </si>
  <si>
    <t>登尾</t>
  </si>
  <si>
    <t>13014-1</t>
  </si>
  <si>
    <t>13478</t>
  </si>
  <si>
    <t>第2高畑山市民いこいの森公園(貸付地)</t>
  </si>
  <si>
    <t>普通財産　市有林　奴久見</t>
  </si>
  <si>
    <t>轟</t>
  </si>
  <si>
    <t>2294-2</t>
  </si>
  <si>
    <t>普通財産　市有林　高松</t>
  </si>
  <si>
    <t>桃木迫</t>
  </si>
  <si>
    <t>138-8</t>
  </si>
  <si>
    <t>181-1</t>
  </si>
  <si>
    <t>361-1</t>
  </si>
  <si>
    <t>459-4</t>
  </si>
  <si>
    <t>その他山林　秋山</t>
  </si>
  <si>
    <t>1084-2</t>
  </si>
  <si>
    <t>1084-3</t>
  </si>
  <si>
    <t>1084-4</t>
  </si>
  <si>
    <t>金谷地区急傾斜地</t>
  </si>
  <si>
    <t>4236</t>
  </si>
  <si>
    <t>4241-2</t>
  </si>
  <si>
    <t>普通財産　市有林　北方</t>
  </si>
  <si>
    <t>1304-1</t>
  </si>
  <si>
    <t>4000-1</t>
  </si>
  <si>
    <t>その他山林（旧墓地）　北方</t>
  </si>
  <si>
    <t>上ノ坊</t>
  </si>
  <si>
    <t>5794</t>
  </si>
  <si>
    <t>普通財産　市有林　南方</t>
  </si>
  <si>
    <t>1083-6</t>
  </si>
  <si>
    <t>その他山林　奈留</t>
  </si>
  <si>
    <t>1256</t>
  </si>
  <si>
    <t>3541-25</t>
  </si>
  <si>
    <t>3541-32</t>
  </si>
  <si>
    <t>3541-37</t>
  </si>
  <si>
    <t>3541-4</t>
  </si>
  <si>
    <t>3541-55</t>
  </si>
  <si>
    <t>3873-165</t>
  </si>
  <si>
    <t>長者ケ野</t>
  </si>
  <si>
    <t>4284-11</t>
  </si>
  <si>
    <t>7597-3</t>
  </si>
  <si>
    <t>7719-7</t>
  </si>
  <si>
    <t>7680-72</t>
  </si>
  <si>
    <t>7680-75</t>
  </si>
  <si>
    <t>7680-73</t>
  </si>
  <si>
    <t>普通財産　市有林　奈留</t>
  </si>
  <si>
    <t>2212-15</t>
  </si>
  <si>
    <t>飯盛</t>
  </si>
  <si>
    <t>2259-2</t>
  </si>
  <si>
    <t>その他山林　大平</t>
  </si>
  <si>
    <t>252-25</t>
  </si>
  <si>
    <t>252-26</t>
  </si>
  <si>
    <t>2424-42</t>
  </si>
  <si>
    <t>4798-7</t>
  </si>
  <si>
    <t>5028-21</t>
  </si>
  <si>
    <t>中洲苔尻</t>
  </si>
  <si>
    <t>5051-10</t>
  </si>
  <si>
    <t>5051-13</t>
  </si>
  <si>
    <t>5051-23</t>
  </si>
  <si>
    <t>5051-25</t>
  </si>
  <si>
    <t>5051-31</t>
  </si>
  <si>
    <t>5094-39</t>
  </si>
  <si>
    <t>5094-44</t>
  </si>
  <si>
    <t>5094-91</t>
  </si>
  <si>
    <t>5094-92</t>
  </si>
  <si>
    <t>5162-42</t>
  </si>
  <si>
    <t>5164-22</t>
  </si>
  <si>
    <t>5164-23</t>
  </si>
  <si>
    <t>5196-3</t>
  </si>
  <si>
    <t>5253-1</t>
  </si>
  <si>
    <t>5253-3</t>
  </si>
  <si>
    <t>5253-4</t>
  </si>
  <si>
    <t>5466-1</t>
  </si>
  <si>
    <t>5641-1</t>
  </si>
  <si>
    <t>5771-10</t>
  </si>
  <si>
    <t>5771-11</t>
  </si>
  <si>
    <t>5787-1</t>
  </si>
  <si>
    <t>5788-7</t>
  </si>
  <si>
    <t>5084-13</t>
  </si>
  <si>
    <t>5084-15</t>
  </si>
  <si>
    <t>5084-16</t>
  </si>
  <si>
    <t>5084-6</t>
  </si>
  <si>
    <t>7505-11</t>
  </si>
  <si>
    <t>普通財産　市有林　大平</t>
  </si>
  <si>
    <t>谷ノ奥</t>
  </si>
  <si>
    <t>422-1</t>
  </si>
  <si>
    <t>460</t>
  </si>
  <si>
    <t>466-7</t>
  </si>
  <si>
    <t>477-1</t>
  </si>
  <si>
    <t>479-2</t>
  </si>
  <si>
    <t>中原宇戸</t>
  </si>
  <si>
    <t>3781-1</t>
  </si>
  <si>
    <t>4706-1</t>
  </si>
  <si>
    <t>その他山林　一氏</t>
  </si>
  <si>
    <t>長谷</t>
  </si>
  <si>
    <t>135-7</t>
  </si>
  <si>
    <t>135-8</t>
  </si>
  <si>
    <t>1270-4</t>
  </si>
  <si>
    <t>2651-1</t>
  </si>
  <si>
    <t>2651-10</t>
  </si>
  <si>
    <t>2651-11</t>
  </si>
  <si>
    <t>2651-12</t>
  </si>
  <si>
    <t>2651-13</t>
  </si>
  <si>
    <t>2651-14</t>
  </si>
  <si>
    <t>2651-15</t>
  </si>
  <si>
    <t>2651-16</t>
  </si>
  <si>
    <t>2651-17</t>
  </si>
  <si>
    <t>2651-18</t>
  </si>
  <si>
    <t>2651-19</t>
  </si>
  <si>
    <t>2651-20</t>
  </si>
  <si>
    <t>2651-21</t>
  </si>
  <si>
    <t>2651-22</t>
  </si>
  <si>
    <t>2651-23</t>
  </si>
  <si>
    <t>2651-24</t>
  </si>
  <si>
    <t>2651-25</t>
  </si>
  <si>
    <t>2651-26</t>
  </si>
  <si>
    <t>2651-27</t>
  </si>
  <si>
    <t>2651-28</t>
  </si>
  <si>
    <t>2651-29</t>
  </si>
  <si>
    <t>2651-30</t>
  </si>
  <si>
    <t>2651-7</t>
  </si>
  <si>
    <t>2651-8</t>
  </si>
  <si>
    <t>2651-9</t>
  </si>
  <si>
    <t>普通財産　市有林　一氏</t>
  </si>
  <si>
    <t>崩ケ宇戸</t>
  </si>
  <si>
    <t>1643-1</t>
  </si>
  <si>
    <t>1643-8</t>
  </si>
  <si>
    <t>木並ケ谷</t>
  </si>
  <si>
    <t>1700-1</t>
  </si>
  <si>
    <t>1734-1</t>
  </si>
  <si>
    <t>1794-23</t>
  </si>
  <si>
    <t>1794-3</t>
  </si>
  <si>
    <t>1795-2</t>
  </si>
  <si>
    <t>1918-1</t>
  </si>
  <si>
    <t>2470-1</t>
  </si>
  <si>
    <t>2593-1</t>
  </si>
  <si>
    <t>2593-66</t>
  </si>
  <si>
    <t>その他山林　大矢取</t>
  </si>
  <si>
    <t>240-21</t>
  </si>
  <si>
    <t>普通財産　市有林　大矢取</t>
  </si>
  <si>
    <t>313-2</t>
  </si>
  <si>
    <t>313-5</t>
  </si>
  <si>
    <t>618-2</t>
  </si>
  <si>
    <t>618-22</t>
  </si>
  <si>
    <t>618-23</t>
  </si>
  <si>
    <t>618-3</t>
  </si>
  <si>
    <t>普通財産　市有林　本城</t>
  </si>
  <si>
    <t>野地</t>
  </si>
  <si>
    <t>1-3</t>
  </si>
  <si>
    <t>鶴園</t>
  </si>
  <si>
    <t>252-ｲ-1</t>
  </si>
  <si>
    <t>和田</t>
  </si>
  <si>
    <t>291</t>
  </si>
  <si>
    <t>松ケ久保</t>
  </si>
  <si>
    <t>351-1</t>
  </si>
  <si>
    <t>351-2</t>
  </si>
  <si>
    <t>樋口谷</t>
  </si>
  <si>
    <t>528-8</t>
  </si>
  <si>
    <t>894-3</t>
  </si>
  <si>
    <t>保ケ迫</t>
  </si>
  <si>
    <t>1886-2</t>
  </si>
  <si>
    <t>1916-10</t>
  </si>
  <si>
    <t>内堤</t>
  </si>
  <si>
    <t>2164-22</t>
  </si>
  <si>
    <t>黒仁田</t>
  </si>
  <si>
    <t>90-1</t>
  </si>
  <si>
    <t>居城田宇戸</t>
  </si>
  <si>
    <t>2206-1</t>
  </si>
  <si>
    <t>居城田前</t>
  </si>
  <si>
    <t>2226-4</t>
  </si>
  <si>
    <t>その他山林　本城</t>
  </si>
  <si>
    <t>堀ノ内</t>
  </si>
  <si>
    <t>415-2</t>
  </si>
  <si>
    <t>壱町田</t>
  </si>
  <si>
    <t>841-1</t>
  </si>
  <si>
    <t>田ノ井ケ野</t>
  </si>
  <si>
    <t>942-4</t>
  </si>
  <si>
    <t>942-5</t>
  </si>
  <si>
    <t>6555-2</t>
  </si>
  <si>
    <t>9147-6</t>
  </si>
  <si>
    <t>9988-1</t>
  </si>
  <si>
    <t>9988-4</t>
  </si>
  <si>
    <t>9988-6</t>
  </si>
  <si>
    <t>9988-7</t>
  </si>
  <si>
    <t>その他山林　崎田</t>
  </si>
  <si>
    <t>1609-1</t>
  </si>
  <si>
    <t>1609-12</t>
  </si>
  <si>
    <t>長山</t>
  </si>
  <si>
    <t>1738-2</t>
  </si>
  <si>
    <t>2730-95</t>
  </si>
  <si>
    <t>2829-2</t>
  </si>
  <si>
    <t>普通財産　市有林　崎田</t>
  </si>
  <si>
    <t>五反田</t>
  </si>
  <si>
    <t>1880</t>
  </si>
  <si>
    <t>2071-1</t>
  </si>
  <si>
    <t>普通財産　市有林　都井</t>
  </si>
  <si>
    <t>2253</t>
  </si>
  <si>
    <t>山神谷</t>
  </si>
  <si>
    <t>毛久保</t>
  </si>
  <si>
    <t>5413-8</t>
  </si>
  <si>
    <t>中牧</t>
  </si>
  <si>
    <t>5449-5</t>
  </si>
  <si>
    <t>足谷</t>
  </si>
  <si>
    <t>5450-3</t>
  </si>
  <si>
    <t>5409</t>
  </si>
  <si>
    <t>普通財産　市有林　大納</t>
  </si>
  <si>
    <t>2518</t>
  </si>
  <si>
    <t>長畑</t>
  </si>
  <si>
    <t>2739-1</t>
  </si>
  <si>
    <t>松原</t>
  </si>
  <si>
    <t>2883-1</t>
  </si>
  <si>
    <t>普通財産　市有林　市木</t>
  </si>
  <si>
    <t>幸島</t>
  </si>
  <si>
    <t>2</t>
  </si>
  <si>
    <t>本牧</t>
  </si>
  <si>
    <t>4-717</t>
  </si>
  <si>
    <t>4-727</t>
  </si>
  <si>
    <t>3415-1</t>
  </si>
  <si>
    <t>3415-6</t>
  </si>
  <si>
    <t>3432-1</t>
  </si>
  <si>
    <t>その他山林（旧墓地）　市木</t>
  </si>
  <si>
    <t>2224</t>
  </si>
  <si>
    <t>2246</t>
  </si>
  <si>
    <t>2249</t>
  </si>
  <si>
    <t>石原</t>
  </si>
  <si>
    <t>2442</t>
  </si>
  <si>
    <t>2688</t>
  </si>
  <si>
    <t>河内</t>
  </si>
  <si>
    <t>2736</t>
  </si>
  <si>
    <t>4653</t>
  </si>
  <si>
    <t>仮屋園</t>
  </si>
  <si>
    <t>5863</t>
  </si>
  <si>
    <t>六反田</t>
  </si>
  <si>
    <t>6171</t>
  </si>
  <si>
    <t>6191</t>
  </si>
  <si>
    <t>6282</t>
  </si>
  <si>
    <t>7166</t>
  </si>
  <si>
    <t>その他山林　市木</t>
  </si>
  <si>
    <t>7369-5</t>
  </si>
  <si>
    <t>その他山林　都井</t>
  </si>
  <si>
    <t>4994-ｵﾂ</t>
  </si>
  <si>
    <t>4996-ｵﾂ</t>
  </si>
  <si>
    <t>王子谷ため池</t>
  </si>
  <si>
    <t>2373</t>
  </si>
  <si>
    <t>田畑ため池</t>
  </si>
  <si>
    <t>田畑</t>
  </si>
  <si>
    <t>4731</t>
  </si>
  <si>
    <t>西谷ため池</t>
  </si>
  <si>
    <t>5025</t>
  </si>
  <si>
    <t>5026-1</t>
  </si>
  <si>
    <t>本橋ため池</t>
  </si>
  <si>
    <t>9786</t>
  </si>
  <si>
    <t>船倉ため池</t>
  </si>
  <si>
    <t>船倉</t>
  </si>
  <si>
    <t>10002-2</t>
  </si>
  <si>
    <t>ため池</t>
  </si>
  <si>
    <t>13521</t>
  </si>
  <si>
    <t>木代ため池</t>
  </si>
  <si>
    <t>木代</t>
  </si>
  <si>
    <t>13878</t>
  </si>
  <si>
    <t>堂面ため池</t>
  </si>
  <si>
    <t>前田ため池</t>
  </si>
  <si>
    <t>495</t>
  </si>
  <si>
    <t>烏帽子島ため池</t>
  </si>
  <si>
    <t>1141</t>
  </si>
  <si>
    <t>十郎入道ため池</t>
  </si>
  <si>
    <t>390-1</t>
  </si>
  <si>
    <t>池沼</t>
  </si>
  <si>
    <t>鷲ケ尾ため池</t>
  </si>
  <si>
    <t>鷲ケ尾</t>
  </si>
  <si>
    <t>1171</t>
  </si>
  <si>
    <t>1173</t>
  </si>
  <si>
    <t>山田ため池</t>
  </si>
  <si>
    <t>441-1</t>
  </si>
  <si>
    <t>476</t>
  </si>
  <si>
    <t>大上切ため池</t>
  </si>
  <si>
    <t>大上切</t>
  </si>
  <si>
    <t>3032</t>
  </si>
  <si>
    <t>迫畑ため池</t>
  </si>
  <si>
    <t>9886-1</t>
  </si>
  <si>
    <t>9886-2</t>
  </si>
  <si>
    <t>返ケ倉ため池</t>
  </si>
  <si>
    <t>2757</t>
  </si>
  <si>
    <t>八反田ため池</t>
  </si>
  <si>
    <t>1287-1</t>
  </si>
  <si>
    <t>西方墓地</t>
  </si>
  <si>
    <t>1133-1</t>
  </si>
  <si>
    <t>1983</t>
  </si>
  <si>
    <t>4102</t>
  </si>
  <si>
    <t>4218-1</t>
  </si>
  <si>
    <t>4228</t>
  </si>
  <si>
    <t>4237</t>
  </si>
  <si>
    <t>4272</t>
  </si>
  <si>
    <t>4288</t>
  </si>
  <si>
    <t>8288</t>
  </si>
  <si>
    <t>8449</t>
  </si>
  <si>
    <t>9223</t>
  </si>
  <si>
    <t>上田口</t>
  </si>
  <si>
    <t>10658</t>
  </si>
  <si>
    <t>11293</t>
  </si>
  <si>
    <t>13538</t>
  </si>
  <si>
    <t>14005</t>
  </si>
  <si>
    <t>14042</t>
  </si>
  <si>
    <t>14056</t>
  </si>
  <si>
    <t>14059</t>
  </si>
  <si>
    <t>14652</t>
  </si>
  <si>
    <t>14660</t>
  </si>
  <si>
    <t>14661</t>
  </si>
  <si>
    <t>14662</t>
  </si>
  <si>
    <t>14663</t>
  </si>
  <si>
    <t>14666</t>
  </si>
  <si>
    <t>14668</t>
  </si>
  <si>
    <t>8854-1</t>
  </si>
  <si>
    <t>8854-8</t>
  </si>
  <si>
    <t>奴久見墓地</t>
  </si>
  <si>
    <t>柳原</t>
  </si>
  <si>
    <t>1029</t>
  </si>
  <si>
    <t>飯田</t>
  </si>
  <si>
    <t>857</t>
  </si>
  <si>
    <t>高松墓地</t>
  </si>
  <si>
    <t>807-1</t>
  </si>
  <si>
    <t>秋山墓地</t>
  </si>
  <si>
    <t>842-52</t>
  </si>
  <si>
    <t>848-2</t>
  </si>
  <si>
    <t>1517-1</t>
  </si>
  <si>
    <t>北方墓地</t>
  </si>
  <si>
    <t>3721</t>
  </si>
  <si>
    <t>奈留墓地</t>
  </si>
  <si>
    <t>587-1</t>
  </si>
  <si>
    <t>2091</t>
  </si>
  <si>
    <t>5834</t>
  </si>
  <si>
    <t>6412-1</t>
  </si>
  <si>
    <t>大平墓地</t>
  </si>
  <si>
    <t>4708-1</t>
  </si>
  <si>
    <t>大矢取墓地</t>
  </si>
  <si>
    <t>559-3</t>
  </si>
  <si>
    <t>中畑</t>
  </si>
  <si>
    <t>1026</t>
  </si>
  <si>
    <t>本城墓地</t>
  </si>
  <si>
    <t>樋口</t>
  </si>
  <si>
    <t>645-22</t>
  </si>
  <si>
    <t>蚓山</t>
  </si>
  <si>
    <t>724-19</t>
  </si>
  <si>
    <t>崎田墓地</t>
  </si>
  <si>
    <t>前野</t>
  </si>
  <si>
    <t>3938</t>
  </si>
  <si>
    <t>3940-2</t>
  </si>
  <si>
    <t>都井墓地</t>
  </si>
  <si>
    <t>2198-1</t>
  </si>
  <si>
    <t>長野</t>
  </si>
  <si>
    <t>3117</t>
  </si>
  <si>
    <t>3118</t>
  </si>
  <si>
    <t>3119</t>
  </si>
  <si>
    <t>大納墓地</t>
  </si>
  <si>
    <t>屋北</t>
  </si>
  <si>
    <t>419-1</t>
  </si>
  <si>
    <t>1048-1</t>
  </si>
  <si>
    <t>2553-4</t>
  </si>
  <si>
    <t>2555</t>
  </si>
  <si>
    <t>市木墓地</t>
  </si>
  <si>
    <t>1565</t>
  </si>
  <si>
    <t>1829</t>
  </si>
  <si>
    <t>1843</t>
  </si>
  <si>
    <t>2435</t>
  </si>
  <si>
    <t>2490</t>
  </si>
  <si>
    <t>4415</t>
  </si>
  <si>
    <t>4519</t>
  </si>
  <si>
    <t>5130</t>
  </si>
  <si>
    <t>5675</t>
  </si>
  <si>
    <t>5838</t>
  </si>
  <si>
    <t>平田園</t>
  </si>
  <si>
    <t>6016</t>
  </si>
  <si>
    <t>6044</t>
  </si>
  <si>
    <t>6168</t>
  </si>
  <si>
    <t>6196</t>
  </si>
  <si>
    <t>上海北</t>
  </si>
  <si>
    <t>6356</t>
  </si>
  <si>
    <t>阿部山</t>
  </si>
  <si>
    <t>6943</t>
  </si>
  <si>
    <t>6986</t>
  </si>
  <si>
    <t>7190</t>
  </si>
  <si>
    <t>7206</t>
  </si>
  <si>
    <t>7248</t>
  </si>
  <si>
    <t>7370-3</t>
  </si>
  <si>
    <t>7372</t>
  </si>
  <si>
    <t>7395</t>
  </si>
  <si>
    <t>7401</t>
  </si>
  <si>
    <t>現地確認不能地</t>
  </si>
  <si>
    <t>上向</t>
  </si>
  <si>
    <t>8582-ﾊ</t>
  </si>
  <si>
    <t>4121-ｲ</t>
  </si>
  <si>
    <t>4121-ﾛ</t>
  </si>
  <si>
    <t>2594-2</t>
  </si>
  <si>
    <t>7298-ｵﾂ</t>
  </si>
  <si>
    <t>9882-4</t>
  </si>
  <si>
    <t>1101-3</t>
  </si>
  <si>
    <t>2560-10</t>
  </si>
  <si>
    <t>尾入田</t>
  </si>
  <si>
    <t>3345-1</t>
  </si>
  <si>
    <t>3345-2</t>
  </si>
  <si>
    <t>2028-1</t>
  </si>
  <si>
    <t>6419-10</t>
  </si>
  <si>
    <t>78472-2</t>
  </si>
  <si>
    <t>榎園</t>
  </si>
  <si>
    <t>4766-59</t>
  </si>
  <si>
    <t>4991-27</t>
  </si>
  <si>
    <t>4991-4</t>
  </si>
  <si>
    <t>5094-98</t>
  </si>
  <si>
    <t>5196-33</t>
  </si>
  <si>
    <t>5277-78</t>
  </si>
  <si>
    <t>5689-4</t>
  </si>
  <si>
    <t>2264ﾍｲ-1</t>
  </si>
  <si>
    <t>2668-1</t>
  </si>
  <si>
    <t>牧内</t>
  </si>
  <si>
    <t>254-21</t>
  </si>
  <si>
    <t>254-25</t>
  </si>
  <si>
    <t>254-28</t>
  </si>
  <si>
    <t>松ケ谷</t>
  </si>
  <si>
    <t>329-5</t>
  </si>
  <si>
    <t>618-24</t>
  </si>
  <si>
    <t>盲目ケ谷</t>
  </si>
  <si>
    <t>815-26</t>
  </si>
  <si>
    <t>463・464-1・489・448合併</t>
  </si>
  <si>
    <t>切通</t>
  </si>
  <si>
    <t>855-ｵﾂ</t>
  </si>
  <si>
    <t>3139-1</t>
  </si>
  <si>
    <t>6349</t>
  </si>
  <si>
    <t>6357-1</t>
  </si>
  <si>
    <t>芋川</t>
  </si>
  <si>
    <t>7311-11</t>
  </si>
  <si>
    <t>10821・10864・10806合併</t>
  </si>
  <si>
    <t>11188-100</t>
  </si>
  <si>
    <t>3254-6</t>
  </si>
  <si>
    <t>3344-ｵﾂ</t>
  </si>
  <si>
    <t>3344-ﾍｲ</t>
  </si>
  <si>
    <t>1802-3</t>
  </si>
  <si>
    <t>2014-3</t>
  </si>
  <si>
    <t>9105</t>
  </si>
  <si>
    <t>9108</t>
  </si>
  <si>
    <t>七目木</t>
  </si>
  <si>
    <t>9114</t>
  </si>
  <si>
    <t>9115</t>
  </si>
  <si>
    <t>4186</t>
  </si>
  <si>
    <t>5162-33</t>
  </si>
  <si>
    <t>5162-35</t>
  </si>
  <si>
    <t>5162-37</t>
  </si>
  <si>
    <t>5162-41</t>
  </si>
  <si>
    <t>5162-26</t>
  </si>
  <si>
    <t>5162-27</t>
  </si>
  <si>
    <t>5162-28</t>
  </si>
  <si>
    <t>5162-29</t>
  </si>
  <si>
    <t>5162-32</t>
  </si>
  <si>
    <t>1862-ｲ-2</t>
  </si>
  <si>
    <t>1395-ｵﾂ</t>
  </si>
  <si>
    <t>2730-92</t>
  </si>
  <si>
    <t>2730-93</t>
  </si>
  <si>
    <t>3372-2</t>
  </si>
  <si>
    <t>9106</t>
  </si>
  <si>
    <t>9107</t>
  </si>
  <si>
    <t>9111</t>
  </si>
  <si>
    <t>天神下水路</t>
  </si>
  <si>
    <t>4407-1</t>
  </si>
  <si>
    <t>4417-2</t>
  </si>
  <si>
    <t>4419-2</t>
  </si>
  <si>
    <t>4463-6</t>
  </si>
  <si>
    <t>木代都市下水路</t>
  </si>
  <si>
    <t>13740-2</t>
  </si>
  <si>
    <t>13741-2</t>
  </si>
  <si>
    <t>13742-3</t>
  </si>
  <si>
    <t>13765-3</t>
  </si>
  <si>
    <t>13765-4</t>
  </si>
  <si>
    <t>13766-2</t>
  </si>
  <si>
    <t>13767-2</t>
  </si>
  <si>
    <t>13767-3</t>
  </si>
  <si>
    <t>13767-4</t>
  </si>
  <si>
    <t>下木代</t>
  </si>
  <si>
    <t>14517-3</t>
  </si>
  <si>
    <t>14522-2</t>
  </si>
  <si>
    <t>14522-3</t>
  </si>
  <si>
    <t>14523-2</t>
  </si>
  <si>
    <t>14523-3</t>
  </si>
  <si>
    <t>14528-2</t>
  </si>
  <si>
    <t>14529-2</t>
  </si>
  <si>
    <t>14533-2</t>
  </si>
  <si>
    <t>14536-2</t>
  </si>
  <si>
    <t>14598-2</t>
  </si>
  <si>
    <t>14598-3</t>
  </si>
  <si>
    <t>14599-2</t>
  </si>
  <si>
    <t>14599-3</t>
  </si>
  <si>
    <t>14600-2</t>
  </si>
  <si>
    <t>14600-3</t>
  </si>
  <si>
    <t>14602-2</t>
  </si>
  <si>
    <t>14602-3</t>
  </si>
  <si>
    <t>14604-1</t>
  </si>
  <si>
    <t>14612-1</t>
  </si>
  <si>
    <t>14613-2</t>
  </si>
  <si>
    <t>14622-2</t>
  </si>
  <si>
    <t>14622-3</t>
  </si>
  <si>
    <t>14622-4</t>
  </si>
  <si>
    <t>14623-6</t>
  </si>
  <si>
    <t>14623-7</t>
  </si>
  <si>
    <t>14628-3</t>
  </si>
  <si>
    <t>14628-4</t>
  </si>
  <si>
    <t>秋山地区水路　Ｈ１８</t>
  </si>
  <si>
    <t>2098-2</t>
  </si>
  <si>
    <t>2102-2</t>
  </si>
  <si>
    <t>2112-2</t>
  </si>
  <si>
    <t>2116-2</t>
  </si>
  <si>
    <t>2117-2</t>
  </si>
  <si>
    <t>2142-4</t>
  </si>
  <si>
    <t>2183-2</t>
  </si>
  <si>
    <t>2184-2</t>
  </si>
  <si>
    <t>2185-3</t>
  </si>
  <si>
    <t>2188-7</t>
  </si>
  <si>
    <t>2212-4</t>
  </si>
  <si>
    <t>2543-2</t>
  </si>
  <si>
    <t>2559-4</t>
  </si>
  <si>
    <t>2559-5</t>
  </si>
  <si>
    <t>3412-2</t>
  </si>
  <si>
    <t>3413-2</t>
  </si>
  <si>
    <t>3414-2</t>
  </si>
  <si>
    <t>3652-3</t>
  </si>
  <si>
    <t>340-3</t>
  </si>
  <si>
    <t>368-3</t>
  </si>
  <si>
    <t>369-6</t>
  </si>
  <si>
    <t>376-2</t>
  </si>
  <si>
    <t>376-3</t>
  </si>
  <si>
    <t>377-2</t>
  </si>
  <si>
    <t>378-2</t>
  </si>
  <si>
    <t>379-3</t>
  </si>
  <si>
    <t>379-4</t>
  </si>
  <si>
    <t>380-2</t>
  </si>
  <si>
    <t>381-2</t>
  </si>
  <si>
    <t>382-2</t>
  </si>
  <si>
    <t>383-2</t>
  </si>
  <si>
    <t>386-2</t>
  </si>
  <si>
    <t>388-2</t>
  </si>
  <si>
    <t>388-3</t>
  </si>
  <si>
    <t>389-2</t>
  </si>
  <si>
    <t>390-2</t>
  </si>
  <si>
    <t>395-2</t>
  </si>
  <si>
    <t>396-2</t>
  </si>
  <si>
    <t>398-2</t>
  </si>
  <si>
    <t>399-2</t>
  </si>
  <si>
    <t>400-2</t>
  </si>
  <si>
    <t>401-2</t>
  </si>
  <si>
    <t>401-4</t>
  </si>
  <si>
    <t>406-2</t>
  </si>
  <si>
    <t>407-3</t>
  </si>
  <si>
    <t>410-2</t>
  </si>
  <si>
    <t>414-2</t>
  </si>
  <si>
    <t>415-1</t>
  </si>
  <si>
    <t>416-2</t>
  </si>
  <si>
    <t>439-5</t>
  </si>
  <si>
    <t>439-3</t>
  </si>
  <si>
    <t>439-4</t>
  </si>
  <si>
    <t>441-7</t>
  </si>
  <si>
    <t>441-3</t>
  </si>
  <si>
    <t>441-4</t>
  </si>
  <si>
    <t>441-5</t>
  </si>
  <si>
    <t>441-6</t>
  </si>
  <si>
    <t>441-8</t>
  </si>
  <si>
    <t>460-2</t>
  </si>
  <si>
    <t>461-2</t>
  </si>
  <si>
    <t>461-3</t>
  </si>
  <si>
    <t>461-4</t>
  </si>
  <si>
    <t>462-4</t>
  </si>
  <si>
    <t>668-3</t>
  </si>
  <si>
    <t>694-1</t>
  </si>
  <si>
    <t>3878-2</t>
  </si>
  <si>
    <t>3892-2</t>
  </si>
  <si>
    <t>3893-2</t>
  </si>
  <si>
    <t>3898-2</t>
  </si>
  <si>
    <t>4007-3</t>
  </si>
  <si>
    <t>4058-3</t>
  </si>
  <si>
    <t>4058-5</t>
  </si>
  <si>
    <t>4078-3</t>
  </si>
  <si>
    <t>旧崎田小学校敷地（グラウンド）</t>
  </si>
  <si>
    <t>540-2</t>
  </si>
  <si>
    <t>591</t>
  </si>
  <si>
    <t>592</t>
  </si>
  <si>
    <t>593</t>
  </si>
  <si>
    <t>594</t>
  </si>
  <si>
    <t>595</t>
  </si>
  <si>
    <t>596</t>
  </si>
  <si>
    <t>597</t>
  </si>
  <si>
    <t>598</t>
  </si>
  <si>
    <t>旧金谷住宅敷地（通路）</t>
  </si>
  <si>
    <t>4361-14</t>
  </si>
  <si>
    <t>その他用悪水路</t>
  </si>
  <si>
    <t>1390-8</t>
  </si>
  <si>
    <t>1390-9</t>
  </si>
  <si>
    <t>1391-9</t>
  </si>
  <si>
    <t>2281-2</t>
  </si>
  <si>
    <t>2592-2</t>
  </si>
  <si>
    <t>2595-2</t>
  </si>
  <si>
    <t>2597-2</t>
  </si>
  <si>
    <t>2802-5</t>
  </si>
  <si>
    <t>4196-13</t>
  </si>
  <si>
    <t>4905-2</t>
  </si>
  <si>
    <t>4921-2</t>
  </si>
  <si>
    <t>4923-10</t>
  </si>
  <si>
    <t>4925-2</t>
  </si>
  <si>
    <t>4929-2</t>
  </si>
  <si>
    <t>4945-2</t>
  </si>
  <si>
    <t>4949-2</t>
  </si>
  <si>
    <t>9638-2</t>
  </si>
  <si>
    <t>9908-3</t>
  </si>
  <si>
    <t>9965-170</t>
  </si>
  <si>
    <t>14498</t>
  </si>
  <si>
    <t>14606-1</t>
  </si>
  <si>
    <t>91-33</t>
  </si>
  <si>
    <t>91-34</t>
  </si>
  <si>
    <t>120-2</t>
  </si>
  <si>
    <t>121-2</t>
  </si>
  <si>
    <t>127-24</t>
  </si>
  <si>
    <t>127-25</t>
  </si>
  <si>
    <t>180-2</t>
  </si>
  <si>
    <t>181-2</t>
  </si>
  <si>
    <t>真大内</t>
  </si>
  <si>
    <t>212-74</t>
  </si>
  <si>
    <t>212-76</t>
  </si>
  <si>
    <t>212-77</t>
  </si>
  <si>
    <t>212-78</t>
  </si>
  <si>
    <t>212-79</t>
  </si>
  <si>
    <t>215-3</t>
  </si>
  <si>
    <t>215-4</t>
  </si>
  <si>
    <t>轟谷</t>
  </si>
  <si>
    <t>397-2</t>
  </si>
  <si>
    <t>401-50</t>
  </si>
  <si>
    <t>401-47</t>
  </si>
  <si>
    <t>401-49</t>
  </si>
  <si>
    <t>401-52</t>
  </si>
  <si>
    <t>662-24</t>
  </si>
  <si>
    <t>662-26</t>
  </si>
  <si>
    <t>662-28</t>
  </si>
  <si>
    <t>662-29</t>
  </si>
  <si>
    <t>662-22</t>
  </si>
  <si>
    <t>670-2</t>
  </si>
  <si>
    <t>荒手ケ谷</t>
  </si>
  <si>
    <t>885-54</t>
  </si>
  <si>
    <t>885-55</t>
  </si>
  <si>
    <t>885-56</t>
  </si>
  <si>
    <t>885-58</t>
  </si>
  <si>
    <t>885-60</t>
  </si>
  <si>
    <t>885-62</t>
  </si>
  <si>
    <t>886-2</t>
  </si>
  <si>
    <t>1084-30</t>
  </si>
  <si>
    <t>1084-31</t>
  </si>
  <si>
    <t>1084-32</t>
  </si>
  <si>
    <t>1084-33</t>
  </si>
  <si>
    <t>1086-2</t>
  </si>
  <si>
    <t>1256-3</t>
  </si>
  <si>
    <t>1263-13</t>
  </si>
  <si>
    <t>1263-14</t>
  </si>
  <si>
    <t>1268-2</t>
  </si>
  <si>
    <t>1269-2</t>
  </si>
  <si>
    <t>1288-13</t>
  </si>
  <si>
    <t>1288-14</t>
  </si>
  <si>
    <t>1288-15</t>
  </si>
  <si>
    <t>1288-16</t>
  </si>
  <si>
    <t>1316-5</t>
  </si>
  <si>
    <t>1328-3</t>
  </si>
  <si>
    <t>1356-35</t>
  </si>
  <si>
    <t>1591-56</t>
  </si>
  <si>
    <t>1644-3</t>
  </si>
  <si>
    <t>1648-14</t>
  </si>
  <si>
    <t>1664-2</t>
  </si>
  <si>
    <t>1772-2</t>
  </si>
  <si>
    <t>1783-2</t>
  </si>
  <si>
    <t>1791-3</t>
  </si>
  <si>
    <t>2375-32</t>
  </si>
  <si>
    <t>2401-3</t>
  </si>
  <si>
    <t>2402-3</t>
  </si>
  <si>
    <t>2474-4</t>
  </si>
  <si>
    <t>2489-4</t>
  </si>
  <si>
    <t>2500-3</t>
  </si>
  <si>
    <t>2503-36</t>
  </si>
  <si>
    <t>2508-2</t>
  </si>
  <si>
    <t>2511-3</t>
  </si>
  <si>
    <t>3207-20</t>
  </si>
  <si>
    <t>3222-7</t>
  </si>
  <si>
    <t>3222-6</t>
  </si>
  <si>
    <t>3223-3</t>
  </si>
  <si>
    <t>3355-4</t>
  </si>
  <si>
    <t>3355-6</t>
  </si>
  <si>
    <t>145-10</t>
  </si>
  <si>
    <t>1800-3</t>
  </si>
  <si>
    <t>1811-3</t>
  </si>
  <si>
    <t>1815-2</t>
  </si>
  <si>
    <t>1815-3</t>
  </si>
  <si>
    <t>1820-2</t>
  </si>
  <si>
    <t>1821-2</t>
  </si>
  <si>
    <t>1827-3</t>
  </si>
  <si>
    <t>1854-3</t>
  </si>
  <si>
    <t>1862-2</t>
  </si>
  <si>
    <t>1873-4</t>
  </si>
  <si>
    <t>1873-5</t>
  </si>
  <si>
    <t>1873-3</t>
  </si>
  <si>
    <t>1875-2</t>
  </si>
  <si>
    <t>2003-9</t>
  </si>
  <si>
    <t>2031-3</t>
  </si>
  <si>
    <t>2041-2</t>
  </si>
  <si>
    <t>2043-2</t>
  </si>
  <si>
    <t>2047-2</t>
  </si>
  <si>
    <t>2049-2</t>
  </si>
  <si>
    <t>2051-2</t>
  </si>
  <si>
    <t>2052-2</t>
  </si>
  <si>
    <t>2054-2</t>
  </si>
  <si>
    <t>2055-2</t>
  </si>
  <si>
    <t>2059-2</t>
  </si>
  <si>
    <t>2067-2</t>
  </si>
  <si>
    <t>4155-2</t>
  </si>
  <si>
    <t>4253-3</t>
  </si>
  <si>
    <t>4346-2</t>
  </si>
  <si>
    <t>4347-2</t>
  </si>
  <si>
    <t>4348-2</t>
  </si>
  <si>
    <t>4350-2</t>
  </si>
  <si>
    <t>5604-10</t>
  </si>
  <si>
    <t>5604-11</t>
  </si>
  <si>
    <t>5604-12</t>
  </si>
  <si>
    <t>5604-9</t>
  </si>
  <si>
    <t>2817-3</t>
  </si>
  <si>
    <t>2818-3</t>
  </si>
  <si>
    <t>3995-3</t>
  </si>
  <si>
    <t>3996-3</t>
  </si>
  <si>
    <t>3997-3</t>
  </si>
  <si>
    <t>6455-7</t>
  </si>
  <si>
    <t>6889-2</t>
  </si>
  <si>
    <t>7255-2</t>
  </si>
  <si>
    <t>7267-2</t>
  </si>
  <si>
    <t>7267-1</t>
  </si>
  <si>
    <t>7268-4</t>
  </si>
  <si>
    <t>7268-3</t>
  </si>
  <si>
    <t>7270-2</t>
  </si>
  <si>
    <t>7270-1</t>
  </si>
  <si>
    <t>7271-2</t>
  </si>
  <si>
    <t>7273-1</t>
  </si>
  <si>
    <t>7274-3</t>
  </si>
  <si>
    <t>7274-4</t>
  </si>
  <si>
    <t>7331-3</t>
  </si>
  <si>
    <t>7331-1</t>
  </si>
  <si>
    <t>7332-2</t>
  </si>
  <si>
    <t>7336-3</t>
  </si>
  <si>
    <t>7336-1</t>
  </si>
  <si>
    <t>7337-3</t>
  </si>
  <si>
    <t>7337-1</t>
  </si>
  <si>
    <t>7338-1</t>
  </si>
  <si>
    <t>7341-3</t>
  </si>
  <si>
    <t>7342-3</t>
  </si>
  <si>
    <t>7342-1</t>
  </si>
  <si>
    <t>7394-4</t>
  </si>
  <si>
    <t>7401-3</t>
  </si>
  <si>
    <t>7413-4</t>
  </si>
  <si>
    <t>7422-2</t>
  </si>
  <si>
    <t>7423-2</t>
  </si>
  <si>
    <t>7424-2</t>
  </si>
  <si>
    <t>7424-3</t>
  </si>
  <si>
    <t>7425-2</t>
  </si>
  <si>
    <t>7426-2</t>
  </si>
  <si>
    <t>7428-1</t>
  </si>
  <si>
    <t>7429-8</t>
  </si>
  <si>
    <t>7458-1</t>
  </si>
  <si>
    <t>7459-1</t>
  </si>
  <si>
    <t>7460-3</t>
  </si>
  <si>
    <t>7460-1</t>
  </si>
  <si>
    <t>7463-3</t>
  </si>
  <si>
    <t>7465-3</t>
  </si>
  <si>
    <t>7465-1</t>
  </si>
  <si>
    <t>7466-4</t>
  </si>
  <si>
    <t>7466-1</t>
  </si>
  <si>
    <t>7488-2</t>
  </si>
  <si>
    <t>7489-3</t>
  </si>
  <si>
    <t>7490-3</t>
  </si>
  <si>
    <t>7491-3</t>
  </si>
  <si>
    <t>7589-6</t>
  </si>
  <si>
    <t>7592-2</t>
  </si>
  <si>
    <t>7592-3</t>
  </si>
  <si>
    <t>7593-2</t>
  </si>
  <si>
    <t>7594-11</t>
  </si>
  <si>
    <t>7594-12</t>
  </si>
  <si>
    <t>7680-74</t>
  </si>
  <si>
    <t>7680-76</t>
  </si>
  <si>
    <t>7844-1</t>
  </si>
  <si>
    <t>7847-2</t>
  </si>
  <si>
    <t>7848-1</t>
  </si>
  <si>
    <t>7849-2</t>
  </si>
  <si>
    <t>7849-1</t>
  </si>
  <si>
    <t>7850-2</t>
  </si>
  <si>
    <t>7851-1</t>
  </si>
  <si>
    <t>7852-2</t>
  </si>
  <si>
    <t>7853-2</t>
  </si>
  <si>
    <t>7864-2</t>
  </si>
  <si>
    <t>7865-1</t>
  </si>
  <si>
    <t>7868-1</t>
  </si>
  <si>
    <t>7869-8</t>
  </si>
  <si>
    <t>7870-3</t>
  </si>
  <si>
    <t>7870-2</t>
  </si>
  <si>
    <t>7879-7</t>
  </si>
  <si>
    <t>7879-10</t>
  </si>
  <si>
    <t>7880-11</t>
  </si>
  <si>
    <t>7880-5</t>
  </si>
  <si>
    <t>7882-2</t>
  </si>
  <si>
    <t>7884-2</t>
  </si>
  <si>
    <t>7885-2</t>
  </si>
  <si>
    <t>7886-2</t>
  </si>
  <si>
    <t>7891-2</t>
  </si>
  <si>
    <t>7892-2</t>
  </si>
  <si>
    <t>7896-1</t>
  </si>
  <si>
    <t>7898-1</t>
  </si>
  <si>
    <t>7900-1</t>
  </si>
  <si>
    <t>7908-21</t>
  </si>
  <si>
    <t>7908-23</t>
  </si>
  <si>
    <t>7908-18</t>
  </si>
  <si>
    <t>498-2</t>
  </si>
  <si>
    <t>502-123</t>
  </si>
  <si>
    <t>502-125</t>
  </si>
  <si>
    <t>502-127</t>
  </si>
  <si>
    <t>502-128</t>
  </si>
  <si>
    <t>502-130</t>
  </si>
  <si>
    <t>502-132</t>
  </si>
  <si>
    <t>503-2</t>
  </si>
  <si>
    <t>514-2</t>
  </si>
  <si>
    <t>514-5</t>
  </si>
  <si>
    <t>515-2</t>
  </si>
  <si>
    <t>517-2</t>
  </si>
  <si>
    <t>520-2</t>
  </si>
  <si>
    <t>524-2</t>
  </si>
  <si>
    <t>531-2</t>
  </si>
  <si>
    <t>534-3</t>
  </si>
  <si>
    <t>535-2</t>
  </si>
  <si>
    <t>536-2</t>
  </si>
  <si>
    <t>537-2</t>
  </si>
  <si>
    <t>538-5</t>
  </si>
  <si>
    <t>538-6</t>
  </si>
  <si>
    <t>538-8</t>
  </si>
  <si>
    <t>586-88</t>
  </si>
  <si>
    <t>610-2</t>
  </si>
  <si>
    <t>742-22</t>
  </si>
  <si>
    <t>742-23</t>
  </si>
  <si>
    <t>742-25</t>
  </si>
  <si>
    <t>742-26</t>
  </si>
  <si>
    <t>釘ケ谷</t>
  </si>
  <si>
    <t>799-128</t>
  </si>
  <si>
    <t>799-130</t>
  </si>
  <si>
    <t>799-131</t>
  </si>
  <si>
    <t>799-132</t>
  </si>
  <si>
    <t>863-4</t>
  </si>
  <si>
    <t>916-4</t>
  </si>
  <si>
    <t>921-4</t>
  </si>
  <si>
    <t>1365-28</t>
  </si>
  <si>
    <t>1365-29</t>
  </si>
  <si>
    <t>1382-3</t>
  </si>
  <si>
    <t>1419-3</t>
  </si>
  <si>
    <t>1420-2</t>
  </si>
  <si>
    <t>1423-4</t>
  </si>
  <si>
    <t>1649-108</t>
  </si>
  <si>
    <t>1683-22</t>
  </si>
  <si>
    <t>1683-24</t>
  </si>
  <si>
    <t>1695-2</t>
  </si>
  <si>
    <t>1708-55</t>
  </si>
  <si>
    <t>1708-58</t>
  </si>
  <si>
    <t>1708-40</t>
  </si>
  <si>
    <t>1708-41</t>
  </si>
  <si>
    <t>1708-42</t>
  </si>
  <si>
    <t>1708-43</t>
  </si>
  <si>
    <t>1708-44</t>
  </si>
  <si>
    <t>1724-11</t>
  </si>
  <si>
    <t>1724-13</t>
  </si>
  <si>
    <t>1729-4</t>
  </si>
  <si>
    <t>1731-2</t>
  </si>
  <si>
    <t>1731-3</t>
  </si>
  <si>
    <t>1732-19</t>
  </si>
  <si>
    <t>1732-20</t>
  </si>
  <si>
    <t>1925-51</t>
  </si>
  <si>
    <t>大平山</t>
  </si>
  <si>
    <t>2887-2</t>
  </si>
  <si>
    <t>2888-2</t>
  </si>
  <si>
    <t>2889-5</t>
  </si>
  <si>
    <t>3117-3</t>
  </si>
  <si>
    <t>3119-2</t>
  </si>
  <si>
    <t>3120-44</t>
  </si>
  <si>
    <t>3120-45</t>
  </si>
  <si>
    <t>3120-46</t>
  </si>
  <si>
    <t>3120-47</t>
  </si>
  <si>
    <t>3120-48</t>
  </si>
  <si>
    <t>3120-49</t>
  </si>
  <si>
    <t>3120-50</t>
  </si>
  <si>
    <t>3120-51</t>
  </si>
  <si>
    <t>3120-52</t>
  </si>
  <si>
    <t>3120-53</t>
  </si>
  <si>
    <t>3120-54</t>
  </si>
  <si>
    <t>3120-55</t>
  </si>
  <si>
    <t>3120-56</t>
  </si>
  <si>
    <t>3120-57</t>
  </si>
  <si>
    <t>3120-58</t>
  </si>
  <si>
    <t>3120-59</t>
  </si>
  <si>
    <t>3120-60</t>
  </si>
  <si>
    <t>3120-62</t>
  </si>
  <si>
    <t>3133-3</t>
  </si>
  <si>
    <t>3152-23</t>
  </si>
  <si>
    <t>3152-24</t>
  </si>
  <si>
    <t>3152-25</t>
  </si>
  <si>
    <t>3152-26</t>
  </si>
  <si>
    <t>3168-2</t>
  </si>
  <si>
    <t>3182-7</t>
  </si>
  <si>
    <t>3183-5</t>
  </si>
  <si>
    <t>3183-6</t>
  </si>
  <si>
    <t>3187-3</t>
  </si>
  <si>
    <t>3187-4</t>
  </si>
  <si>
    <t>3187-5</t>
  </si>
  <si>
    <t>3188-4</t>
  </si>
  <si>
    <t>3188-5</t>
  </si>
  <si>
    <t>3188-6</t>
  </si>
  <si>
    <t>3200-4</t>
  </si>
  <si>
    <t>3200-5</t>
  </si>
  <si>
    <t>3200-6</t>
  </si>
  <si>
    <t>3200-7</t>
  </si>
  <si>
    <t>3512-2</t>
  </si>
  <si>
    <t>3515-2</t>
  </si>
  <si>
    <t>3530-5</t>
  </si>
  <si>
    <t>3572-5</t>
  </si>
  <si>
    <t>3573-3</t>
  </si>
  <si>
    <t>3575-2</t>
  </si>
  <si>
    <t>3582-3</t>
  </si>
  <si>
    <t>3637-2</t>
  </si>
  <si>
    <t>3638-2</t>
  </si>
  <si>
    <t>3649-21</t>
  </si>
  <si>
    <t>3649-23</t>
  </si>
  <si>
    <t>3657-9</t>
  </si>
  <si>
    <t>3661-2</t>
  </si>
  <si>
    <t>3666-112</t>
  </si>
  <si>
    <t>3667-9</t>
  </si>
  <si>
    <t>3669-4</t>
  </si>
  <si>
    <t>3761-2</t>
  </si>
  <si>
    <t>3761-4</t>
  </si>
  <si>
    <t>3762-3</t>
  </si>
  <si>
    <t>3790-2</t>
  </si>
  <si>
    <t>3792-2</t>
  </si>
  <si>
    <t>3795-2</t>
  </si>
  <si>
    <t>3796-2</t>
  </si>
  <si>
    <t>3797-2</t>
  </si>
  <si>
    <t>3813-10</t>
  </si>
  <si>
    <t>3813-9</t>
  </si>
  <si>
    <t>3852-86</t>
  </si>
  <si>
    <t>3852-87</t>
  </si>
  <si>
    <t>3852-88</t>
  </si>
  <si>
    <t>3852-90</t>
  </si>
  <si>
    <t>3852-77</t>
  </si>
  <si>
    <t>3852-79</t>
  </si>
  <si>
    <t>3852-81</t>
  </si>
  <si>
    <t>3852-82</t>
  </si>
  <si>
    <t>3852-84</t>
  </si>
  <si>
    <t>下永田</t>
  </si>
  <si>
    <t>3897-2</t>
  </si>
  <si>
    <t>3908-2</t>
  </si>
  <si>
    <t>3912-21</t>
  </si>
  <si>
    <t>3912-22</t>
  </si>
  <si>
    <t>3912-23</t>
  </si>
  <si>
    <t>3912-24</t>
  </si>
  <si>
    <t>3912-25</t>
  </si>
  <si>
    <t>3912-26</t>
  </si>
  <si>
    <t>3912-27</t>
  </si>
  <si>
    <t>3913-4</t>
  </si>
  <si>
    <t>3915-2</t>
  </si>
  <si>
    <t>3921-2</t>
  </si>
  <si>
    <t>3923-2</t>
  </si>
  <si>
    <t>3926-2</t>
  </si>
  <si>
    <t>3955-5</t>
  </si>
  <si>
    <t>3955-6</t>
  </si>
  <si>
    <t>3963-2</t>
  </si>
  <si>
    <t>3964-2</t>
  </si>
  <si>
    <t>3974-2</t>
  </si>
  <si>
    <t>3976-2</t>
  </si>
  <si>
    <t>3978-17</t>
  </si>
  <si>
    <t>3978-19</t>
  </si>
  <si>
    <t>3978-20</t>
  </si>
  <si>
    <t>3978-22</t>
  </si>
  <si>
    <t>3988-5</t>
  </si>
  <si>
    <t>3988-7</t>
  </si>
  <si>
    <t>3991-2</t>
  </si>
  <si>
    <t>3991-4</t>
  </si>
  <si>
    <t>3992-3</t>
  </si>
  <si>
    <t>4159-3</t>
  </si>
  <si>
    <t>4159-4</t>
  </si>
  <si>
    <t>4174-15</t>
  </si>
  <si>
    <t>4174-16</t>
  </si>
  <si>
    <t>4174-17</t>
  </si>
  <si>
    <t>4185-5</t>
  </si>
  <si>
    <t>4195-23</t>
  </si>
  <si>
    <t>松林</t>
  </si>
  <si>
    <t>4387-88</t>
  </si>
  <si>
    <t>4387-90</t>
  </si>
  <si>
    <t>6469-24</t>
  </si>
  <si>
    <t>6522-3</t>
  </si>
  <si>
    <t>2651-4</t>
  </si>
  <si>
    <t>615-43</t>
  </si>
  <si>
    <t>615-44</t>
  </si>
  <si>
    <t>6040-2</t>
  </si>
  <si>
    <t>6041-2</t>
  </si>
  <si>
    <t>7644-2</t>
  </si>
  <si>
    <t>7647-12</t>
  </si>
  <si>
    <t>9506-1</t>
  </si>
  <si>
    <t>9506-2</t>
  </si>
  <si>
    <t>9508-1</t>
  </si>
  <si>
    <t>873-2</t>
  </si>
  <si>
    <t>八郎谷</t>
  </si>
  <si>
    <t>1628-201</t>
  </si>
  <si>
    <t>2286-209</t>
  </si>
  <si>
    <t>3520-4</t>
  </si>
  <si>
    <t>3545-2</t>
  </si>
  <si>
    <t>3546-3</t>
  </si>
  <si>
    <t>3546-4</t>
  </si>
  <si>
    <t>3547-6</t>
  </si>
  <si>
    <t>3547-7</t>
  </si>
  <si>
    <t>3596-2</t>
  </si>
  <si>
    <t>3597-2</t>
  </si>
  <si>
    <t>3601-7</t>
  </si>
  <si>
    <t>3601-8</t>
  </si>
  <si>
    <t>3603-2</t>
  </si>
  <si>
    <t>3606-2</t>
  </si>
  <si>
    <t>3606-3</t>
  </si>
  <si>
    <t>3774-7</t>
  </si>
  <si>
    <t>3786-2</t>
  </si>
  <si>
    <t>3810-2</t>
  </si>
  <si>
    <t>3811-2</t>
  </si>
  <si>
    <t>3812-2</t>
  </si>
  <si>
    <t>3816-2</t>
  </si>
  <si>
    <t>3817-2</t>
  </si>
  <si>
    <t>3819-2</t>
  </si>
  <si>
    <t>3820-2</t>
  </si>
  <si>
    <t>4656-3</t>
  </si>
  <si>
    <t>4680-5</t>
  </si>
  <si>
    <t>4682-3</t>
  </si>
  <si>
    <t>4685-3</t>
  </si>
  <si>
    <t>4687-3</t>
  </si>
  <si>
    <t>4687-4</t>
  </si>
  <si>
    <t>4688-3</t>
  </si>
  <si>
    <t>4718-2</t>
  </si>
  <si>
    <t>4719-2</t>
  </si>
  <si>
    <t>4720-3</t>
  </si>
  <si>
    <t>4722-2</t>
  </si>
  <si>
    <t>4724-2</t>
  </si>
  <si>
    <t>天堤</t>
  </si>
  <si>
    <t>4824-3</t>
  </si>
  <si>
    <t>4866-2</t>
  </si>
  <si>
    <t>井手園</t>
  </si>
  <si>
    <t>4987-3</t>
  </si>
  <si>
    <t>4988-2</t>
  </si>
  <si>
    <t>5277-10</t>
  </si>
  <si>
    <t>5277-7</t>
  </si>
  <si>
    <t>5277-8</t>
  </si>
  <si>
    <t>5277-9</t>
  </si>
  <si>
    <t>5278-7</t>
  </si>
  <si>
    <t>5279-8</t>
  </si>
  <si>
    <t>5279-9</t>
  </si>
  <si>
    <t>5326-2</t>
  </si>
  <si>
    <t>5327-2</t>
  </si>
  <si>
    <t>5327-3</t>
  </si>
  <si>
    <t>5327-5</t>
  </si>
  <si>
    <t>5328-3</t>
  </si>
  <si>
    <t>5328-4</t>
  </si>
  <si>
    <t>5328-5</t>
  </si>
  <si>
    <t>5329-3</t>
  </si>
  <si>
    <t>5329-4</t>
  </si>
  <si>
    <t>5329-5</t>
  </si>
  <si>
    <t>5332-60</t>
  </si>
  <si>
    <t>5332-62</t>
  </si>
  <si>
    <t>5332-64</t>
  </si>
  <si>
    <t>5332-66</t>
  </si>
  <si>
    <t>5332-68</t>
  </si>
  <si>
    <t>5332-70</t>
  </si>
  <si>
    <t>5332-75</t>
  </si>
  <si>
    <t>5332-74</t>
  </si>
  <si>
    <t>5333-2</t>
  </si>
  <si>
    <t>5333-3</t>
  </si>
  <si>
    <t>5333-5</t>
  </si>
  <si>
    <t>5333-7</t>
  </si>
  <si>
    <t>5335-2</t>
  </si>
  <si>
    <t>5336-2</t>
  </si>
  <si>
    <t>5336-4</t>
  </si>
  <si>
    <t>5338-2</t>
  </si>
  <si>
    <t>5338-3</t>
  </si>
  <si>
    <t>5338-5</t>
  </si>
  <si>
    <t>5338-6</t>
  </si>
  <si>
    <t>5338-7</t>
  </si>
  <si>
    <t>5338-8</t>
  </si>
  <si>
    <t>5339-4</t>
  </si>
  <si>
    <t>5339-3</t>
  </si>
  <si>
    <t>202</t>
  </si>
  <si>
    <t>203</t>
  </si>
  <si>
    <t>204</t>
  </si>
  <si>
    <t>205</t>
  </si>
  <si>
    <t>206</t>
  </si>
  <si>
    <t>7647-16</t>
  </si>
  <si>
    <t>4235-2</t>
  </si>
  <si>
    <t>2003-1</t>
  </si>
  <si>
    <t>七ツ橋大平線</t>
  </si>
  <si>
    <t>5410-3</t>
  </si>
  <si>
    <t>5430-2</t>
  </si>
  <si>
    <t>5429-2</t>
  </si>
  <si>
    <t>5428-2</t>
  </si>
  <si>
    <t>5879-1</t>
  </si>
  <si>
    <t>5878-3</t>
  </si>
  <si>
    <t>5887-6</t>
  </si>
  <si>
    <t>6016-4</t>
  </si>
  <si>
    <t>6016-5</t>
  </si>
  <si>
    <t>6082-2</t>
  </si>
  <si>
    <t>6077-2</t>
  </si>
  <si>
    <t>6043-6</t>
  </si>
  <si>
    <t>6081-2</t>
  </si>
  <si>
    <t>6047-3</t>
  </si>
  <si>
    <t>6043-7</t>
  </si>
  <si>
    <t>6059-14</t>
  </si>
  <si>
    <t>6111-2</t>
  </si>
  <si>
    <t>6112-7</t>
  </si>
  <si>
    <t>6112-10</t>
  </si>
  <si>
    <t>6045-2</t>
  </si>
  <si>
    <t>6044-2</t>
  </si>
  <si>
    <t>6112-8</t>
  </si>
  <si>
    <t>6112-9</t>
  </si>
  <si>
    <t>6151-7</t>
  </si>
  <si>
    <t>6059-15</t>
  </si>
  <si>
    <t>6031-15</t>
  </si>
  <si>
    <t>5916-166</t>
  </si>
  <si>
    <t>6030-4</t>
  </si>
  <si>
    <t>5916-175</t>
  </si>
  <si>
    <t>5916-173</t>
  </si>
  <si>
    <t>5916-167</t>
  </si>
  <si>
    <t>5916-171</t>
  </si>
  <si>
    <t>5916-174</t>
  </si>
  <si>
    <t>5916-168</t>
  </si>
  <si>
    <t>5916-172</t>
  </si>
  <si>
    <t>5916-169</t>
  </si>
  <si>
    <t>5916-170</t>
  </si>
  <si>
    <t>5916-177</t>
  </si>
  <si>
    <t>5916-179</t>
  </si>
  <si>
    <t>5916-178</t>
  </si>
  <si>
    <t>5918-12</t>
  </si>
  <si>
    <t>5916-185</t>
  </si>
  <si>
    <t>5916-186</t>
  </si>
  <si>
    <t>5916-184</t>
  </si>
  <si>
    <t>5918-13</t>
  </si>
  <si>
    <t>5916-181</t>
  </si>
  <si>
    <t>5916-180</t>
  </si>
  <si>
    <t>5916-182</t>
  </si>
  <si>
    <t>5916-183</t>
  </si>
  <si>
    <t>5916-187</t>
  </si>
  <si>
    <t>5916-193</t>
  </si>
  <si>
    <t>5916-191</t>
  </si>
  <si>
    <t>5916-192</t>
  </si>
  <si>
    <t>5916-190</t>
  </si>
  <si>
    <t>5916-194</t>
  </si>
  <si>
    <t>6802-9</t>
  </si>
  <si>
    <t>6828-4</t>
  </si>
  <si>
    <t>6824-2</t>
  </si>
  <si>
    <t>6832-2</t>
  </si>
  <si>
    <t>6802-12</t>
  </si>
  <si>
    <t>6802-14</t>
  </si>
  <si>
    <t>6789-37</t>
  </si>
  <si>
    <t>6834-4</t>
  </si>
  <si>
    <t>5853-3</t>
  </si>
  <si>
    <t>5854-3</t>
  </si>
  <si>
    <t>5887-5</t>
  </si>
  <si>
    <t>5882-12</t>
  </si>
  <si>
    <t>5880-3</t>
  </si>
  <si>
    <t>5916-176</t>
  </si>
  <si>
    <t>5892-141</t>
  </si>
  <si>
    <t>5892-136</t>
  </si>
  <si>
    <t>5892-137</t>
  </si>
  <si>
    <t>5892-138</t>
  </si>
  <si>
    <t>5892-139</t>
  </si>
  <si>
    <t>5892-134</t>
  </si>
  <si>
    <t>5892-132</t>
  </si>
  <si>
    <t>5892-130</t>
  </si>
  <si>
    <t>5872-7</t>
  </si>
  <si>
    <t>5871-6</t>
  </si>
  <si>
    <t>5871-5</t>
  </si>
  <si>
    <t>5892-142</t>
  </si>
  <si>
    <t>5892-143</t>
  </si>
  <si>
    <t>5892-149</t>
  </si>
  <si>
    <t>5906-5</t>
  </si>
  <si>
    <t>5892-148</t>
  </si>
  <si>
    <t>5892-147</t>
  </si>
  <si>
    <t>5892-146</t>
  </si>
  <si>
    <t>5892-145</t>
  </si>
  <si>
    <t>5892-144</t>
  </si>
  <si>
    <t>5904-3</t>
  </si>
  <si>
    <t>5904-2</t>
  </si>
  <si>
    <t>5905-2</t>
  </si>
  <si>
    <t>5871-9</t>
  </si>
  <si>
    <t>5872-2</t>
  </si>
  <si>
    <t>5871-7</t>
  </si>
  <si>
    <t>5871-8</t>
  </si>
  <si>
    <t>5877-10</t>
  </si>
  <si>
    <t>5877-9</t>
  </si>
  <si>
    <t>6411-93</t>
  </si>
  <si>
    <t>6411-92</t>
  </si>
  <si>
    <t>6310-83</t>
  </si>
  <si>
    <t>6310-80</t>
  </si>
  <si>
    <t>6359-2</t>
  </si>
  <si>
    <t>6411-89</t>
  </si>
  <si>
    <t>6411-91</t>
  </si>
  <si>
    <t>6310-81</t>
  </si>
  <si>
    <t>6310-82</t>
  </si>
  <si>
    <t>5708-20</t>
  </si>
  <si>
    <t>5708-19</t>
  </si>
  <si>
    <t>5706-4</t>
  </si>
  <si>
    <t>5704-2</t>
  </si>
  <si>
    <t>5703-2</t>
  </si>
  <si>
    <t>5708-22</t>
  </si>
  <si>
    <t>5708-23</t>
  </si>
  <si>
    <t>5708-21</t>
  </si>
  <si>
    <t>5708-24</t>
  </si>
  <si>
    <t>5702-2</t>
  </si>
  <si>
    <t>5701-2</t>
  </si>
  <si>
    <t>5685-92</t>
  </si>
  <si>
    <t>5685-93</t>
  </si>
  <si>
    <t>5685-94</t>
  </si>
  <si>
    <t>5685-97</t>
  </si>
  <si>
    <t>5685-98</t>
  </si>
  <si>
    <t>5685-99</t>
  </si>
  <si>
    <t>5685-100</t>
  </si>
  <si>
    <t>2685-34</t>
  </si>
  <si>
    <t>2685-33</t>
  </si>
  <si>
    <t>2685-32</t>
  </si>
  <si>
    <t>2685-31</t>
  </si>
  <si>
    <t>2685-30</t>
  </si>
  <si>
    <t>2685-36</t>
  </si>
  <si>
    <t>2690-9</t>
  </si>
  <si>
    <t>2685-37</t>
  </si>
  <si>
    <t>2684</t>
  </si>
  <si>
    <t>2685-35</t>
  </si>
  <si>
    <t>2685-44</t>
  </si>
  <si>
    <t>2685-39</t>
  </si>
  <si>
    <t>2685-43</t>
  </si>
  <si>
    <t>2685-42</t>
  </si>
  <si>
    <t>2685-41</t>
  </si>
  <si>
    <t>2685-40</t>
  </si>
  <si>
    <t>2694-3</t>
  </si>
  <si>
    <t>2675-36</t>
  </si>
  <si>
    <t>2685-47</t>
  </si>
  <si>
    <t>2660-3</t>
  </si>
  <si>
    <t>2662-4</t>
  </si>
  <si>
    <t>2685-46</t>
  </si>
  <si>
    <t>2685-45</t>
  </si>
  <si>
    <t>2661-4</t>
  </si>
  <si>
    <t>2693-2</t>
  </si>
  <si>
    <t>2675-37</t>
  </si>
  <si>
    <t>2675-39</t>
  </si>
  <si>
    <t>2675-40</t>
  </si>
  <si>
    <t>2736-2</t>
  </si>
  <si>
    <t>2735</t>
  </si>
  <si>
    <t>2675-45</t>
  </si>
  <si>
    <t>2675-12</t>
  </si>
  <si>
    <t>2675-46</t>
  </si>
  <si>
    <t>2682-2</t>
  </si>
  <si>
    <t>2686-2</t>
  </si>
  <si>
    <t>2681-3</t>
  </si>
  <si>
    <t>2680-3</t>
  </si>
  <si>
    <t>2678-3</t>
  </si>
  <si>
    <t>2675-50</t>
  </si>
  <si>
    <t>2675-44</t>
  </si>
  <si>
    <t>2685-52</t>
  </si>
  <si>
    <t>2685-51</t>
  </si>
  <si>
    <t>2685-53</t>
  </si>
  <si>
    <t>2685-54</t>
  </si>
  <si>
    <t>2685-55</t>
  </si>
  <si>
    <t>2685-56</t>
  </si>
  <si>
    <t>2685-57</t>
  </si>
  <si>
    <t>2675-43</t>
  </si>
  <si>
    <t>2685-50</t>
  </si>
  <si>
    <t>2685-49</t>
  </si>
  <si>
    <t>2685-48</t>
  </si>
  <si>
    <t>2690-10</t>
  </si>
  <si>
    <t>2661-5</t>
  </si>
  <si>
    <t>2661-6</t>
  </si>
  <si>
    <t>2685-59</t>
  </si>
  <si>
    <t>2685-58</t>
  </si>
  <si>
    <t>2685-38</t>
  </si>
  <si>
    <t>2692-4</t>
  </si>
  <si>
    <t>2675-48</t>
  </si>
  <si>
    <t>2593-69</t>
  </si>
  <si>
    <t>2593-78</t>
  </si>
  <si>
    <t>2451-4</t>
  </si>
  <si>
    <t>2425-50</t>
  </si>
  <si>
    <t>2425-52</t>
  </si>
  <si>
    <t>2425-51</t>
  </si>
  <si>
    <t>5685-104</t>
  </si>
  <si>
    <t>5680-2</t>
  </si>
  <si>
    <t>5094-114</t>
  </si>
  <si>
    <t>5094-113</t>
  </si>
  <si>
    <t>5094-112</t>
  </si>
  <si>
    <t>5094-115</t>
  </si>
  <si>
    <t>5094-109</t>
  </si>
  <si>
    <t>5094-108</t>
  </si>
  <si>
    <t>5094-107</t>
  </si>
  <si>
    <t>5094-111</t>
  </si>
  <si>
    <t>5094-110</t>
  </si>
  <si>
    <t>5094-106</t>
  </si>
  <si>
    <t>5094-116</t>
  </si>
  <si>
    <t>5094-119</t>
  </si>
  <si>
    <t>5094-120</t>
  </si>
  <si>
    <t>5094-121</t>
  </si>
  <si>
    <t>5094-122</t>
  </si>
  <si>
    <t>5028-35</t>
  </si>
  <si>
    <t>5028-36</t>
  </si>
  <si>
    <t>5028-37</t>
  </si>
  <si>
    <t>5028-38</t>
  </si>
  <si>
    <t>5038-4</t>
  </si>
  <si>
    <t>5038-5</t>
  </si>
  <si>
    <t>4901-25</t>
  </si>
  <si>
    <t>4902-2</t>
  </si>
  <si>
    <t>4901-26</t>
  </si>
  <si>
    <t>4959-2</t>
  </si>
  <si>
    <t>4901-28</t>
  </si>
  <si>
    <t>4901-27</t>
  </si>
  <si>
    <t>4956-2</t>
  </si>
  <si>
    <t>4901-30</t>
  </si>
  <si>
    <t>5233-55</t>
  </si>
  <si>
    <t>5233-57</t>
  </si>
  <si>
    <t>5233-59</t>
  </si>
  <si>
    <t>5233-64</t>
  </si>
  <si>
    <t>5233-60</t>
  </si>
  <si>
    <t>5233-65</t>
  </si>
  <si>
    <t>5233-62</t>
  </si>
  <si>
    <t>5233-67</t>
  </si>
  <si>
    <t>5233-69</t>
  </si>
  <si>
    <t>5233-70</t>
  </si>
  <si>
    <t>5233-68</t>
  </si>
  <si>
    <t>5233-71</t>
  </si>
  <si>
    <t>5233-72</t>
  </si>
  <si>
    <t>5233-73</t>
  </si>
  <si>
    <t>5233-74</t>
  </si>
  <si>
    <t>5233-75</t>
  </si>
  <si>
    <t>4780-90</t>
  </si>
  <si>
    <t>4798-55</t>
  </si>
  <si>
    <t>4780-96</t>
  </si>
  <si>
    <t>4780-93</t>
  </si>
  <si>
    <t>4780-94</t>
  </si>
  <si>
    <t>4780-95</t>
  </si>
  <si>
    <t>4780-91</t>
  </si>
  <si>
    <t>4780-92</t>
  </si>
  <si>
    <t>4780-110</t>
  </si>
  <si>
    <t>4780-111</t>
  </si>
  <si>
    <t>4780-108</t>
  </si>
  <si>
    <t>4780-112</t>
  </si>
  <si>
    <t>4780-102</t>
  </si>
  <si>
    <t>4780-103</t>
  </si>
  <si>
    <t>4780-19</t>
  </si>
  <si>
    <t>4780-113</t>
  </si>
  <si>
    <t>4780-101</t>
  </si>
  <si>
    <t>4780-97</t>
  </si>
  <si>
    <t>4780-114</t>
  </si>
  <si>
    <t>4780-115</t>
  </si>
  <si>
    <t>4780-100</t>
  </si>
  <si>
    <t>4780-105</t>
  </si>
  <si>
    <t>4780-116</t>
  </si>
  <si>
    <t>4780-98</t>
  </si>
  <si>
    <t>4780-99</t>
  </si>
  <si>
    <t>4798-57</t>
  </si>
  <si>
    <t>4798-56</t>
  </si>
  <si>
    <t>4780-117</t>
  </si>
  <si>
    <t>4780-118</t>
  </si>
  <si>
    <t>4780-119</t>
  </si>
  <si>
    <t>4780-122</t>
  </si>
  <si>
    <t>4780-121</t>
  </si>
  <si>
    <t>4780-20</t>
  </si>
  <si>
    <t>4780-21</t>
  </si>
  <si>
    <t>4868-8</t>
  </si>
  <si>
    <t>4780-22</t>
  </si>
  <si>
    <t>4780-120</t>
  </si>
  <si>
    <t>4780-123</t>
  </si>
  <si>
    <t>4780-124</t>
  </si>
  <si>
    <t>4780-125</t>
  </si>
  <si>
    <t>4780-127</t>
  </si>
  <si>
    <t>4780-126</t>
  </si>
  <si>
    <t>4868-19</t>
  </si>
  <si>
    <t>4868-20</t>
  </si>
  <si>
    <t>4868-16</t>
  </si>
  <si>
    <t>4868-22</t>
  </si>
  <si>
    <t>4868-17</t>
  </si>
  <si>
    <t>4868-18</t>
  </si>
  <si>
    <t>4870-2</t>
  </si>
  <si>
    <t>4870-3</t>
  </si>
  <si>
    <t>4868-27</t>
  </si>
  <si>
    <t>4868-25</t>
  </si>
  <si>
    <t>4868-24</t>
  </si>
  <si>
    <t>4868-23</t>
  </si>
  <si>
    <t>4868-26</t>
  </si>
  <si>
    <t>4870-4</t>
  </si>
  <si>
    <t>4799-45</t>
  </si>
  <si>
    <t>4868-28</t>
  </si>
  <si>
    <t>4868-29</t>
  </si>
  <si>
    <t>4799-21</t>
  </si>
  <si>
    <t>4799-22</t>
  </si>
  <si>
    <t>4822-6</t>
  </si>
  <si>
    <t>4799-26</t>
  </si>
  <si>
    <t>4805-23</t>
  </si>
  <si>
    <t>4799-23</t>
  </si>
  <si>
    <t>4811-2</t>
  </si>
  <si>
    <t>4804-2</t>
  </si>
  <si>
    <t>4805-22</t>
  </si>
  <si>
    <t>4799-25</t>
  </si>
  <si>
    <t>4799-40</t>
  </si>
  <si>
    <t>4799-41</t>
  </si>
  <si>
    <t>4799-36</t>
  </si>
  <si>
    <t>4799-38</t>
  </si>
  <si>
    <t>4799-35</t>
  </si>
  <si>
    <t>4799-33</t>
  </si>
  <si>
    <t>4821-2</t>
  </si>
  <si>
    <t>4799-28</t>
  </si>
  <si>
    <t>4799-29</t>
  </si>
  <si>
    <t>4799-30</t>
  </si>
  <si>
    <t>4799-27</t>
  </si>
  <si>
    <t>4799-43</t>
  </si>
  <si>
    <t>4811-4</t>
  </si>
  <si>
    <t>4799-44</t>
  </si>
  <si>
    <t>4822-7</t>
  </si>
  <si>
    <t>4799-46</t>
  </si>
  <si>
    <t>7900-2</t>
  </si>
  <si>
    <t>7901-2</t>
  </si>
  <si>
    <t>7871-2</t>
  </si>
  <si>
    <t>7845-2</t>
  </si>
  <si>
    <t>9542-2</t>
  </si>
  <si>
    <t>9545-2</t>
  </si>
  <si>
    <t>9546-2</t>
  </si>
  <si>
    <t>9543-2</t>
  </si>
  <si>
    <t>9547-2</t>
  </si>
  <si>
    <t>9548-2</t>
  </si>
  <si>
    <t>9555-2</t>
  </si>
  <si>
    <t>9556-2</t>
  </si>
  <si>
    <t>9560-2</t>
  </si>
  <si>
    <t>9463-2</t>
  </si>
  <si>
    <t>9567-2</t>
  </si>
  <si>
    <t>9568-2</t>
  </si>
  <si>
    <t>9570-2</t>
  </si>
  <si>
    <t>9550-2</t>
  </si>
  <si>
    <t>9561-2</t>
  </si>
  <si>
    <t>9459-2</t>
  </si>
  <si>
    <t>9319-2</t>
  </si>
  <si>
    <t>9434-2</t>
  </si>
  <si>
    <t>9386-2</t>
  </si>
  <si>
    <t>9388-2</t>
  </si>
  <si>
    <t>9318-2</t>
  </si>
  <si>
    <t>9378-2</t>
  </si>
  <si>
    <t>9387-2</t>
  </si>
  <si>
    <t>9379-2</t>
  </si>
  <si>
    <t>9381-2</t>
  </si>
  <si>
    <t>9344-2</t>
  </si>
  <si>
    <t>9311-3</t>
  </si>
  <si>
    <t>9310-3</t>
  </si>
  <si>
    <t>9309-8</t>
  </si>
  <si>
    <t>9377-2</t>
  </si>
  <si>
    <t>9309-9</t>
  </si>
  <si>
    <t>9309-10</t>
  </si>
  <si>
    <t>10171-4</t>
  </si>
  <si>
    <t>10172-1</t>
  </si>
  <si>
    <t>10177-2</t>
  </si>
  <si>
    <t>10178-2</t>
  </si>
  <si>
    <t>10179-2</t>
  </si>
  <si>
    <t>10180-3</t>
  </si>
  <si>
    <t>10181-8</t>
  </si>
  <si>
    <t>10182-7</t>
  </si>
  <si>
    <t>10182-8</t>
  </si>
  <si>
    <t>11357-3</t>
  </si>
  <si>
    <t>11358-3</t>
  </si>
  <si>
    <t>9237-6</t>
  </si>
  <si>
    <t>9237-5</t>
  </si>
  <si>
    <t>9250-5</t>
  </si>
  <si>
    <t>9251-4</t>
  </si>
  <si>
    <t>9251-5</t>
  </si>
  <si>
    <t>9249-2</t>
  </si>
  <si>
    <t>9236-5</t>
  </si>
  <si>
    <t>9250-6</t>
  </si>
  <si>
    <t>9248-1</t>
  </si>
  <si>
    <t>9248-3</t>
  </si>
  <si>
    <t>9248-2</t>
  </si>
  <si>
    <t>10183-3</t>
  </si>
  <si>
    <t>10185-2</t>
  </si>
  <si>
    <t>10194-7</t>
  </si>
  <si>
    <t>10195-4</t>
  </si>
  <si>
    <t>10208-2</t>
  </si>
  <si>
    <t>10213-2</t>
  </si>
  <si>
    <t>10221-2</t>
  </si>
  <si>
    <t>10200-2</t>
  </si>
  <si>
    <t>10192-5</t>
  </si>
  <si>
    <t>10194-3</t>
  </si>
  <si>
    <t>10191-3</t>
  </si>
  <si>
    <t>10394-3</t>
  </si>
  <si>
    <t>10393-1</t>
  </si>
  <si>
    <t>10396-2</t>
  </si>
  <si>
    <t>10392-2</t>
  </si>
  <si>
    <t>10488-2</t>
  </si>
  <si>
    <t>10490-2</t>
  </si>
  <si>
    <t>10489-2</t>
  </si>
  <si>
    <t>10487-2</t>
  </si>
  <si>
    <t>10273-2</t>
  </si>
  <si>
    <t>10370-2</t>
  </si>
  <si>
    <t>10369-2</t>
  </si>
  <si>
    <t>10368-2</t>
  </si>
  <si>
    <t>10367-3</t>
  </si>
  <si>
    <t>10359-2</t>
  </si>
  <si>
    <t>10588-2</t>
  </si>
  <si>
    <t>10590-2</t>
  </si>
  <si>
    <t>10591-2</t>
  </si>
  <si>
    <t>10593-2</t>
  </si>
  <si>
    <t>10596-2</t>
  </si>
  <si>
    <t>10575-2</t>
  </si>
  <si>
    <t>10511-2</t>
  </si>
  <si>
    <t>10508-2</t>
  </si>
  <si>
    <t>10509-2</t>
  </si>
  <si>
    <t>10687-3</t>
  </si>
  <si>
    <t>10712-1</t>
  </si>
  <si>
    <t>10717</t>
  </si>
  <si>
    <t>10691-2</t>
  </si>
  <si>
    <t>10692</t>
  </si>
  <si>
    <t>10690</t>
  </si>
  <si>
    <t>10644-2</t>
  </si>
  <si>
    <t>10740-2</t>
  </si>
  <si>
    <t>10753-2</t>
  </si>
  <si>
    <t>10753-4</t>
  </si>
  <si>
    <t>10777-3</t>
  </si>
  <si>
    <t>10792-2</t>
  </si>
  <si>
    <t>10752-2</t>
  </si>
  <si>
    <t>10788-2</t>
  </si>
  <si>
    <t>10789-3</t>
  </si>
  <si>
    <t>10753-5</t>
  </si>
  <si>
    <t>10796-3</t>
  </si>
  <si>
    <t>10796-4</t>
  </si>
  <si>
    <t>10794-13</t>
  </si>
  <si>
    <t>10794-2</t>
  </si>
  <si>
    <t>10823-7</t>
  </si>
  <si>
    <t>10823-4</t>
  </si>
  <si>
    <t>10823-8</t>
  </si>
  <si>
    <t>10824-2</t>
  </si>
  <si>
    <t>10825-2</t>
  </si>
  <si>
    <t>10825-8</t>
  </si>
  <si>
    <t>1805-26</t>
  </si>
  <si>
    <t>1797-12</t>
  </si>
  <si>
    <t>1788-2</t>
  </si>
  <si>
    <t>1797-9</t>
  </si>
  <si>
    <t>1768-4</t>
  </si>
  <si>
    <t>1768-5</t>
  </si>
  <si>
    <t>1769-6</t>
  </si>
  <si>
    <t>1770-5</t>
  </si>
  <si>
    <t>1764-3</t>
  </si>
  <si>
    <t>1633-32</t>
  </si>
  <si>
    <t>1633-30</t>
  </si>
  <si>
    <t>1570-2</t>
  </si>
  <si>
    <t>1578-4</t>
  </si>
  <si>
    <t>1563-6</t>
  </si>
  <si>
    <t>1566-3</t>
  </si>
  <si>
    <t>1563-7</t>
  </si>
  <si>
    <t>1566-5</t>
  </si>
  <si>
    <t>1559-2</t>
  </si>
  <si>
    <t>1563-8</t>
  </si>
  <si>
    <t>1560-5</t>
  </si>
  <si>
    <t>1560-4</t>
  </si>
  <si>
    <t>1560-2</t>
  </si>
  <si>
    <t>1477-3</t>
  </si>
  <si>
    <t>1564-3</t>
  </si>
  <si>
    <t>1563-9</t>
  </si>
  <si>
    <t>1200-2</t>
  </si>
  <si>
    <t>1204-2</t>
  </si>
  <si>
    <t>1203-2</t>
  </si>
  <si>
    <t>1201-2</t>
  </si>
  <si>
    <t>1209-8</t>
  </si>
  <si>
    <t>1209-7</t>
  </si>
  <si>
    <t>1174</t>
  </si>
  <si>
    <t>1209-9</t>
  </si>
  <si>
    <t>1198-2</t>
  </si>
  <si>
    <t>1199</t>
  </si>
  <si>
    <t>1199-1</t>
  </si>
  <si>
    <t>1212-6</t>
  </si>
  <si>
    <t>1212-5</t>
  </si>
  <si>
    <t>1212-29</t>
  </si>
  <si>
    <t>1212-4</t>
  </si>
  <si>
    <t>1193-2</t>
  </si>
  <si>
    <t>1208-4</t>
  </si>
  <si>
    <t>1200-3</t>
  </si>
  <si>
    <t>1209-2</t>
  </si>
  <si>
    <t>1212-3</t>
  </si>
  <si>
    <t>1212-24</t>
  </si>
  <si>
    <t>1212-25</t>
  </si>
  <si>
    <t>1211-2</t>
  </si>
  <si>
    <t>1212-27</t>
  </si>
  <si>
    <t>1208-2</t>
  </si>
  <si>
    <t>1207-2</t>
  </si>
  <si>
    <t>1187-8</t>
  </si>
  <si>
    <t>1187-4</t>
  </si>
  <si>
    <t>1187-5</t>
  </si>
  <si>
    <t>1187-7</t>
  </si>
  <si>
    <t>1212-30</t>
  </si>
  <si>
    <t>1210-3</t>
  </si>
  <si>
    <t>1212-28</t>
  </si>
  <si>
    <t>1209-4</t>
  </si>
  <si>
    <t>1209-1</t>
  </si>
  <si>
    <t>1209-3</t>
  </si>
  <si>
    <t>1200-1</t>
  </si>
  <si>
    <t>1177-8</t>
  </si>
  <si>
    <t>1164</t>
  </si>
  <si>
    <t>1173-2</t>
  </si>
  <si>
    <t>1160-2</t>
  </si>
  <si>
    <t>1158-2</t>
  </si>
  <si>
    <t>1159-2</t>
  </si>
  <si>
    <t>1174-3</t>
  </si>
  <si>
    <t>1175-5</t>
  </si>
  <si>
    <t>1034-2</t>
  </si>
  <si>
    <t>1126-23</t>
  </si>
  <si>
    <t>1174-2</t>
  </si>
  <si>
    <t>1161-2</t>
  </si>
  <si>
    <t>1162-2</t>
  </si>
  <si>
    <t>1159-3</t>
  </si>
  <si>
    <t>1160-3</t>
  </si>
  <si>
    <t>1035-3</t>
  </si>
  <si>
    <t>1036-2</t>
  </si>
  <si>
    <t>1028-4</t>
  </si>
  <si>
    <t>1034-3</t>
  </si>
  <si>
    <t>1177-1</t>
  </si>
  <si>
    <t>1177-9</t>
  </si>
  <si>
    <t>1126-40</t>
  </si>
  <si>
    <t>1126-5</t>
  </si>
  <si>
    <t>976-5</t>
  </si>
  <si>
    <t>1022-3</t>
  </si>
  <si>
    <t>1020-3</t>
  </si>
  <si>
    <t>1019-3</t>
  </si>
  <si>
    <t>1017-2</t>
  </si>
  <si>
    <t>1018-3</t>
  </si>
  <si>
    <t>145-11</t>
  </si>
  <si>
    <t>151-10</t>
  </si>
  <si>
    <t>151-11</t>
  </si>
  <si>
    <t>42-7</t>
  </si>
  <si>
    <t>34-5</t>
  </si>
  <si>
    <t>43-3</t>
  </si>
  <si>
    <t>195-7</t>
  </si>
  <si>
    <t>185-3</t>
  </si>
  <si>
    <t>174-4</t>
  </si>
  <si>
    <t>174-3</t>
  </si>
  <si>
    <t>56-3</t>
  </si>
  <si>
    <t>164-4</t>
  </si>
  <si>
    <t>183-5</t>
  </si>
  <si>
    <t>56-4</t>
  </si>
  <si>
    <t>53-6</t>
  </si>
  <si>
    <t>196-2</t>
  </si>
  <si>
    <t>196-8</t>
  </si>
  <si>
    <t>145-13</t>
  </si>
  <si>
    <t>145-14</t>
  </si>
  <si>
    <t>145-12</t>
  </si>
  <si>
    <t>9747-3</t>
  </si>
  <si>
    <t>7377-3</t>
  </si>
  <si>
    <t>7369-2</t>
  </si>
  <si>
    <t>7361-4</t>
  </si>
  <si>
    <t>7364-8</t>
  </si>
  <si>
    <t>7369-3</t>
  </si>
  <si>
    <t>7362-2</t>
  </si>
  <si>
    <t>7365-2</t>
  </si>
  <si>
    <t>7366-2</t>
  </si>
  <si>
    <t>7368-2</t>
  </si>
  <si>
    <t>7377-4</t>
  </si>
  <si>
    <t>7367</t>
  </si>
  <si>
    <t>7370-2</t>
  </si>
  <si>
    <t>7376-2</t>
  </si>
  <si>
    <t>上ノ城工業団地内道路</t>
  </si>
  <si>
    <t>2960-8</t>
  </si>
  <si>
    <t>2960-9</t>
  </si>
  <si>
    <t>上ノ城工業団地北側山林</t>
  </si>
  <si>
    <t>2960-12</t>
  </si>
  <si>
    <t>都井岬再開発による用地代</t>
  </si>
  <si>
    <t>42-4</t>
  </si>
  <si>
    <t>42-6</t>
  </si>
  <si>
    <t>42-9</t>
  </si>
  <si>
    <t>42-10</t>
  </si>
  <si>
    <t>48-1</t>
  </si>
  <si>
    <t>48-3</t>
  </si>
  <si>
    <t>48-5</t>
  </si>
  <si>
    <t>都井岬の観光振興による土地取得</t>
  </si>
  <si>
    <t>42-3</t>
  </si>
  <si>
    <t>松清塩屋原線道路改良工事に伴う用地代</t>
  </si>
  <si>
    <t>6728-2</t>
  </si>
  <si>
    <t>6732-2</t>
  </si>
  <si>
    <t>8323-2</t>
  </si>
  <si>
    <t>8985-7</t>
  </si>
  <si>
    <t>6733-6</t>
  </si>
  <si>
    <t>6743-5</t>
  </si>
  <si>
    <t>6733-7</t>
  </si>
  <si>
    <t>6724</t>
  </si>
  <si>
    <t>6725</t>
  </si>
  <si>
    <t>井溝</t>
  </si>
  <si>
    <t>6742-2</t>
  </si>
  <si>
    <t>6743-1</t>
  </si>
  <si>
    <t>6733-4</t>
  </si>
  <si>
    <t>揚原通線道路改良工事に伴う用地代</t>
  </si>
  <si>
    <t>5906-6</t>
  </si>
  <si>
    <t>5645-15</t>
  </si>
  <si>
    <t>5648-7</t>
  </si>
  <si>
    <t>5648-3</t>
  </si>
  <si>
    <t>5819-95</t>
  </si>
  <si>
    <t>5909-2</t>
  </si>
  <si>
    <t>5911-2</t>
  </si>
  <si>
    <t>5910-5</t>
  </si>
  <si>
    <t>5698-2</t>
  </si>
  <si>
    <t>5912-3</t>
  </si>
  <si>
    <t>5819-97</t>
  </si>
  <si>
    <t>5819-96</t>
  </si>
  <si>
    <t>5705-5</t>
  </si>
  <si>
    <t>5819-98</t>
  </si>
  <si>
    <t>5819-89</t>
  </si>
  <si>
    <t>6343-6</t>
  </si>
  <si>
    <t>松清上小路線道路改良工事に伴う用地代</t>
  </si>
  <si>
    <t>9003-4</t>
  </si>
  <si>
    <t>8405-7</t>
  </si>
  <si>
    <t>8405-4</t>
  </si>
  <si>
    <t>8405-5</t>
  </si>
  <si>
    <t>8405-6</t>
  </si>
  <si>
    <t>8985-8</t>
  </si>
  <si>
    <t>8403-2</t>
  </si>
  <si>
    <t>組合前線道路改良工事に伴う用地代</t>
  </si>
  <si>
    <t>5224-6</t>
  </si>
  <si>
    <t>5237-6</t>
  </si>
  <si>
    <t>社会資本総合整備事業に伴う用地代</t>
  </si>
  <si>
    <t>1061-3</t>
  </si>
  <si>
    <t>2005-3</t>
  </si>
  <si>
    <t>1057-2</t>
  </si>
  <si>
    <t>1058-2</t>
  </si>
  <si>
    <t>1059-2</t>
  </si>
  <si>
    <t>小田代配水池（水道用地）</t>
  </si>
  <si>
    <t>6358番5</t>
  </si>
  <si>
    <t>旧吉松家住宅前市民広場</t>
  </si>
  <si>
    <t>5489番</t>
  </si>
  <si>
    <t>5490番・5491番合併</t>
  </si>
  <si>
    <t>5493番2</t>
  </si>
  <si>
    <t>5492番</t>
  </si>
  <si>
    <t>5493-6</t>
  </si>
  <si>
    <t>5493-3</t>
  </si>
  <si>
    <t>5493-5</t>
  </si>
  <si>
    <t>5493-4</t>
  </si>
  <si>
    <t>天神高校前線道路改良工事に伴う用地代</t>
  </si>
  <si>
    <t>4184-4</t>
  </si>
  <si>
    <t>4187-4</t>
  </si>
  <si>
    <t>4187-3</t>
  </si>
  <si>
    <t>4185-3</t>
  </si>
  <si>
    <t>4398-6</t>
  </si>
  <si>
    <t>4398-7</t>
  </si>
  <si>
    <t>4398-8</t>
  </si>
  <si>
    <t>4398-9</t>
  </si>
  <si>
    <t>4186-4</t>
  </si>
  <si>
    <t>4438-8</t>
  </si>
  <si>
    <t>4184-6</t>
  </si>
  <si>
    <t>4184-5</t>
  </si>
  <si>
    <t>4181-6</t>
  </si>
  <si>
    <t>4182-4</t>
  </si>
  <si>
    <t>4438-9</t>
  </si>
  <si>
    <t>4438-10</t>
  </si>
  <si>
    <t>塚巡羽ヶ瀬線道路改良工事に伴う用地代</t>
  </si>
  <si>
    <t>3981-11</t>
  </si>
  <si>
    <t>3986-1</t>
  </si>
  <si>
    <t>3978-1</t>
  </si>
  <si>
    <t>3978</t>
  </si>
  <si>
    <t>834番地</t>
  </si>
  <si>
    <t>千野土地改良区</t>
  </si>
  <si>
    <t>9194</t>
  </si>
  <si>
    <t>9197</t>
  </si>
  <si>
    <t>上相手木</t>
  </si>
  <si>
    <t>9262-1</t>
  </si>
  <si>
    <t>9371-2</t>
  </si>
  <si>
    <t>9507</t>
  </si>
  <si>
    <t>10192-2</t>
  </si>
  <si>
    <t>10228-13</t>
  </si>
  <si>
    <t>10228-14</t>
  </si>
  <si>
    <t>10228-16</t>
  </si>
  <si>
    <t>工作物_道路</t>
  </si>
  <si>
    <t>1348-2</t>
  </si>
  <si>
    <t>その他（インフラ等）</t>
  </si>
  <si>
    <t>6574-5</t>
  </si>
  <si>
    <t>6564-18</t>
  </si>
  <si>
    <t>6564-17</t>
  </si>
  <si>
    <t>6564-19</t>
  </si>
  <si>
    <t>6564-16</t>
  </si>
  <si>
    <t>6572-3</t>
  </si>
  <si>
    <t>6569-8</t>
  </si>
  <si>
    <t>南方堀</t>
  </si>
  <si>
    <t>941-3</t>
  </si>
  <si>
    <t>811-9</t>
  </si>
  <si>
    <t>1579-4</t>
  </si>
  <si>
    <t>1581-3</t>
  </si>
  <si>
    <t>6572-8</t>
  </si>
  <si>
    <t>943-14</t>
  </si>
  <si>
    <t>943-15</t>
  </si>
  <si>
    <t>1622-3</t>
  </si>
  <si>
    <t>1644-4</t>
  </si>
  <si>
    <t>1653-2</t>
  </si>
  <si>
    <t>1653-3</t>
  </si>
  <si>
    <t>1621-3</t>
  </si>
  <si>
    <t>1507-6</t>
  </si>
  <si>
    <t>1658-2</t>
  </si>
  <si>
    <t>1658-3</t>
  </si>
  <si>
    <t>1660-2</t>
  </si>
  <si>
    <t>1660-3</t>
  </si>
  <si>
    <t>1661-2</t>
  </si>
  <si>
    <t>1661-3</t>
  </si>
  <si>
    <t>1650-4</t>
  </si>
  <si>
    <t>1650-1</t>
  </si>
  <si>
    <t>1651-3</t>
  </si>
  <si>
    <t>1652-4</t>
  </si>
  <si>
    <t>1652-5</t>
  </si>
  <si>
    <t>1654-3</t>
  </si>
  <si>
    <t>6561-3</t>
  </si>
  <si>
    <t>6561-20</t>
  </si>
  <si>
    <t>1655-3</t>
  </si>
  <si>
    <t>1657-2</t>
  </si>
  <si>
    <t>1657-3</t>
  </si>
  <si>
    <t>平成29年度_整備事業</t>
  </si>
  <si>
    <t>134-1</t>
  </si>
  <si>
    <t>鉱泉地</t>
  </si>
  <si>
    <t>6874</t>
  </si>
  <si>
    <t>新別府</t>
  </si>
  <si>
    <t>6815-41</t>
  </si>
  <si>
    <t>6812-丁</t>
  </si>
  <si>
    <t>6815-12</t>
  </si>
  <si>
    <t>津波避難施設建設（下石波地区）に伴う宅地造成事業用地</t>
  </si>
  <si>
    <t>浜町</t>
  </si>
  <si>
    <t>428-1</t>
  </si>
  <si>
    <t>道の駅（仮称）</t>
  </si>
  <si>
    <t>平成30年_度整備事業</t>
  </si>
  <si>
    <t>5709-7</t>
  </si>
  <si>
    <t>5653</t>
  </si>
  <si>
    <t>5722-18</t>
  </si>
  <si>
    <t>5713-2</t>
  </si>
  <si>
    <t>5713-4</t>
  </si>
  <si>
    <t>5690</t>
  </si>
  <si>
    <t>5504</t>
  </si>
  <si>
    <t>5503-8</t>
  </si>
  <si>
    <t>5692-2</t>
  </si>
  <si>
    <t>5555-3</t>
  </si>
  <si>
    <t>5691-2</t>
  </si>
  <si>
    <t>5712-6</t>
  </si>
  <si>
    <t>5718-1</t>
  </si>
  <si>
    <t>5718-4</t>
  </si>
  <si>
    <t>5718-5</t>
  </si>
  <si>
    <t>5718-6</t>
  </si>
  <si>
    <t>1618-3</t>
  </si>
  <si>
    <t>1514-2</t>
  </si>
  <si>
    <t>1541-3</t>
  </si>
  <si>
    <t>4185-4</t>
  </si>
  <si>
    <t>1577-3</t>
  </si>
  <si>
    <t>6569-7</t>
  </si>
  <si>
    <t>1542-4</t>
  </si>
  <si>
    <t>1370-2</t>
  </si>
  <si>
    <t>1497-7</t>
  </si>
  <si>
    <t>1370-4</t>
  </si>
  <si>
    <t>1394-4</t>
  </si>
  <si>
    <t>1371-2</t>
  </si>
  <si>
    <t>1372-5</t>
  </si>
  <si>
    <t>1620-2</t>
  </si>
  <si>
    <t>1618-2</t>
  </si>
  <si>
    <t>1667-3</t>
  </si>
  <si>
    <t>1542-5</t>
  </si>
  <si>
    <t>1618-4</t>
  </si>
  <si>
    <t>1619-2</t>
  </si>
  <si>
    <t>1620-3</t>
  </si>
  <si>
    <t>6570-3</t>
  </si>
  <si>
    <t>令和元年度_整備事業</t>
  </si>
  <si>
    <t>下郡元</t>
  </si>
  <si>
    <t>5503-2</t>
  </si>
  <si>
    <t>5503-9</t>
  </si>
  <si>
    <t>5652-1</t>
  </si>
  <si>
    <t>5652-2</t>
  </si>
  <si>
    <t>5573-3</t>
  </si>
  <si>
    <t>5573-6</t>
  </si>
  <si>
    <t>5709-5</t>
  </si>
  <si>
    <t>5709-12</t>
  </si>
  <si>
    <t>5709-6</t>
  </si>
  <si>
    <t>5650-1</t>
  </si>
  <si>
    <t>5651-1</t>
  </si>
  <si>
    <t>5555-7</t>
  </si>
  <si>
    <t>5692-5</t>
  </si>
  <si>
    <t>5709-1</t>
  </si>
  <si>
    <t>5692-3</t>
  </si>
  <si>
    <t>5651-2</t>
  </si>
  <si>
    <t>5692-4</t>
  </si>
  <si>
    <t>5568</t>
  </si>
  <si>
    <t>5569-1</t>
  </si>
  <si>
    <t>5570</t>
  </si>
  <si>
    <t>5571</t>
  </si>
  <si>
    <t>5572</t>
  </si>
  <si>
    <t>5572-3</t>
  </si>
  <si>
    <t>5573-7</t>
  </si>
  <si>
    <t>5691-1</t>
  </si>
  <si>
    <t>5717-1</t>
  </si>
  <si>
    <t>5564-2</t>
  </si>
  <si>
    <t>5506-3</t>
  </si>
  <si>
    <t>5555-2</t>
  </si>
  <si>
    <t/>
  </si>
  <si>
    <t>5567-1</t>
  </si>
  <si>
    <t>5505-1</t>
  </si>
  <si>
    <t>5566-1</t>
  </si>
  <si>
    <t>串間市役所庁舎_外構工事</t>
  </si>
  <si>
    <t>串間市名誉市民顕彰碑</t>
  </si>
  <si>
    <t>総務課</t>
  </si>
  <si>
    <t>市木支所_外構工事</t>
  </si>
  <si>
    <t>福島小学校_外構工事</t>
  </si>
  <si>
    <t>有明小学校_外構工事</t>
  </si>
  <si>
    <t>北方小学校_工事履歴</t>
  </si>
  <si>
    <t>大束小学校_外構工事</t>
  </si>
  <si>
    <t>本城小学校_外構工事</t>
  </si>
  <si>
    <t>串間中学校_外構工事</t>
  </si>
  <si>
    <t>北方中学校_外構工事</t>
  </si>
  <si>
    <t>大束中学校_外構工事</t>
  </si>
  <si>
    <t>本城中学校_外構工事</t>
  </si>
  <si>
    <t>市木中学校_外構工事</t>
  </si>
  <si>
    <t>橋之口住宅_外構工事</t>
  </si>
  <si>
    <t>串間市総合運動公園_外構工事</t>
  </si>
  <si>
    <t>防球ネット</t>
  </si>
  <si>
    <t>串間市中央公民館_外構工事</t>
  </si>
  <si>
    <t>大束支所_外構工事</t>
  </si>
  <si>
    <t>本城公民館_外構工事</t>
  </si>
  <si>
    <t>都井基幹集落センター（都井支所）_外構工事</t>
  </si>
  <si>
    <t>串間市立図書館駐車場_工事</t>
  </si>
  <si>
    <t>農村環境改善センター_外構工事</t>
  </si>
  <si>
    <t>旧吉松家住宅前市民広場_外構工事</t>
  </si>
  <si>
    <t>都井岬ビジターセンター_外構工事</t>
  </si>
  <si>
    <t>大丸下千野線2工区</t>
  </si>
  <si>
    <t>上町地区外舗装工事</t>
  </si>
  <si>
    <t>昭和52年度整備道路</t>
  </si>
  <si>
    <t>昭和53年度整備道路</t>
  </si>
  <si>
    <t>昭和54年度整備道路</t>
  </si>
  <si>
    <t>昭和56年度整備道路</t>
  </si>
  <si>
    <t>昭和57年度整備道路</t>
  </si>
  <si>
    <t>昭和58年度整備道路</t>
  </si>
  <si>
    <t>平成5年度整備道路</t>
  </si>
  <si>
    <t>平成6年度整備道路</t>
  </si>
  <si>
    <t>平成7年度整備道路</t>
  </si>
  <si>
    <t>平成8年度整備道路</t>
  </si>
  <si>
    <t>平成9年度整備道路</t>
  </si>
  <si>
    <t>平成10年度整備道路</t>
  </si>
  <si>
    <t>平成11年度整備道路</t>
  </si>
  <si>
    <t>西方木代線道路改良工事（但し、木代橋台工）</t>
  </si>
  <si>
    <t>上町鍛冶屋線外</t>
  </si>
  <si>
    <t>七ツ橋大平線外</t>
  </si>
  <si>
    <t>古川谷之口線道路改良工事（１工区）</t>
  </si>
  <si>
    <t>古川谷之口線道路改良工事（２工区）</t>
  </si>
  <si>
    <t>古川谷之口線道路改良工事　（1工区）３－Ａ８３－１</t>
  </si>
  <si>
    <t>古川谷之口線道路改良工事　（2工区）３－Ａ８３－２</t>
  </si>
  <si>
    <t>昭和61年度整備道路</t>
  </si>
  <si>
    <t>昭和55年度整備道路</t>
  </si>
  <si>
    <t>居城田線道路改良工事（２工区）</t>
  </si>
  <si>
    <t>組合前線道路改良工事</t>
  </si>
  <si>
    <t>寺里地区居住環境整備工事</t>
  </si>
  <si>
    <t>上小路通線道路改良工事</t>
  </si>
  <si>
    <t>昭和63年度整備道路</t>
  </si>
  <si>
    <t>古川谷之口線(３工区）</t>
  </si>
  <si>
    <t>西方奴久見線外１３件</t>
  </si>
  <si>
    <t>古川谷之口線（１工区）</t>
  </si>
  <si>
    <t>古川谷之口線（２工区）</t>
  </si>
  <si>
    <t>古川谷之口線（３工区）</t>
  </si>
  <si>
    <t>居城田線（１工区）</t>
  </si>
  <si>
    <t>居城田線（２工区）</t>
  </si>
  <si>
    <t>居城田線（３工区）</t>
  </si>
  <si>
    <t>吾社百田線外1</t>
  </si>
  <si>
    <t>奴久見地区急傾斜地崩壊対策工事</t>
  </si>
  <si>
    <t>交安第1号七ツ橋大平線外9件交通安全施設工事</t>
  </si>
  <si>
    <t>居城田線道路改良工事但し後田前橋下部工３－Ａ８２－１</t>
  </si>
  <si>
    <t>居城田線道路改良工事但し後田前橋上部工３－Ａ８２－２</t>
  </si>
  <si>
    <t>倉掛鯛取線</t>
  </si>
  <si>
    <t>園田地区排水工事</t>
  </si>
  <si>
    <t>園田地区外舗装工事</t>
  </si>
  <si>
    <t>屋治金谷線舗装工事　1工区</t>
  </si>
  <si>
    <t>屋治金谷線舗装工事　2工区</t>
  </si>
  <si>
    <t>居城田線道路改良工事（１工区）</t>
  </si>
  <si>
    <t>吾社百田線</t>
  </si>
  <si>
    <t>初田谷之口線外2件舗装工事</t>
  </si>
  <si>
    <t>大丸下千野線１工区</t>
  </si>
  <si>
    <t>上町鍛冶屋線外交通安全施設工事</t>
  </si>
  <si>
    <t>西方木代線道路改良工事（但し木代橋上部工）</t>
  </si>
  <si>
    <t>東下弓田地区外</t>
  </si>
  <si>
    <t>海北１号線道路改良工事</t>
  </si>
  <si>
    <t>平成12年度整備道路</t>
  </si>
  <si>
    <t>七ツ橋大平線外交通安全施設工事</t>
  </si>
  <si>
    <t>立宇津黒井線外交通安全施設工事</t>
  </si>
  <si>
    <t>奈留地区居住環境整備工事</t>
  </si>
  <si>
    <t>樋口地区居住環境整備工事</t>
  </si>
  <si>
    <t>昭和62年度整備道路</t>
  </si>
  <si>
    <t>平成元年度整備道路</t>
  </si>
  <si>
    <t>平成2年度整備道路</t>
  </si>
  <si>
    <t>平成3年度整備道路</t>
  </si>
  <si>
    <t>立宇津黒井峠線法面対策工事２工区</t>
  </si>
  <si>
    <t>立宇津黒井峠線法面対策工事３工区</t>
  </si>
  <si>
    <t>塩屋原下平線交通安全施設工事</t>
  </si>
  <si>
    <t>大重野２号線</t>
  </si>
  <si>
    <t>古川谷之口線道路改良工事（３工区）</t>
  </si>
  <si>
    <t>古川谷之口線道路改良工事（４工区）</t>
  </si>
  <si>
    <t>築島地区交通安全施設工事</t>
  </si>
  <si>
    <t>北方駅上池線外交通安全施設工事</t>
  </si>
  <si>
    <t>天神高校前線道路改良工事</t>
  </si>
  <si>
    <t>昭和59年度整備道路</t>
  </si>
  <si>
    <t>昭和60年度整備道路</t>
  </si>
  <si>
    <t>揚原古大内線道路改良工事</t>
  </si>
  <si>
    <t>大束駅倉掛線道路改良工事</t>
  </si>
  <si>
    <t>西方木代線道路改良工事（但し、木代橋上部工）</t>
  </si>
  <si>
    <t>居城田線外交通安全施設工事</t>
  </si>
  <si>
    <t>風野徳楽線外交通安全施設工事</t>
  </si>
  <si>
    <t>昭和51年度整備道路</t>
  </si>
  <si>
    <t>松清上小路線道路改良工事</t>
  </si>
  <si>
    <t>桂原地区排水整備工事</t>
  </si>
  <si>
    <t>西小路地区排水整備工事</t>
  </si>
  <si>
    <t>古川谷之口線道路改良工事　（3工区）３－Ａ８３－３</t>
  </si>
  <si>
    <t>古川谷之口線道路改良工事　（2工区）３－Ａ８３－4</t>
  </si>
  <si>
    <t>立宇津黒井峠線法面対策工事１工区</t>
  </si>
  <si>
    <t>大束原1区線外1件舗装工事</t>
  </si>
  <si>
    <t>代田上代田線外1件舗装工事</t>
  </si>
  <si>
    <t>第２寺里団地通線排水対策工事</t>
  </si>
  <si>
    <t>吾社百田線外１件</t>
  </si>
  <si>
    <t>東上池線道路改良工事</t>
  </si>
  <si>
    <t>大束駅倉掛線道路改良工事(１工区)</t>
  </si>
  <si>
    <t>大束駅倉掛線道路改良工事(２工区)</t>
  </si>
  <si>
    <t>塩屋原下平線外１０件交通安全施設工事</t>
  </si>
  <si>
    <t>郡司部潟上線外交通安全施設工事</t>
  </si>
  <si>
    <t>寺里地区環境整備工事</t>
  </si>
  <si>
    <t>平成13年度整備道路</t>
  </si>
  <si>
    <t>平成14年度整備道路</t>
  </si>
  <si>
    <t>平成15年度整備道路</t>
  </si>
  <si>
    <t>平成17年度整備道路</t>
  </si>
  <si>
    <t>平成18年度整備道路</t>
  </si>
  <si>
    <t>平成19年度整備道路</t>
  </si>
  <si>
    <t>平成20年度整備道路</t>
  </si>
  <si>
    <t>西方木代線道路改良工事</t>
  </si>
  <si>
    <t>西方木代線舗装工事</t>
  </si>
  <si>
    <t>平成4年度整備道路</t>
  </si>
  <si>
    <t>平成16年度整備道路</t>
  </si>
  <si>
    <t>奴久見高松線</t>
  </si>
  <si>
    <t>高松境谷線</t>
  </si>
  <si>
    <t>高松海水浴場線</t>
  </si>
  <si>
    <t>高松駅赤鼻線</t>
  </si>
  <si>
    <t>高松五反田線</t>
  </si>
  <si>
    <t>長浜線</t>
  </si>
  <si>
    <t>古竹笠衹線</t>
  </si>
  <si>
    <t>出草津古竹線</t>
  </si>
  <si>
    <t>第２高畑山線</t>
  </si>
  <si>
    <t>徳間穂佐ヶ原線</t>
  </si>
  <si>
    <t>穂佐ヶ原桂原線</t>
  </si>
  <si>
    <t>木代立石線</t>
  </si>
  <si>
    <t>西方木代線</t>
  </si>
  <si>
    <t>鹿谷木代線</t>
  </si>
  <si>
    <t>橋ノ口住宅線</t>
  </si>
  <si>
    <t>有明船山線</t>
  </si>
  <si>
    <t>今町駅新橋線</t>
  </si>
  <si>
    <t>寺里団地通り線</t>
  </si>
  <si>
    <t>洲崎線</t>
  </si>
  <si>
    <t>寺里塩屋原線</t>
  </si>
  <si>
    <t>寺里第２団地通り線</t>
  </si>
  <si>
    <t>鍛冶屋線</t>
  </si>
  <si>
    <t>泉町郡元線</t>
  </si>
  <si>
    <t>田口西方線</t>
  </si>
  <si>
    <t>田口薬師堂線</t>
  </si>
  <si>
    <t>松清上小路線</t>
  </si>
  <si>
    <t>本町緑ケ丘線</t>
  </si>
  <si>
    <t>泉町上松清線</t>
  </si>
  <si>
    <t>泉町小路線</t>
  </si>
  <si>
    <t>市役所通り線</t>
  </si>
  <si>
    <t>仲町小学校前線</t>
  </si>
  <si>
    <t>小路上郡元線</t>
  </si>
  <si>
    <t>泉町牟田ヶ迫線</t>
  </si>
  <si>
    <t>天神高校前線</t>
  </si>
  <si>
    <t>西神社天神線</t>
  </si>
  <si>
    <t>天神中学校線</t>
  </si>
  <si>
    <t>金谷上町線</t>
  </si>
  <si>
    <t>上郡元線</t>
  </si>
  <si>
    <t>天神上町線</t>
  </si>
  <si>
    <t>上町３丁目線</t>
  </si>
  <si>
    <t>上町線</t>
  </si>
  <si>
    <t>西方１号線</t>
  </si>
  <si>
    <t>本町２丁目線</t>
  </si>
  <si>
    <t>塩町１号線</t>
  </si>
  <si>
    <t>塩町２号線</t>
  </si>
  <si>
    <t>塩町３号線</t>
  </si>
  <si>
    <t>長浜１号線</t>
  </si>
  <si>
    <t>笠衹小学校前線</t>
  </si>
  <si>
    <t>奴久見線</t>
  </si>
  <si>
    <t>金谷１号線</t>
  </si>
  <si>
    <t>金谷２号線</t>
  </si>
  <si>
    <t>今町金谷線</t>
  </si>
  <si>
    <t>宮園下田口線</t>
  </si>
  <si>
    <t>塩屋原３号線</t>
  </si>
  <si>
    <t>塩屋原２号線</t>
  </si>
  <si>
    <t>石原前田線</t>
  </si>
  <si>
    <t>金谷３号線</t>
  </si>
  <si>
    <t>有明１号線</t>
  </si>
  <si>
    <t>有明２号線</t>
  </si>
  <si>
    <t>金谷住宅線</t>
  </si>
  <si>
    <t>城山２号線</t>
  </si>
  <si>
    <t>郡元線</t>
  </si>
  <si>
    <t>城山１号線</t>
  </si>
  <si>
    <t>洲崎寺里線</t>
  </si>
  <si>
    <t>寺里１号線</t>
  </si>
  <si>
    <t>寺里２号線</t>
  </si>
  <si>
    <t>洲崎銭亀線</t>
  </si>
  <si>
    <t>城山３号線</t>
  </si>
  <si>
    <t>ふれあい坂団地通り線</t>
  </si>
  <si>
    <t>上ノ城団地通り線</t>
  </si>
  <si>
    <t>笠衹１号線</t>
  </si>
  <si>
    <t>文化会館駐車場通線</t>
  </si>
  <si>
    <t>越ヶ谷線</t>
  </si>
  <si>
    <t>寺里七ツ橋線</t>
  </si>
  <si>
    <t>西浜寺里線</t>
  </si>
  <si>
    <t>高松１号線</t>
  </si>
  <si>
    <t>葬祭場線</t>
  </si>
  <si>
    <t>洲崎１号線</t>
  </si>
  <si>
    <t>寺里３号線</t>
  </si>
  <si>
    <t>寺里４号線</t>
  </si>
  <si>
    <t>寺里５号線</t>
  </si>
  <si>
    <t>寺里６号線</t>
  </si>
  <si>
    <t>寺里７号線</t>
  </si>
  <si>
    <t>寺里８号線</t>
  </si>
  <si>
    <t>寺里９号線</t>
  </si>
  <si>
    <t>西浜１号線</t>
  </si>
  <si>
    <t>西浜七ツ橋線</t>
  </si>
  <si>
    <t>西方２号線</t>
  </si>
  <si>
    <t>本町２丁目１号線</t>
  </si>
  <si>
    <t>洲崎千野線</t>
  </si>
  <si>
    <t>金谷小学校線</t>
  </si>
  <si>
    <t>仲町西小路線</t>
  </si>
  <si>
    <t>西方３号線</t>
  </si>
  <si>
    <t>上田口１号線</t>
  </si>
  <si>
    <t>中町田線</t>
  </si>
  <si>
    <t>桜木１号線</t>
  </si>
  <si>
    <t>桜木２号線</t>
  </si>
  <si>
    <t>桜木３号線</t>
  </si>
  <si>
    <t>文化会館通線</t>
  </si>
  <si>
    <t>上塩１号線</t>
  </si>
  <si>
    <t>上塩２号線</t>
  </si>
  <si>
    <t>上塩３号線</t>
  </si>
  <si>
    <t>上町鍛冶屋線</t>
  </si>
  <si>
    <t>泉町１号線</t>
  </si>
  <si>
    <t>泉町２号線</t>
  </si>
  <si>
    <t>鍛冶屋１号線</t>
  </si>
  <si>
    <t>鍛冶屋２号線</t>
  </si>
  <si>
    <t>鍛冶屋３号線</t>
  </si>
  <si>
    <t>塩屋原通線</t>
  </si>
  <si>
    <t>鍛冶屋４号線</t>
  </si>
  <si>
    <t>鍛冶屋５号線</t>
  </si>
  <si>
    <t>鍛冶屋６号線</t>
  </si>
  <si>
    <t>鍛冶屋７号線</t>
  </si>
  <si>
    <t>鍛冶屋８号線</t>
  </si>
  <si>
    <t>鍛冶屋９号線</t>
  </si>
  <si>
    <t>公園田口線</t>
  </si>
  <si>
    <t>松尾公園線</t>
  </si>
  <si>
    <t>上塩郡元線</t>
  </si>
  <si>
    <t>大島通線</t>
  </si>
  <si>
    <t>善田通線</t>
  </si>
  <si>
    <t>上田口通線</t>
  </si>
  <si>
    <t>桂原井牟田線</t>
  </si>
  <si>
    <t>桂原１号線</t>
  </si>
  <si>
    <t>桂原２号線</t>
  </si>
  <si>
    <t>桂原３号線</t>
  </si>
  <si>
    <t>桂原４号線</t>
  </si>
  <si>
    <t>桂原５号線</t>
  </si>
  <si>
    <t>桂原６号線</t>
  </si>
  <si>
    <t>桂原７号線</t>
  </si>
  <si>
    <t>上塩鍛冶屋線</t>
  </si>
  <si>
    <t>鍛冶屋大島線</t>
  </si>
  <si>
    <t>善田本町線</t>
  </si>
  <si>
    <t>善田銭亀線</t>
  </si>
  <si>
    <t>大島金谷線</t>
  </si>
  <si>
    <t>大島１号線</t>
  </si>
  <si>
    <t>大島２号線</t>
  </si>
  <si>
    <t>正国寺住宅線</t>
  </si>
  <si>
    <t>高松駅裏１号線</t>
  </si>
  <si>
    <t>高松駅裏２号線</t>
  </si>
  <si>
    <t>高松駅裏３号線</t>
  </si>
  <si>
    <t>長浜２号線</t>
  </si>
  <si>
    <t>長浜３号線</t>
  </si>
  <si>
    <t>鹿谷通線</t>
  </si>
  <si>
    <t>平田通線</t>
  </si>
  <si>
    <t>須田木通線</t>
  </si>
  <si>
    <t>平原通線</t>
  </si>
  <si>
    <t>梶山通線</t>
  </si>
  <si>
    <t>松尾福中線</t>
  </si>
  <si>
    <t>天神石原谷線</t>
  </si>
  <si>
    <t>西林穂佐ヶ原線</t>
  </si>
  <si>
    <t>上町西林線</t>
  </si>
  <si>
    <t>上町１号線</t>
  </si>
  <si>
    <t>上町２号線</t>
  </si>
  <si>
    <t>上町３号線</t>
  </si>
  <si>
    <t>霧島通線</t>
  </si>
  <si>
    <t>立山通線</t>
  </si>
  <si>
    <t>福島港線</t>
  </si>
  <si>
    <t>金谷城通線</t>
  </si>
  <si>
    <t>泉町通線</t>
  </si>
  <si>
    <t>塚巡通線</t>
  </si>
  <si>
    <t>西小路通線</t>
  </si>
  <si>
    <t>上郡本通線</t>
  </si>
  <si>
    <t>添田橋通線</t>
  </si>
  <si>
    <t>上小路通線</t>
  </si>
  <si>
    <t>寺里通線</t>
  </si>
  <si>
    <t>合原線</t>
  </si>
  <si>
    <t>塚巡１号線</t>
  </si>
  <si>
    <t>下高野線</t>
  </si>
  <si>
    <t>井牟田白坂線</t>
  </si>
  <si>
    <t>大束駅倉掛線</t>
  </si>
  <si>
    <t>烏帽子野白坂線</t>
  </si>
  <si>
    <t>中之谷線</t>
  </si>
  <si>
    <t>徳山千本線</t>
  </si>
  <si>
    <t>新町徳山線</t>
  </si>
  <si>
    <t>清水線</t>
  </si>
  <si>
    <t>井牟田競馬場線</t>
  </si>
  <si>
    <t>組合前線</t>
  </si>
  <si>
    <t>大束原２区線</t>
  </si>
  <si>
    <t>市之瀬４区線</t>
  </si>
  <si>
    <t>新町市之瀬線</t>
  </si>
  <si>
    <t>市ノ瀬３区線</t>
  </si>
  <si>
    <t>揚原市之瀬線</t>
  </si>
  <si>
    <t>大束原１区線</t>
  </si>
  <si>
    <t>大重野中学校線</t>
  </si>
  <si>
    <t>揚原平原線</t>
  </si>
  <si>
    <t>揚原古大内線</t>
  </si>
  <si>
    <t>奈留線</t>
  </si>
  <si>
    <t>古大内線</t>
  </si>
  <si>
    <t>田之野線</t>
  </si>
  <si>
    <t>高丸線</t>
  </si>
  <si>
    <t>広野間坪谷線</t>
  </si>
  <si>
    <t>片野瀬床線</t>
  </si>
  <si>
    <t>風野男鈴山線</t>
  </si>
  <si>
    <t>吐合立河内線</t>
  </si>
  <si>
    <t>風野徳楽線</t>
  </si>
  <si>
    <t>大矢取風野線</t>
  </si>
  <si>
    <t>上大矢取線</t>
  </si>
  <si>
    <t>新谷分蔵線</t>
  </si>
  <si>
    <t>下大矢取線</t>
  </si>
  <si>
    <t>蕨ヶ平線</t>
  </si>
  <si>
    <t>真萱線</t>
  </si>
  <si>
    <t>真萱木椪ケ谷線</t>
  </si>
  <si>
    <t>大重野三幸ヶ野線</t>
  </si>
  <si>
    <t>真萱一氏線</t>
  </si>
  <si>
    <t>市之瀬一氏線</t>
  </si>
  <si>
    <t>射馬地野線</t>
  </si>
  <si>
    <t>胡桃ヶ野線</t>
  </si>
  <si>
    <t>大重野線</t>
  </si>
  <si>
    <t>市之瀬１区線</t>
  </si>
  <si>
    <t>石木田１号線</t>
  </si>
  <si>
    <t>石木田２号線</t>
  </si>
  <si>
    <t>白坂線</t>
  </si>
  <si>
    <t>井牟田１号線</t>
  </si>
  <si>
    <t>井牟田２号線</t>
  </si>
  <si>
    <t>広野通り線</t>
  </si>
  <si>
    <t>一氏１号線</t>
  </si>
  <si>
    <t>一氏２号線</t>
  </si>
  <si>
    <t>井牟田３号線</t>
  </si>
  <si>
    <t>高則１号線</t>
  </si>
  <si>
    <t>井牟田４号線</t>
  </si>
  <si>
    <t>揚原団地通り線</t>
  </si>
  <si>
    <t>市之瀬線</t>
  </si>
  <si>
    <t>園田線</t>
  </si>
  <si>
    <t>堂園線</t>
  </si>
  <si>
    <t>堂園烏帽子野線</t>
  </si>
  <si>
    <t>徳山線</t>
  </si>
  <si>
    <t>橋之口宮ノ下線</t>
  </si>
  <si>
    <t>大平小学校前線</t>
  </si>
  <si>
    <t>田之野２号線</t>
  </si>
  <si>
    <t>宮ノ下桐谷線</t>
  </si>
  <si>
    <t>上大矢取２号線</t>
  </si>
  <si>
    <t>上園田大塚原線</t>
  </si>
  <si>
    <t>赤池公園線</t>
  </si>
  <si>
    <t>一氏３号線</t>
  </si>
  <si>
    <t>仲別府１号線</t>
  </si>
  <si>
    <t>仲別府２号線</t>
  </si>
  <si>
    <t>仲別府３号線</t>
  </si>
  <si>
    <t>仲別府４号線</t>
  </si>
  <si>
    <t>仲別府５号線</t>
  </si>
  <si>
    <t>仲別府６号線</t>
  </si>
  <si>
    <t>長野１号線</t>
  </si>
  <si>
    <t>長野２号線</t>
  </si>
  <si>
    <t>徳山１号線</t>
  </si>
  <si>
    <t>徳山２号線</t>
  </si>
  <si>
    <t>大塚原１号線</t>
  </si>
  <si>
    <t>大塚原２号線</t>
  </si>
  <si>
    <t>高則通線</t>
  </si>
  <si>
    <t>平原１号線</t>
  </si>
  <si>
    <t>揚原通線</t>
  </si>
  <si>
    <t>三幸ヶ野１号線</t>
  </si>
  <si>
    <t>三幸ヶ野２号線</t>
  </si>
  <si>
    <t>三幸ヶ野３号線</t>
  </si>
  <si>
    <t>三幸ヶ野４号線</t>
  </si>
  <si>
    <t>三幸ヶ野通線</t>
  </si>
  <si>
    <t>三ヶ平１号線</t>
  </si>
  <si>
    <t>三ヶ平２号線</t>
  </si>
  <si>
    <t>三ヶ平３号線</t>
  </si>
  <si>
    <t>三ヶ平４号線</t>
  </si>
  <si>
    <t>市ノ瀬１号線</t>
  </si>
  <si>
    <t>市ノ瀬２号線</t>
  </si>
  <si>
    <t>一氏４号線</t>
  </si>
  <si>
    <t>真萱蓮ヶ野線</t>
  </si>
  <si>
    <t>大重野１号線</t>
  </si>
  <si>
    <t>清水１号線</t>
  </si>
  <si>
    <t>田ノ井ヶ野１号線</t>
  </si>
  <si>
    <t>長野３号線</t>
  </si>
  <si>
    <t>清水園田線</t>
  </si>
  <si>
    <t>井牟田石木田線</t>
  </si>
  <si>
    <t>石木田諏訪線</t>
  </si>
  <si>
    <t>矢床一氏線</t>
  </si>
  <si>
    <t>串間日南線</t>
  </si>
  <si>
    <t>舳築島線</t>
  </si>
  <si>
    <t>海北夫婦浦線</t>
  </si>
  <si>
    <t>海北平床線</t>
  </si>
  <si>
    <t>海北１号線</t>
  </si>
  <si>
    <t>郡司部大牟礼線</t>
  </si>
  <si>
    <t>横川線</t>
  </si>
  <si>
    <t>峰ノ下中福良線</t>
  </si>
  <si>
    <t>内ノ畑荒谷線</t>
  </si>
  <si>
    <t>内ノ畑中学校前線</t>
  </si>
  <si>
    <t>門前線</t>
  </si>
  <si>
    <t>八ヶ谷線</t>
  </si>
  <si>
    <t>八ヶ谷宇戸線</t>
  </si>
  <si>
    <t>石波線</t>
  </si>
  <si>
    <t>上石波幸島線</t>
  </si>
  <si>
    <t>下石波線</t>
  </si>
  <si>
    <t>内の畑１号線</t>
  </si>
  <si>
    <t>内の畑２号線</t>
  </si>
  <si>
    <t>上石波１号線</t>
  </si>
  <si>
    <t>上石波２号線</t>
  </si>
  <si>
    <t>上石波３号線</t>
  </si>
  <si>
    <t>藤１号線</t>
  </si>
  <si>
    <t>上石波４号線</t>
  </si>
  <si>
    <t>平田１号線</t>
  </si>
  <si>
    <t>八ヶ谷２号線</t>
  </si>
  <si>
    <t>石原１号線</t>
  </si>
  <si>
    <t>岡峰線</t>
  </si>
  <si>
    <t>高関線</t>
  </si>
  <si>
    <t>子持田通線</t>
  </si>
  <si>
    <t>藤２号線</t>
  </si>
  <si>
    <t>藤３号線</t>
  </si>
  <si>
    <t>下石波１号線</t>
  </si>
  <si>
    <t>下石波２号線</t>
  </si>
  <si>
    <t>下石波３号線</t>
  </si>
  <si>
    <t>内ノ畑１号線</t>
  </si>
  <si>
    <t>内ノ畑２号線</t>
  </si>
  <si>
    <t>海北磯平線</t>
  </si>
  <si>
    <t>幸島通線</t>
  </si>
  <si>
    <t>石原河内線</t>
  </si>
  <si>
    <t>大納八ヶ谷線</t>
  </si>
  <si>
    <t>名谷滝山線</t>
  </si>
  <si>
    <t>恋ヶ浦１号線</t>
  </si>
  <si>
    <t>宮ノ浦恋ヶ浦線</t>
  </si>
  <si>
    <t>宮ノ浦線</t>
  </si>
  <si>
    <t>宮ノ浦北園線</t>
  </si>
  <si>
    <t>宮ノ浦峠線</t>
  </si>
  <si>
    <t>扇山線</t>
  </si>
  <si>
    <t>御崎線</t>
  </si>
  <si>
    <t>宮原毛久保線</t>
  </si>
  <si>
    <t>寺迫毛久保線</t>
  </si>
  <si>
    <t>寺迫東線</t>
  </si>
  <si>
    <t>宇戸東線</t>
  </si>
  <si>
    <t>東１号線</t>
  </si>
  <si>
    <t>東２号線</t>
  </si>
  <si>
    <t>御崎神社線</t>
  </si>
  <si>
    <t>宮ノ浦１号線</t>
  </si>
  <si>
    <t>都井隧道宇戸線</t>
  </si>
  <si>
    <t>立宇津毛久保線</t>
  </si>
  <si>
    <t>東３号線</t>
  </si>
  <si>
    <t>寺迫１号線</t>
  </si>
  <si>
    <t>寺迫２号線</t>
  </si>
  <si>
    <t>上迫通線</t>
  </si>
  <si>
    <t>立宇津黒井峠線</t>
  </si>
  <si>
    <t>宇戸通線</t>
  </si>
  <si>
    <t>立宇津１号線</t>
  </si>
  <si>
    <t>立宇津２号線</t>
  </si>
  <si>
    <t>黒井峠宇戸線</t>
  </si>
  <si>
    <t>名谷通線</t>
  </si>
  <si>
    <t>恋ヶ浦２号線</t>
  </si>
  <si>
    <t>鳥羽神社前線</t>
  </si>
  <si>
    <t>大納１号線</t>
  </si>
  <si>
    <t>名谷１号線</t>
  </si>
  <si>
    <t>大谷線</t>
  </si>
  <si>
    <t>松ノ下谷川内線</t>
  </si>
  <si>
    <t>道場口広線</t>
  </si>
  <si>
    <t>黒仁田線</t>
  </si>
  <si>
    <t>道場都井線</t>
  </si>
  <si>
    <t>平水ヶ迫線</t>
  </si>
  <si>
    <t>代田上代田線</t>
  </si>
  <si>
    <t>上千野下千野線</t>
  </si>
  <si>
    <t>崎田稲荷谷線</t>
  </si>
  <si>
    <t>小田代線</t>
  </si>
  <si>
    <t>崎田通り線</t>
  </si>
  <si>
    <t>下千野第１住宅線</t>
  </si>
  <si>
    <t>下千野第２住宅線</t>
  </si>
  <si>
    <t>樋口都井線</t>
  </si>
  <si>
    <t>上千野下千野線（2）</t>
  </si>
  <si>
    <t>中千野線</t>
  </si>
  <si>
    <t>港１号線</t>
  </si>
  <si>
    <t>港２号線</t>
  </si>
  <si>
    <t>浦１号線</t>
  </si>
  <si>
    <t>崎田港線</t>
  </si>
  <si>
    <t>港３号線</t>
  </si>
  <si>
    <t>大丸下千野線</t>
  </si>
  <si>
    <t>下千野線</t>
  </si>
  <si>
    <t>上千野１号線</t>
  </si>
  <si>
    <t>上千野２号線</t>
  </si>
  <si>
    <t>上千野３号線</t>
  </si>
  <si>
    <t>上千野４号線</t>
  </si>
  <si>
    <t>中千野１号線</t>
  </si>
  <si>
    <t>中千野２号線</t>
  </si>
  <si>
    <t>中千野３号線</t>
  </si>
  <si>
    <t>中千野４号線</t>
  </si>
  <si>
    <t>中千野５号線</t>
  </si>
  <si>
    <t>中千野６号線</t>
  </si>
  <si>
    <t>中千野７号線</t>
  </si>
  <si>
    <t>中千野８号線</t>
  </si>
  <si>
    <t>下千野１号線</t>
  </si>
  <si>
    <t>下千野２号線</t>
  </si>
  <si>
    <t>下千野３号線</t>
  </si>
  <si>
    <t>栗原通線</t>
  </si>
  <si>
    <t>下ノ迫１号線</t>
  </si>
  <si>
    <t>下ノ迫２号線</t>
  </si>
  <si>
    <t>松ノ下通線</t>
  </si>
  <si>
    <t>平通線</t>
  </si>
  <si>
    <t>春日通線</t>
  </si>
  <si>
    <t>観光農園通線</t>
  </si>
  <si>
    <t>弓田線</t>
  </si>
  <si>
    <t>河内山下弓田線</t>
  </si>
  <si>
    <t>屋治金谷線</t>
  </si>
  <si>
    <t>桶掛小学校前線</t>
  </si>
  <si>
    <t>古川屋治線</t>
  </si>
  <si>
    <t>古川谷之口線</t>
  </si>
  <si>
    <t>堀切線</t>
  </si>
  <si>
    <t>堀切田渕線</t>
  </si>
  <si>
    <t>初田谷之口線</t>
  </si>
  <si>
    <t>上原下吐合線</t>
  </si>
  <si>
    <t>山下仲別府線</t>
  </si>
  <si>
    <t>北方駅上池線</t>
  </si>
  <si>
    <t>上池千本線</t>
  </si>
  <si>
    <t>上池小山線</t>
  </si>
  <si>
    <t>大束原３区線</t>
  </si>
  <si>
    <t>屋治橋中学校前線</t>
  </si>
  <si>
    <t>西下弓田1号線</t>
  </si>
  <si>
    <t>初田前通り線</t>
  </si>
  <si>
    <t>初田1号線</t>
  </si>
  <si>
    <t>初田2号線</t>
  </si>
  <si>
    <t>古川田渕線</t>
  </si>
  <si>
    <t>古川中手丸線</t>
  </si>
  <si>
    <t>屋治前線</t>
  </si>
  <si>
    <t>堀切小学校前線</t>
  </si>
  <si>
    <t>古川小学校前線</t>
  </si>
  <si>
    <t>宮園北神社線</t>
  </si>
  <si>
    <t>古川前線</t>
  </si>
  <si>
    <t>西下弓田2号線</t>
  </si>
  <si>
    <t>前田1号線</t>
  </si>
  <si>
    <t>前田2号線</t>
  </si>
  <si>
    <t>前田3号線</t>
  </si>
  <si>
    <t>前田4号線</t>
  </si>
  <si>
    <t>屋治橋線</t>
  </si>
  <si>
    <t>東上池線</t>
  </si>
  <si>
    <t>千本線</t>
  </si>
  <si>
    <t>千本中鶴線</t>
  </si>
  <si>
    <t>古川1号線</t>
  </si>
  <si>
    <t>初田線</t>
  </si>
  <si>
    <t>大束原1号線</t>
  </si>
  <si>
    <t>大束原2号線</t>
  </si>
  <si>
    <t>井牟田植松線</t>
  </si>
  <si>
    <t>西上池1号線</t>
  </si>
  <si>
    <t>西上池2号線</t>
  </si>
  <si>
    <t>西上池3号線</t>
  </si>
  <si>
    <t>田渕1号線</t>
  </si>
  <si>
    <t>田渕2号線</t>
  </si>
  <si>
    <t>谷之口1号線</t>
  </si>
  <si>
    <t>中之谷通線</t>
  </si>
  <si>
    <t>後藤野通線</t>
  </si>
  <si>
    <t>初田3号線</t>
  </si>
  <si>
    <t>初田4号線</t>
  </si>
  <si>
    <t>初田5号線</t>
  </si>
  <si>
    <t>田渕3号線</t>
  </si>
  <si>
    <t>田渕4号線</t>
  </si>
  <si>
    <t>田渕5号線</t>
  </si>
  <si>
    <t>田渕6号線</t>
  </si>
  <si>
    <t>田渕7号線</t>
  </si>
  <si>
    <t>田渕8号線</t>
  </si>
  <si>
    <t>田渕9号線</t>
  </si>
  <si>
    <t>谷之口2号線</t>
  </si>
  <si>
    <t>谷之口3号線</t>
  </si>
  <si>
    <t>谷之口4号線</t>
  </si>
  <si>
    <t>屋治砕石場前線</t>
  </si>
  <si>
    <t>北方小学校通線</t>
  </si>
  <si>
    <t>羽ヶ瀬1号線</t>
  </si>
  <si>
    <t>羽ヶ瀬2号線</t>
  </si>
  <si>
    <t>羽ヶ瀬3号線</t>
  </si>
  <si>
    <t>羽ヶ瀬4号線</t>
  </si>
  <si>
    <t>前田5号線</t>
  </si>
  <si>
    <t>前田6号線</t>
  </si>
  <si>
    <t>北方駅裏通線</t>
  </si>
  <si>
    <t>北中小城ノ久保線</t>
  </si>
  <si>
    <t>秋山1号線</t>
  </si>
  <si>
    <t>工作物_林道</t>
  </si>
  <si>
    <t>2002_小布瀬風野</t>
  </si>
  <si>
    <t>林道</t>
  </si>
  <si>
    <t>4029_石原</t>
  </si>
  <si>
    <t>4101_磯平</t>
  </si>
  <si>
    <t>4110_橘木</t>
  </si>
  <si>
    <t>4072_夫婦浦</t>
  </si>
  <si>
    <t>工作物_橋梁</t>
  </si>
  <si>
    <t>昭和60年度整備橋りょう</t>
  </si>
  <si>
    <t>橋りょう</t>
  </si>
  <si>
    <t>昭和61年度整備橋りょう</t>
  </si>
  <si>
    <t>昭和62年度整備橋りょう</t>
  </si>
  <si>
    <t>昭和51年度整備橋りょう</t>
  </si>
  <si>
    <t>昭和53年度整備橋りょう</t>
  </si>
  <si>
    <t>昭和54年度整備橋りょう</t>
  </si>
  <si>
    <t>昭和55年度整備橋りょう</t>
  </si>
  <si>
    <t>昭和56年度整備橋りょう</t>
  </si>
  <si>
    <t>昭和57年度整備橋りょう</t>
  </si>
  <si>
    <t>昭和58年度整備橋りょう</t>
  </si>
  <si>
    <t>昭和59年度整備橋りょう</t>
  </si>
  <si>
    <t>昭和52年度整備橋りょう</t>
  </si>
  <si>
    <t>平成8年度整備橋りょう</t>
  </si>
  <si>
    <t>平成9年度整備橋りょう</t>
  </si>
  <si>
    <t>平成1年度整備橋りょう</t>
  </si>
  <si>
    <t>平成2年度整備橋りょう</t>
  </si>
  <si>
    <t>平成3年度整備橋りょう</t>
  </si>
  <si>
    <t>平成4年度整備橋りょう</t>
  </si>
  <si>
    <t>平成7年度整備橋りょう</t>
  </si>
  <si>
    <t>宮ノ下橋　　　　　</t>
  </si>
  <si>
    <t>善田原跨線橋　　　</t>
  </si>
  <si>
    <t>ふるさと大橋</t>
  </si>
  <si>
    <t>柳橋　　　　</t>
  </si>
  <si>
    <t>門田橋</t>
  </si>
  <si>
    <t>しのぶヶ丘橋</t>
  </si>
  <si>
    <t>片野橋</t>
  </si>
  <si>
    <t>龍橋</t>
  </si>
  <si>
    <t>城泉坊橋</t>
  </si>
  <si>
    <t>長野橋（揚原古大内線）</t>
  </si>
  <si>
    <t>揚原下橋</t>
  </si>
  <si>
    <t>黒井橋</t>
  </si>
  <si>
    <t>石木田橋</t>
  </si>
  <si>
    <t>和田河原橋</t>
  </si>
  <si>
    <t>第一上田口橋</t>
  </si>
  <si>
    <t>仲別府橋</t>
  </si>
  <si>
    <t>新蛇王橋</t>
  </si>
  <si>
    <t>中鶴橋</t>
  </si>
  <si>
    <t>春日橋</t>
  </si>
  <si>
    <t>第二中原橋</t>
  </si>
  <si>
    <t>小田代橋</t>
  </si>
  <si>
    <t>遍保ヶ野橋</t>
  </si>
  <si>
    <t>西之園橋</t>
  </si>
  <si>
    <t>末広橋</t>
  </si>
  <si>
    <t>市之瀬橋</t>
  </si>
  <si>
    <t>谷河内橋</t>
  </si>
  <si>
    <t>浜町橋</t>
  </si>
  <si>
    <t>真萱橋</t>
  </si>
  <si>
    <t>古大内橋</t>
  </si>
  <si>
    <t>後藤野橋</t>
  </si>
  <si>
    <t>佃ノ前橋</t>
  </si>
  <si>
    <t>中千野橋</t>
  </si>
  <si>
    <t>堂園橋</t>
  </si>
  <si>
    <t>山ノ神橋</t>
  </si>
  <si>
    <t>下園橋</t>
  </si>
  <si>
    <t>一氏橋</t>
  </si>
  <si>
    <t>口広橋</t>
  </si>
  <si>
    <t>三幸ケ野橋</t>
  </si>
  <si>
    <t>中手丸橋</t>
  </si>
  <si>
    <t>古川前橋</t>
  </si>
  <si>
    <t>園之田橋</t>
  </si>
  <si>
    <t>善田橋</t>
  </si>
  <si>
    <t>羽ケ瀬橋</t>
  </si>
  <si>
    <t>上之坊橋</t>
  </si>
  <si>
    <t>谷之口橋（古川谷之口線）</t>
  </si>
  <si>
    <t>烏帽子野橋</t>
  </si>
  <si>
    <t>前原橋</t>
  </si>
  <si>
    <t>有明橋</t>
  </si>
  <si>
    <t>中園橋</t>
  </si>
  <si>
    <t>大納橋</t>
  </si>
  <si>
    <t>第二松清橋</t>
  </si>
  <si>
    <t>第二門村橋</t>
  </si>
  <si>
    <t>中丸橋</t>
  </si>
  <si>
    <t>第一門村橋</t>
  </si>
  <si>
    <t>塚元橋</t>
  </si>
  <si>
    <t>山根橋</t>
  </si>
  <si>
    <t>蔵ノ下橋</t>
  </si>
  <si>
    <t>道場橋</t>
  </si>
  <si>
    <t>口広前橋</t>
  </si>
  <si>
    <t>八ケ谷川小橋</t>
  </si>
  <si>
    <t>平原橋（揚原平原線）</t>
  </si>
  <si>
    <t>中島橋</t>
  </si>
  <si>
    <t>寺里橋</t>
  </si>
  <si>
    <t>男鈴橋</t>
  </si>
  <si>
    <t>蕨ヶ平橋</t>
  </si>
  <si>
    <t>七ツ橋</t>
  </si>
  <si>
    <t>小崎橋</t>
  </si>
  <si>
    <t>吐合橋</t>
  </si>
  <si>
    <t>山神橋</t>
  </si>
  <si>
    <t>千駄木橋</t>
  </si>
  <si>
    <t>木代橋</t>
  </si>
  <si>
    <t>鹿谷橋</t>
  </si>
  <si>
    <t>佛椪橋</t>
  </si>
  <si>
    <t>越ヶ谷橋</t>
  </si>
  <si>
    <t>仲河内橋</t>
  </si>
  <si>
    <t>町前橋</t>
  </si>
  <si>
    <t>小高野橋</t>
  </si>
  <si>
    <t>井伝野橋</t>
  </si>
  <si>
    <t>田口橋</t>
  </si>
  <si>
    <t>迫田橋</t>
  </si>
  <si>
    <t>第二明田橋</t>
  </si>
  <si>
    <t>名谷橋</t>
  </si>
  <si>
    <t>宮ノ浦橋</t>
  </si>
  <si>
    <t>谷之川橋</t>
  </si>
  <si>
    <t>長田橋</t>
  </si>
  <si>
    <t>峰之下橋</t>
  </si>
  <si>
    <t>中福良橋</t>
  </si>
  <si>
    <t>北園橋</t>
  </si>
  <si>
    <t>谷之口橋（松之下谷川内線）</t>
  </si>
  <si>
    <t>第二永田橋</t>
  </si>
  <si>
    <t>上ノ原橋</t>
  </si>
  <si>
    <t>長野橋（寺迫東線）</t>
  </si>
  <si>
    <t>東口橋</t>
  </si>
  <si>
    <t>名谷1号橋</t>
  </si>
  <si>
    <t>名谷2号橋</t>
  </si>
  <si>
    <t>大納2号橋</t>
  </si>
  <si>
    <t>後田前橋</t>
  </si>
  <si>
    <t>蕨野橋（倉掛鯛取線）</t>
  </si>
  <si>
    <t>桜木橋</t>
  </si>
  <si>
    <t>第一鍛冶屋橋</t>
  </si>
  <si>
    <t>第二鍛冶屋橋</t>
  </si>
  <si>
    <t>第三上田口橋</t>
  </si>
  <si>
    <t>第二上田口橋</t>
  </si>
  <si>
    <t>平原橋（平原通線）</t>
  </si>
  <si>
    <t>うぐれし橋</t>
  </si>
  <si>
    <t>池ノ河原橋</t>
  </si>
  <si>
    <t>古竹橋</t>
  </si>
  <si>
    <t>龍駒橋</t>
  </si>
  <si>
    <t>高田橋</t>
  </si>
  <si>
    <t>夫婦橋</t>
  </si>
  <si>
    <t>境橋</t>
  </si>
  <si>
    <t>穂佐ヶ原橋</t>
  </si>
  <si>
    <t>寺園橋</t>
  </si>
  <si>
    <t>ひきじ橋</t>
  </si>
  <si>
    <t>勿体橋</t>
  </si>
  <si>
    <t>長浜1号橋</t>
  </si>
  <si>
    <t>笠祇1号橋</t>
  </si>
  <si>
    <t>松之下橋</t>
  </si>
  <si>
    <t>宮田橋</t>
  </si>
  <si>
    <t>第3古大内橋</t>
  </si>
  <si>
    <t>第1中原橋</t>
  </si>
  <si>
    <t>瀬床橋</t>
  </si>
  <si>
    <t>風野1号橋</t>
  </si>
  <si>
    <t>風野2号橋</t>
  </si>
  <si>
    <t>第1木椪ヶ谷橋</t>
  </si>
  <si>
    <t>第2木椪ヶ谷橋</t>
  </si>
  <si>
    <t>第3木椪ヶ谷橋</t>
  </si>
  <si>
    <t>三ヶ平1号橋</t>
  </si>
  <si>
    <t>松ヶ迫橋</t>
  </si>
  <si>
    <t>井牟田3号橋</t>
  </si>
  <si>
    <t>第1宮ノ下橋</t>
  </si>
  <si>
    <t>第2吐合橋</t>
  </si>
  <si>
    <t>田之野橋</t>
  </si>
  <si>
    <t>三ヶ平橋</t>
  </si>
  <si>
    <t>海北橋</t>
  </si>
  <si>
    <t>平床橋</t>
  </si>
  <si>
    <t>第1海北橋</t>
  </si>
  <si>
    <t>第2海北橋</t>
  </si>
  <si>
    <t>横川橋</t>
  </si>
  <si>
    <t>宮ノ前橋</t>
  </si>
  <si>
    <t>門前橋</t>
  </si>
  <si>
    <t>八ヶ谷橋</t>
  </si>
  <si>
    <t>荒谷橋（内ノ畑荒谷線）</t>
  </si>
  <si>
    <t>下石波橋</t>
  </si>
  <si>
    <t>第1野地橋</t>
  </si>
  <si>
    <t>第2野地橋</t>
  </si>
  <si>
    <t>平田前橋</t>
  </si>
  <si>
    <t>丸峰橋</t>
  </si>
  <si>
    <t>岡峰橋</t>
  </si>
  <si>
    <t>河内橋</t>
  </si>
  <si>
    <t>前田橋</t>
  </si>
  <si>
    <t>大平口橋</t>
  </si>
  <si>
    <t>荒谷橋（大納高畑山線）</t>
  </si>
  <si>
    <t>浜田橋</t>
  </si>
  <si>
    <t>毛久保橋</t>
  </si>
  <si>
    <t>足谷橋</t>
  </si>
  <si>
    <t>東奥橋</t>
  </si>
  <si>
    <t>脇谷橋</t>
  </si>
  <si>
    <t>宇戸橋</t>
  </si>
  <si>
    <t>西之前橋</t>
  </si>
  <si>
    <t>鶴田橋</t>
  </si>
  <si>
    <t>かみいし橋</t>
  </si>
  <si>
    <t>馬込橋</t>
  </si>
  <si>
    <t>東谷橋</t>
  </si>
  <si>
    <t>吐合1号橋</t>
  </si>
  <si>
    <t>秋山橋</t>
  </si>
  <si>
    <t>第2大谷橋</t>
  </si>
  <si>
    <t>大谷橋</t>
  </si>
  <si>
    <t>樋口橋</t>
  </si>
  <si>
    <t>黒仁田第4橋</t>
  </si>
  <si>
    <t>代田橋</t>
  </si>
  <si>
    <t>第4代田橋</t>
  </si>
  <si>
    <t>大納1号橋</t>
  </si>
  <si>
    <t>北之出口橋</t>
  </si>
  <si>
    <t>新橋</t>
  </si>
  <si>
    <t>江切小橋</t>
  </si>
  <si>
    <t>稲荷橋</t>
  </si>
  <si>
    <t>吉ヶ谷橋</t>
  </si>
  <si>
    <t>上相手木橋</t>
  </si>
  <si>
    <t>相手木橋</t>
  </si>
  <si>
    <t>田淵橋</t>
  </si>
  <si>
    <t>初田橋</t>
  </si>
  <si>
    <t>小城ノ久保橋</t>
  </si>
  <si>
    <t>蕨野橋（山下仲別府線）</t>
  </si>
  <si>
    <t>鯛取橋</t>
  </si>
  <si>
    <t>第1鯛取橋</t>
  </si>
  <si>
    <t>第2鯛取橋</t>
  </si>
  <si>
    <t>蛇王橋</t>
  </si>
  <si>
    <t>都芋ヶ谷橋</t>
  </si>
  <si>
    <t>栗下橋</t>
  </si>
  <si>
    <t>平橋</t>
  </si>
  <si>
    <t>第4上田口橋</t>
  </si>
  <si>
    <t>上田口橋</t>
  </si>
  <si>
    <t>村中橋</t>
  </si>
  <si>
    <t>村上橋</t>
  </si>
  <si>
    <t>第2赤石橋</t>
  </si>
  <si>
    <t>越路橋</t>
  </si>
  <si>
    <t>第1赤石橋</t>
  </si>
  <si>
    <t>八反田橋</t>
  </si>
  <si>
    <t>高松1号橋</t>
  </si>
  <si>
    <t>高松2号橋</t>
  </si>
  <si>
    <t>学校下橋</t>
  </si>
  <si>
    <t>川道橋</t>
  </si>
  <si>
    <t>出草津橋</t>
  </si>
  <si>
    <t>黒土橋</t>
  </si>
  <si>
    <t>松船橋</t>
  </si>
  <si>
    <t>大丸橋</t>
  </si>
  <si>
    <t>笠祇橋</t>
  </si>
  <si>
    <t>木元橋</t>
  </si>
  <si>
    <t>野村橋</t>
  </si>
  <si>
    <t>長浜2号橋</t>
  </si>
  <si>
    <t>田畑橋</t>
  </si>
  <si>
    <t>古浜1号橋</t>
  </si>
  <si>
    <t>古浜2号橋</t>
  </si>
  <si>
    <t>古浜3号橋</t>
  </si>
  <si>
    <t>田野井橋</t>
  </si>
  <si>
    <t>長野小橋</t>
  </si>
  <si>
    <t>第1古大内橋</t>
  </si>
  <si>
    <t>第2古大内橋</t>
  </si>
  <si>
    <t>末広小橋</t>
  </si>
  <si>
    <t>井牟田1号橋</t>
  </si>
  <si>
    <t>井牟田2号橋</t>
  </si>
  <si>
    <t>高則1号橋</t>
  </si>
  <si>
    <t>風野橋</t>
  </si>
  <si>
    <t>八ヶ谷中橋</t>
  </si>
  <si>
    <t>八ヶ谷小橋</t>
  </si>
  <si>
    <t>石波橋</t>
  </si>
  <si>
    <t>明田橋</t>
  </si>
  <si>
    <t>小谷橋</t>
  </si>
  <si>
    <t>御崎下橋</t>
  </si>
  <si>
    <t>御崎中橋</t>
  </si>
  <si>
    <t>黒仁田第1橋</t>
  </si>
  <si>
    <t>黒仁田第2橋</t>
  </si>
  <si>
    <t>山田橋</t>
  </si>
  <si>
    <t>将軍橋</t>
  </si>
  <si>
    <t>第2代田橋</t>
  </si>
  <si>
    <t>第3代田橋</t>
  </si>
  <si>
    <t>中ノ谷1号橋</t>
  </si>
  <si>
    <t>中ノ谷2号橋</t>
  </si>
  <si>
    <t>中ノ谷3号橋</t>
  </si>
  <si>
    <t>久保橋</t>
  </si>
  <si>
    <t>城之脇橋</t>
  </si>
  <si>
    <t>初田前橋</t>
  </si>
  <si>
    <t>初田1号橋</t>
  </si>
  <si>
    <t>初田2号橋</t>
  </si>
  <si>
    <t>洲崎1号橋</t>
  </si>
  <si>
    <t>寺里1号橋</t>
  </si>
  <si>
    <t>池田橋</t>
  </si>
  <si>
    <t>宮原１号橋</t>
  </si>
  <si>
    <t>春日谷橋</t>
  </si>
  <si>
    <t>吠ヶ宇戸橋</t>
  </si>
  <si>
    <t>工作物_公園</t>
  </si>
  <si>
    <t>公園施設</t>
  </si>
  <si>
    <t>平成25年度整備公園（テーブルベンチ）</t>
  </si>
  <si>
    <t>平成26年度整備公園</t>
  </si>
  <si>
    <t>平成25年度整備公園（2連ブランコ（幼児用・児童用））</t>
  </si>
  <si>
    <t>昭和54年度整備公園</t>
  </si>
  <si>
    <t>昭和55年度整備公園</t>
  </si>
  <si>
    <t>昭和56年度整備公園</t>
  </si>
  <si>
    <t>昭和58年度整備公園</t>
  </si>
  <si>
    <t>昭和60年度整備公園</t>
  </si>
  <si>
    <t>昭和61年度整備公園</t>
  </si>
  <si>
    <t>昭和62年度整備公園</t>
  </si>
  <si>
    <t>昭和63年度整備公園</t>
  </si>
  <si>
    <t>平成1年度整備公園</t>
  </si>
  <si>
    <t>平成2年度整備公園</t>
  </si>
  <si>
    <t>昭和59年度整備公園</t>
  </si>
  <si>
    <t>平成25年度整備公園（コンビネーション遊具（幼児用））</t>
  </si>
  <si>
    <t>平成25年度整備公園（コンビネーション遊具（児童用））</t>
  </si>
  <si>
    <t>平成4年度整備公園</t>
  </si>
  <si>
    <t>平成6年度整備公園</t>
  </si>
  <si>
    <t>平成7年度整備公園</t>
  </si>
  <si>
    <t>平成8年度整備公園</t>
  </si>
  <si>
    <t>平成9年度整備公園</t>
  </si>
  <si>
    <t>平成10年度整備公園</t>
  </si>
  <si>
    <t>平成11年度整備公園</t>
  </si>
  <si>
    <t>平成13年度整備公園</t>
  </si>
  <si>
    <t>平成17年度整備公園</t>
  </si>
  <si>
    <t>平成18年度整備公園</t>
  </si>
  <si>
    <t>串間市総合運動公園スコアボード</t>
  </si>
  <si>
    <t>串間市総合運動公園バックスクリーン</t>
  </si>
  <si>
    <t>串間市総合運動公園野球本部席・スタンド</t>
  </si>
  <si>
    <t>串間市総合運動公園野球場ダックアウト</t>
  </si>
  <si>
    <t>昭和53年度整備公園</t>
  </si>
  <si>
    <t>平成19年度整備公園</t>
  </si>
  <si>
    <t>平成20年度整備公園</t>
  </si>
  <si>
    <t>平成21年度整備公園</t>
  </si>
  <si>
    <t>平成22年度整備公園</t>
  </si>
  <si>
    <t>平成3年度整備公園</t>
  </si>
  <si>
    <t>平成23年度整備公園</t>
  </si>
  <si>
    <t>平成24年度整備公園</t>
  </si>
  <si>
    <t>平成25年度整備公園</t>
  </si>
  <si>
    <t>工作物_河川</t>
  </si>
  <si>
    <t>平成16年度整備河川</t>
  </si>
  <si>
    <t>河川</t>
  </si>
  <si>
    <t>平成7年度整備河川</t>
  </si>
  <si>
    <t>昭和52年度整備河川</t>
  </si>
  <si>
    <t>昭和53年度整備河川</t>
  </si>
  <si>
    <t>昭和54年度整備河川</t>
  </si>
  <si>
    <t>昭和59年度整備河川</t>
  </si>
  <si>
    <t>平成6年度整備河川</t>
  </si>
  <si>
    <t>平成17年度整備河川</t>
  </si>
  <si>
    <t>平成18年度整備河川</t>
  </si>
  <si>
    <t>平成19年度整備河川</t>
  </si>
  <si>
    <t>平成20年度整備河川</t>
  </si>
  <si>
    <t>奴久見地区</t>
  </si>
  <si>
    <t>平成8年度整備河川</t>
  </si>
  <si>
    <t>平成9年度整備河川</t>
  </si>
  <si>
    <t>平成10年度整備河川</t>
  </si>
  <si>
    <t>平成11年度整備河川</t>
  </si>
  <si>
    <t>平成12年度整備河川</t>
  </si>
  <si>
    <t>古大内地区</t>
  </si>
  <si>
    <t>平成15年度整備河川</t>
  </si>
  <si>
    <t>昭和51年度整備河川</t>
  </si>
  <si>
    <t>河内山地区</t>
  </si>
  <si>
    <t>河内山地区１工区</t>
  </si>
  <si>
    <t>河内山地区２、３工区</t>
  </si>
  <si>
    <t>昭和58年度整備河川</t>
  </si>
  <si>
    <t>門前地区急傾斜地崩壊対策工事</t>
  </si>
  <si>
    <t>昭和56年度整備河川</t>
  </si>
  <si>
    <t>昭和57年度整備河川</t>
  </si>
  <si>
    <t>昭和60年度整備河川</t>
  </si>
  <si>
    <t>平成3年度整備河川</t>
  </si>
  <si>
    <t>平成4年度整備河川</t>
  </si>
  <si>
    <t>平成5年度整備河川</t>
  </si>
  <si>
    <t>昭和62年度整備河川</t>
  </si>
  <si>
    <t>昭和63年度整備河川</t>
  </si>
  <si>
    <t>平成1年度整備河川</t>
  </si>
  <si>
    <t>平成2年度整備河川</t>
  </si>
  <si>
    <t>昭和55年度整備河川</t>
  </si>
  <si>
    <t>昭和61年度整備河川</t>
  </si>
  <si>
    <t>平成13年度整備河川</t>
  </si>
  <si>
    <t>平成14年度整備河川</t>
  </si>
  <si>
    <t>工作物_防火水槽</t>
  </si>
  <si>
    <t>防火水槽</t>
  </si>
  <si>
    <t>工作物_その他</t>
  </si>
  <si>
    <t>都井中学校/渡り廊下</t>
  </si>
  <si>
    <t>工作物_水道_簡易水道特別会計</t>
  </si>
  <si>
    <t>昭和52年度整備簡易水道</t>
  </si>
  <si>
    <t>水道</t>
  </si>
  <si>
    <t>平成8年度整備簡易水道</t>
  </si>
  <si>
    <t>平成9年度整備簡易水道</t>
  </si>
  <si>
    <t>平成10年度整備簡易水道</t>
  </si>
  <si>
    <t>平成11年度整備簡易水道</t>
  </si>
  <si>
    <t>宮ノ浦配水池/貯水施設</t>
  </si>
  <si>
    <t>赤池配水池/貯水施設</t>
  </si>
  <si>
    <t>大重野配水池/貯水施設</t>
  </si>
  <si>
    <t>大平第１水源地/取水設備</t>
  </si>
  <si>
    <t>平成12年度整備簡易水道</t>
  </si>
  <si>
    <t>平成13年度整備簡易水道</t>
  </si>
  <si>
    <t>平成14年度整備簡易水道</t>
  </si>
  <si>
    <t>平成23年度整備簡易水道</t>
  </si>
  <si>
    <t>平成24年度整備簡易水道</t>
  </si>
  <si>
    <t>平成6年度整備簡易水道</t>
  </si>
  <si>
    <t>平成2年度整備簡易水道</t>
  </si>
  <si>
    <t>平成3年度整備簡易水道</t>
  </si>
  <si>
    <t>舳配水池/貯水施設</t>
  </si>
  <si>
    <t>平成25年度整備簡易水道</t>
  </si>
  <si>
    <t>平成26年度整備簡易水道</t>
  </si>
  <si>
    <t>平成4年度整備簡易水道</t>
  </si>
  <si>
    <t>平成5年度整備簡易水道</t>
  </si>
  <si>
    <t>上代田配水池/貯水施設</t>
  </si>
  <si>
    <t>子持田配水池/貯水施設</t>
  </si>
  <si>
    <t>昭和62年度整備簡易水道</t>
  </si>
  <si>
    <t>昭和63年度整備簡易水道</t>
  </si>
  <si>
    <t>平成7年度整備簡易水道</t>
  </si>
  <si>
    <t>平成元年度整備簡易水道</t>
  </si>
  <si>
    <t>昭和53年度整備簡易水道</t>
  </si>
  <si>
    <t>昭和55年度整備簡易水道</t>
  </si>
  <si>
    <t>昭和56年度整備簡易水道</t>
  </si>
  <si>
    <t>昭和57年度整備簡易水道</t>
  </si>
  <si>
    <t>昭和58年度整備簡易水道</t>
  </si>
  <si>
    <t>昭和59年度整備簡易水道</t>
  </si>
  <si>
    <t>平成15年度整備簡易水道</t>
  </si>
  <si>
    <t>昭和60年度整備簡易水道</t>
  </si>
  <si>
    <t>昭和50年度整備簡易水道</t>
  </si>
  <si>
    <t>都井配水池/貯水施設</t>
  </si>
  <si>
    <t>昭和61年度整備簡易水道</t>
  </si>
  <si>
    <t>平成20年度整備簡易水道</t>
  </si>
  <si>
    <t>平成21年度整備簡易水道</t>
  </si>
  <si>
    <t>平成22年度整備簡易水道</t>
  </si>
  <si>
    <t>高則配水池（第１配水池）/貯水施設</t>
  </si>
  <si>
    <t>高則配水池（第２配水池）/貯水施設</t>
  </si>
  <si>
    <t>高則中継ポンプ場（受水槽）/貯水施設</t>
  </si>
  <si>
    <t>古大内調整槽/貯水施設</t>
  </si>
  <si>
    <t>小田代配水池/貯水施設</t>
  </si>
  <si>
    <t>大平浄水場（浄水池）/貯水施設</t>
  </si>
  <si>
    <t>風野配水池/貯水施設</t>
  </si>
  <si>
    <t>都井水源地（浄水池）/貯水施設</t>
  </si>
  <si>
    <t>昭和51年度整備簡易水道</t>
  </si>
  <si>
    <t>昭和47年度整備簡易水道</t>
  </si>
  <si>
    <t>昭和48年度整備簡易水道</t>
  </si>
  <si>
    <t>昭和49年度整備簡易水道</t>
  </si>
  <si>
    <t>平成19年度整備簡易水道</t>
  </si>
  <si>
    <t>風野地区消火栓設置</t>
  </si>
  <si>
    <t>市木串間線　配水管布設替</t>
  </si>
  <si>
    <t>小田代配水池　ポンプ槽</t>
  </si>
  <si>
    <t>小田代配水池　外構</t>
  </si>
  <si>
    <t>本城中継ポンプ場　ポンプ槽</t>
  </si>
  <si>
    <t>串間市簡易水道統合整備事業高則送水管布設</t>
  </si>
  <si>
    <t>串間市簡易水道統合整備事業本城送水管布設（３工区）</t>
  </si>
  <si>
    <t>串間市簡易水道統合整備事業本城送水管布設（２工区）</t>
  </si>
  <si>
    <t>串間市簡易水道統合整備事業本城送水管布設（１工区）</t>
  </si>
  <si>
    <t>串間市簡易水道統合整備事業　本城中継ポンプ場　場内整備</t>
  </si>
  <si>
    <t>串間市簡易水道統合整備事業　本城中継ポンプ場場内配管</t>
  </si>
  <si>
    <t>簡易水道統合整備事業　高則送水管布設（２工区）</t>
  </si>
  <si>
    <t>串間市簡易水道統合整備事業　小田代配水池場内整備</t>
  </si>
  <si>
    <t>串間市簡易水道統合整備事業　小田代配水池場内配管</t>
  </si>
  <si>
    <t>串間市簡易水道統合整備事業　本城送水管布設</t>
  </si>
  <si>
    <t>簡易水道統合整備事業　高則送水管布設（１工区）</t>
  </si>
  <si>
    <t>国道４４８号（舳工区）災害復旧に伴う送配水管布設替</t>
  </si>
  <si>
    <t>串間市簡易水道統合整備事業　本城地区配水管布設（１工区）</t>
  </si>
  <si>
    <t>串間市簡易水道東郷整備事業　都井水源切替　導水管布設</t>
  </si>
  <si>
    <t>串間市簡易水道東郷整備事業　都井水源切替　場内舗装</t>
  </si>
  <si>
    <t>串間市簡易水道統合整備事業　本城地区配水管布設（２工区）</t>
  </si>
  <si>
    <t>串間市簡易水道統合整備事業　本城送水管城泉坊橋添架</t>
  </si>
  <si>
    <t>高則配水池不断水仕切弁設置</t>
  </si>
  <si>
    <t>市道吾社百田線新橋架け替えに伴う配水管布設</t>
  </si>
  <si>
    <t>串間市簡易水道統合整備事業　市木浄水場不断水仕切弁設置</t>
  </si>
  <si>
    <t>串間市簡易水道統合整備事業　市木浄水場外構</t>
  </si>
  <si>
    <t>串間市簡易水道統合整備事業　本城地区仕切弁設置</t>
  </si>
  <si>
    <t>市道子持田線配水管布設</t>
  </si>
  <si>
    <t>工作物_水道_農業集落排水事業特別会計</t>
  </si>
  <si>
    <t>平成7年度整備管渠（農業集落排水）</t>
  </si>
  <si>
    <t>平成8年度整備管渠（農業集落排水）</t>
  </si>
  <si>
    <t>平成9年度整備管渠（農業集落排水）</t>
  </si>
  <si>
    <t>平成10年度整備管渠（農業集落排水）</t>
  </si>
  <si>
    <t>平成5年度整備管渠（農業集落排水）</t>
  </si>
  <si>
    <t>平成6年度整備管渠（農業集落排水）</t>
  </si>
  <si>
    <t>工作物_水道_公共下水道事業特別会計</t>
  </si>
  <si>
    <t>平成24年度整備管渠（下水道）</t>
  </si>
  <si>
    <t>平成25年度整備管渠（下水道）</t>
  </si>
  <si>
    <t>平成26年度整備管渠（下水道）</t>
  </si>
  <si>
    <t>平成9年度整備管渠（下水道）</t>
  </si>
  <si>
    <t>平成22年度整備管渠（下水道）</t>
  </si>
  <si>
    <t>平成23年度整備管渠（下水道）</t>
  </si>
  <si>
    <t>平成12年度整備管渠（下水道）</t>
  </si>
  <si>
    <t>平成13年度整備管渠（下水道）</t>
  </si>
  <si>
    <t>平成10年度整備管渠（下水道）</t>
  </si>
  <si>
    <t>平成11年度整備管渠（下水道）</t>
  </si>
  <si>
    <t>平成20年度整備管渠（下水道）</t>
  </si>
  <si>
    <t>平成21年度整備管渠（下水道）</t>
  </si>
  <si>
    <t>平成14年度整備管渠（下水道）</t>
  </si>
  <si>
    <t>平成16年度整備管渠（下水道）</t>
  </si>
  <si>
    <t>平成17年度整備管渠（下水道）</t>
  </si>
  <si>
    <t>平成18年度整備管渠（下水道）</t>
  </si>
  <si>
    <t>平成19年度整備管渠（下水道）</t>
  </si>
  <si>
    <t>平成15年度整備管渠（下水道）</t>
  </si>
  <si>
    <t>串間市公共下水道事業（雨水）本町地区雨水幹線管渠布設（２工区）</t>
  </si>
  <si>
    <t>串間市公共下水道事業　汚水取付管布設（４工区）</t>
  </si>
  <si>
    <t>串間市公共下水道事業（雨水）本町地区雨水幹線管渠布設（１工区）</t>
  </si>
  <si>
    <t>串間市公共下水道事業　汚水取付管布設（５工区）</t>
  </si>
  <si>
    <t>松清橋架け替えに伴う４号汚水幹線管渠布設（圧送管）</t>
  </si>
  <si>
    <t>串間駅前汚水枝線管渠布設</t>
  </si>
  <si>
    <t>串間市公共下水道事業　汚水取付管布設工事（１工区）</t>
  </si>
  <si>
    <t>串間市公共下水道事業（雨水）本町地区雨水幹線管渠布設</t>
  </si>
  <si>
    <t>公共下水道事業（雨水）舗装</t>
  </si>
  <si>
    <t>松清橋架け替えに伴う４号汚水幹線管渠布設工事（圧送管）</t>
  </si>
  <si>
    <t>串間市公共下水道事業　汚水取付管布設工事（3工区）</t>
  </si>
  <si>
    <t>串間市公共下水道事業　汚水取付管布設工事（2工区）</t>
  </si>
  <si>
    <t>串間市公共下水道事業　汚水取付管布設工事（4工区）</t>
  </si>
  <si>
    <t>串間市公共下水道事業　汚水取付管布設工事（5工区）</t>
  </si>
  <si>
    <t>市道仲町西小路線配水管布設替及び汚水枝線管渠布設工事</t>
  </si>
  <si>
    <t>工作物_水道_漁業集落排水事業特別会計</t>
  </si>
  <si>
    <t>平成10年度整備管渠（漁業集落排水）</t>
  </si>
  <si>
    <t>平成23年度整備管渠（漁業集落排水）</t>
  </si>
  <si>
    <t>平成22年度整備管渠（漁業集落排水）</t>
  </si>
  <si>
    <t>平成27年度_整備事業</t>
  </si>
  <si>
    <t>平成27年度_整備事業_工作物</t>
  </si>
  <si>
    <t>平成28年度_整備事業</t>
  </si>
  <si>
    <t>平成28年度_整備事業_工作物</t>
  </si>
  <si>
    <t>平成29年度_整備事業_工作物</t>
  </si>
  <si>
    <t>道の駅（仮称）_外構工事</t>
  </si>
  <si>
    <t>平成30年度_整備事業_工作物</t>
  </si>
  <si>
    <t>串間市津波避難施設（崎田地区）</t>
  </si>
  <si>
    <t>串間市津波避難施設</t>
  </si>
  <si>
    <t>平成３０年度都井岬再開発事業_工事履歴</t>
  </si>
  <si>
    <t>令和元年度_整備事業_工作物</t>
  </si>
  <si>
    <t>津波避難施設（下石波地区）_工事履歴</t>
  </si>
  <si>
    <t>北方忠霊塔</t>
  </si>
  <si>
    <t>北方忠霊塔_整備工事</t>
  </si>
  <si>
    <t>串間市庁舎　駐車場舗装</t>
  </si>
  <si>
    <t>くしま総合案内所看板</t>
  </si>
  <si>
    <t>本庁舎敷地転落防止防護柵設置工事</t>
  </si>
  <si>
    <t>庁舎北側公用車駐車場駐車ブロック設置工事</t>
  </si>
  <si>
    <t>中維第１７号　市木支所駐輪場外灯取付工事</t>
  </si>
  <si>
    <t>小維５号　福島小学校グラウンド側水栓柱トイレ系統給水配管布設替工事</t>
  </si>
  <si>
    <t>有明小学校　プールサイド塗装改修</t>
  </si>
  <si>
    <t>小維第７号北方小学校遊具改修工事</t>
  </si>
  <si>
    <t>小維第１１号大束小学校遊具改修工事</t>
  </si>
  <si>
    <t>小維第６号都井小学校遊具改修工事</t>
  </si>
  <si>
    <t>小維第11号　大束小学校スロープ改修工事</t>
  </si>
  <si>
    <t>本城小学校　屋外運動場　南側法面</t>
  </si>
  <si>
    <t>福島中学校　スロープ改修1号</t>
  </si>
  <si>
    <t>福島中学校　スロープ改修2号</t>
  </si>
  <si>
    <t>福島小学校　ブランコ改修</t>
  </si>
  <si>
    <t>串間市中学校　駐輪場</t>
  </si>
  <si>
    <t>串間市中学校武道場　外灯</t>
  </si>
  <si>
    <t>串間市中学校　職員駐車場</t>
  </si>
  <si>
    <t>串間市中学校25号棟　側溝</t>
  </si>
  <si>
    <t>串間中学校　グラウンド排水設備</t>
  </si>
  <si>
    <t>串間市中学校　擁壁</t>
  </si>
  <si>
    <t>串間市中学校　校内舗装</t>
  </si>
  <si>
    <t>串間市中学校　グラウンド排水設備</t>
  </si>
  <si>
    <t>串間市中学校　テニスコート　地盤改良</t>
  </si>
  <si>
    <t>串間市中学校　運動場　地盤改良</t>
  </si>
  <si>
    <t>串間市中学校　テニスコート　フェンス</t>
  </si>
  <si>
    <t>串間市中学校　運動場境界　フェンス</t>
  </si>
  <si>
    <t>串間市中学校　外灯</t>
  </si>
  <si>
    <t>串間市中学校　渡り廊下（南）</t>
  </si>
  <si>
    <t>串間市中学校　渡り廊下（北）</t>
  </si>
  <si>
    <t>串間市中学校　外構一式</t>
  </si>
  <si>
    <t>串間中学校21号棟　外構一式</t>
  </si>
  <si>
    <t>串間中学校25号棟　外構一式</t>
  </si>
  <si>
    <t>串間市中学校25号棟　外灯設備</t>
  </si>
  <si>
    <t>串間市中学校25号棟　受変電設備</t>
  </si>
  <si>
    <t>串間市中学校21号棟　側溝</t>
  </si>
  <si>
    <t>中維第13号　串間中学校カーブミラー設置工事</t>
  </si>
  <si>
    <t>中維第２１号　串間中学校外灯取付工事</t>
  </si>
  <si>
    <t>中維第２５号　串間市中学校外灯設置工事</t>
  </si>
  <si>
    <t>中維第２３号　串間中学校国旗掲揚台設置工事</t>
  </si>
  <si>
    <t>中維第１号　串間中学校プール底面塗装改修工事</t>
  </si>
  <si>
    <t>中維第５号　串間中学校運動場防球ネット設置工事</t>
  </si>
  <si>
    <t>串間中学校駐輪場土間改修工事</t>
  </si>
  <si>
    <t>避難施設（旧北方中学校）自家発電施設整備工事</t>
  </si>
  <si>
    <t>避難施設（旧大束中学校）自家発電施設整備工事</t>
  </si>
  <si>
    <t>避難施設（旧本城中学校）自家発電施設整備工事</t>
  </si>
  <si>
    <t>避難施設（旧市木中学校）自家発電施設整備工事</t>
  </si>
  <si>
    <t>橋之口住宅　AS舗装</t>
  </si>
  <si>
    <t>橋之口住宅（12区画）　フェンス</t>
  </si>
  <si>
    <t>橋之口住宅（13区画）　フェンス</t>
  </si>
  <si>
    <t>橋之口住宅（16区画）　フェンス</t>
  </si>
  <si>
    <t>橋之口住宅（17区画）　フェンス</t>
  </si>
  <si>
    <t>橋之口住宅（18区画）　フェンス</t>
  </si>
  <si>
    <t>橋之口住宅（19区画）　フェンス</t>
  </si>
  <si>
    <t>橋之口住宅（20区画）　フェンス</t>
  </si>
  <si>
    <t>橋之口住宅（21区画）　フェンス</t>
  </si>
  <si>
    <t>橋之口住宅（22区画）　フェンス</t>
  </si>
  <si>
    <t>橋之口住宅（23区画）　フェンス</t>
  </si>
  <si>
    <t>橋之口住宅（24区画）　フェンス</t>
  </si>
  <si>
    <t>橋之口住宅（25区画）　フェンス</t>
  </si>
  <si>
    <t>橋之口住宅（26区画）　フェンス</t>
  </si>
  <si>
    <t>橋之口住宅　LEDソーラー街灯</t>
  </si>
  <si>
    <t>橋之口住宅　外構</t>
  </si>
  <si>
    <t>橋之口住宅（1区画）　フェンス</t>
  </si>
  <si>
    <t>橋之口住宅（2区画）　フェンス</t>
  </si>
  <si>
    <t>橋之口住宅（3区画）　フェンス</t>
  </si>
  <si>
    <t>橋之口住宅（4区画）　フェンス</t>
  </si>
  <si>
    <t>橋之口住宅（5区画）　フェンス</t>
  </si>
  <si>
    <t>橋之口住宅（6区画）　フェンス</t>
  </si>
  <si>
    <t>橋之口住宅（7区画）　フェンス</t>
  </si>
  <si>
    <t>橋之口住宅（8区画）　フェンス</t>
  </si>
  <si>
    <t>橋之口住宅（9区画）　フェンス</t>
  </si>
  <si>
    <t>橋之口住宅（10区画）　フェンス</t>
  </si>
  <si>
    <t>橋之口住宅（11区画）　フェンス</t>
  </si>
  <si>
    <t>橋之口住宅（14区画）　フェンス</t>
  </si>
  <si>
    <t>橋之口住宅（15区画）　フェンス</t>
  </si>
  <si>
    <t>橋之口住宅　東側メッシュフェンス</t>
  </si>
  <si>
    <t>橋之口住宅　西側防砂フェンス</t>
  </si>
  <si>
    <t>串間市総合運動場　射場棟（外構）</t>
  </si>
  <si>
    <t>串間市総合運動場　矢取・的場</t>
  </si>
  <si>
    <t>串間市総合運動公園整備事業　弓道場（ARフェンス）</t>
  </si>
  <si>
    <t>串間市総合運動公園整備事業　野球場防風ネット設置</t>
  </si>
  <si>
    <t>平成３０年度　総合運動公園整備事業　陸上競技場トラック改修工事</t>
  </si>
  <si>
    <t>平成３０年度総合運動公園整備事業　陸上競技場トラック改修工事（２工区）</t>
  </si>
  <si>
    <t>平成３０年度　総合運動公園整備事業　野球場浄化槽接続工事外２</t>
  </si>
  <si>
    <t>平成３０年度　総合運動公園整備事業　防球フェンス設置工事</t>
  </si>
  <si>
    <t>平成２９年度　串間市総合運動公園整備事業　多目的広場造成排水工事</t>
  </si>
  <si>
    <t>平成３１年度総合運動公園整備事業多目的運動広場バックネット等改修工事</t>
  </si>
  <si>
    <t>避難施設（中央公民館）自家発電施設整備工事</t>
  </si>
  <si>
    <t>大束支所駐輪場照明取付け及び外灯取付け</t>
  </si>
  <si>
    <t>中維第１８号　駐輪場照明器具取付工事（本城支所）</t>
  </si>
  <si>
    <t>本城公民館外構改修工事</t>
  </si>
  <si>
    <t>避難施設（都井支所）自家発電施設整備工事</t>
  </si>
  <si>
    <t>令和元年度串間市立図書館駐車場舗装工事</t>
  </si>
  <si>
    <t>串間市農村環境改善センター屋外附帯工事</t>
  </si>
  <si>
    <t>平成29年度串間市中心市街地まちづくり事業　旧吉松家住宅前市民広場</t>
  </si>
  <si>
    <t>平成29年度串間市中心市街地まちづくり事業</t>
  </si>
  <si>
    <t>旧吉松家住宅前市民広場_H28</t>
  </si>
  <si>
    <t>ビジターセンター　Free-Wi-Fi設備</t>
  </si>
  <si>
    <t>都井岬ビジターセンター　外構</t>
  </si>
  <si>
    <t>平成30年度交安第２号　今町駅新橋線外交通安全施設工事</t>
  </si>
  <si>
    <t>平成３０年度過疎地域活性化事業</t>
  </si>
  <si>
    <t>平成30年度　過疎地域活性化事業　松清塩屋原線　支障電気通信線路移転工事</t>
  </si>
  <si>
    <t>平成30年度過疎地域活性化事業　松清塩屋原線道路改良工事</t>
  </si>
  <si>
    <t>平成３０年度串間市中心市街地まちづくり事業　上町泉町線路面高質形成工事</t>
  </si>
  <si>
    <t>平成30年度串間市中心市街地まちづくり事業　上町泉町線路面高質形成工事に伴う配電線路移設補償</t>
  </si>
  <si>
    <t>平成30年度串間市中心市街地まちづくり事業　上町泉町線路面高質形成工事に伴う支障電気通信線路移転補償</t>
  </si>
  <si>
    <t>平成30年度過疎地域活性化事業松清塩屋原線道路改良工事</t>
  </si>
  <si>
    <t>平成30年度　市町村道整備事業　天神高校前線道路改良工事</t>
  </si>
  <si>
    <t>天神高校前線道路改良工事に伴う工作物移転補償金</t>
  </si>
  <si>
    <t>平成３０年度過疎地域活性化事業　上町城山線外ＣＢＲ試験調査業務委託</t>
  </si>
  <si>
    <t>平成30年度社会資本総合整備事業　大束駅倉掛線物件等調査業務委託</t>
  </si>
  <si>
    <t>平成30年度社会資本総合整備事業　大束駅倉掛線道路改良工事に伴う補償代</t>
  </si>
  <si>
    <t>令和元年度社会資本総合整備事業大束駅倉掛線道路改良工事</t>
  </si>
  <si>
    <t>令和元年度交安第4号揚原古大内線外交通安全施設工事</t>
  </si>
  <si>
    <t>平成30年度交安第１号　新町市之瀬線外交通安全施設工事</t>
  </si>
  <si>
    <t>平成30年度社会資本整備事業大納高畑山線大納橋下部工事</t>
  </si>
  <si>
    <t>平成30年度社会資本総合整備事業大納高畑山線大納橋下部工事</t>
  </si>
  <si>
    <t>平成３１年度交安第２号立宇津黒井峠線交通安全施設工事</t>
  </si>
  <si>
    <t>平成30年度社会資本総合整備事業道場口広線物件等調査業務委託</t>
  </si>
  <si>
    <t>平成30年度社会資本総合整備事業　道場口広線道路改良工事</t>
  </si>
  <si>
    <t>平成30年度社会資本総合整備事業道場口広線道路改良工事に伴う補償代</t>
  </si>
  <si>
    <t>社会資本整備総合交付金事業　道場口広線道路改良工事に伴う物件移転補償費</t>
  </si>
  <si>
    <t>平成30年度 社会資本総合整備事業 道場口広線道路改良工事に伴う移転補償</t>
  </si>
  <si>
    <t>平成30年度社会資本総合整備事業　道場口広線道路改良工事に伴う補償代</t>
  </si>
  <si>
    <t>社会資本総合整備交付金事業　道場口広線道路改良工事に伴う工作物等移転補</t>
  </si>
  <si>
    <t>令和元年度社会資本総合整備事業道場口広線道路改良工事１工区</t>
  </si>
  <si>
    <t>平成30年度　松清塩屋原線設計及び図面修正業務委託</t>
  </si>
  <si>
    <t>平成30年度　過疎地域活性化事業　塚巡羽ヶ瀬線　支障電気通信線路移転工事</t>
  </si>
  <si>
    <t>平成30年度過疎地域活性化事業塚巡羽ヶ瀬線道路改良工事</t>
  </si>
  <si>
    <t>平成30年度過疎地域活性化事業　塚巡羽ヶ瀬線道路改良工事</t>
  </si>
  <si>
    <t>令和元年度過疎地域活性化事業大束原3区線道路改良工事</t>
  </si>
  <si>
    <t>平成３０年度社会資本総合整備事業　善田原跨線橋補修設計業務委託</t>
  </si>
  <si>
    <t>平成29年災第368号大納高畑山線(大納橋)橋梁災害復旧工事上部工</t>
  </si>
  <si>
    <t>平成30年度社会資本総合整備事業　大納高畑山線大納橋下部工事</t>
  </si>
  <si>
    <t>令和元年度総合運動公園整備事業園路改修工事</t>
  </si>
  <si>
    <t>令和元年度総合運動公園整備事業園路照明設備改修工事（１工区）</t>
  </si>
  <si>
    <t>令和元年度総合運動公園整備事業園路照明設備改修工事（２工区）</t>
  </si>
  <si>
    <t>令和元年度総合運動公園整備事業投球練習場改修工事</t>
  </si>
  <si>
    <t>令和元年度総合運動公園整備事業野球場外周柵改修工事</t>
  </si>
  <si>
    <t>令和元年度総合運動公園整備事業野球場門扉改修工事</t>
  </si>
  <si>
    <t>令和元年度総合運動公園野球場三塁側搬入通路改修工事</t>
  </si>
  <si>
    <t>平成３１年度串間市公共下水道事業汚水取付管布設工事（１工区）</t>
  </si>
  <si>
    <t>令和元年度串間市公共下水道事業汚水取付管布設工事（３工区）</t>
  </si>
  <si>
    <t>令和元年度串間市公共下水道事業汚水取付管布設工事（2工区）</t>
  </si>
  <si>
    <t>令和元年度串間市公共下水道事業汚水取付管布設工事（４工区）</t>
  </si>
  <si>
    <t>令和元年度串間市公共下水道事業汚水取付管布設工事（５工区）</t>
  </si>
  <si>
    <t>令和元年度市道仲町西小路線配水管布設替及び汚水枝線管渠布設工事</t>
  </si>
  <si>
    <t>橘木林道　側溝</t>
  </si>
  <si>
    <t>柱松水路　軽量三面水路</t>
  </si>
  <si>
    <t>常妙水路　ｺﾝｸﾘｰﾄ擁壁</t>
  </si>
  <si>
    <t>鯛取水路　ブロック積</t>
  </si>
  <si>
    <t>上海北水路　ｺﾝｸﾘｰﾄ擁壁</t>
  </si>
  <si>
    <t>岩井田水路　軽量三面水路</t>
  </si>
  <si>
    <t>門前地区急傾斜地崩壊対策</t>
  </si>
  <si>
    <t>春日白坂線　道路舗装</t>
  </si>
  <si>
    <t>三ヶ平2号線　道路舗装</t>
  </si>
  <si>
    <t>三幸ヶ野地区　排水整備</t>
  </si>
  <si>
    <t>日南線　木製落石防止柵</t>
  </si>
  <si>
    <t>立宇津黒井峠線　木製落石防止柵</t>
  </si>
  <si>
    <t>寺里地区　排水整備</t>
  </si>
  <si>
    <t>蕨ヶ平線　側溝</t>
  </si>
  <si>
    <t>大重野線　側溝</t>
  </si>
  <si>
    <t>松清上路線　道路舗装</t>
  </si>
  <si>
    <t>上塩郡元線　道路舗装</t>
  </si>
  <si>
    <t>市之瀬4区線　道路舗装</t>
  </si>
  <si>
    <t>広野通り線　側溝</t>
  </si>
  <si>
    <t>海北磯平線　道路改良</t>
  </si>
  <si>
    <t>末広大平線　側溝</t>
  </si>
  <si>
    <t>高松駅裏2号線　側溝</t>
  </si>
  <si>
    <t>七ツ橋大平線　道路舗装</t>
  </si>
  <si>
    <t>北方駅上池線　道路舗装</t>
  </si>
  <si>
    <t>上大矢取線道路　側溝</t>
  </si>
  <si>
    <t>大束原2区線　道路舗装</t>
  </si>
  <si>
    <t>烏帽子野地区　環境整備</t>
  </si>
  <si>
    <t>松清上小路　道路拡幅</t>
  </si>
  <si>
    <t>城山2号線　側溝</t>
  </si>
  <si>
    <t>西方木代線　側溝</t>
  </si>
  <si>
    <t>木代立石線　側溝</t>
  </si>
  <si>
    <t>寺里地区　環境整備</t>
  </si>
  <si>
    <t>仲町小学校前線　側溝</t>
  </si>
  <si>
    <t>下石波線　擁壁</t>
  </si>
  <si>
    <t>宮ノ浦線　側溝</t>
  </si>
  <si>
    <t>石波船　道路舗装</t>
  </si>
  <si>
    <t>ふれあい坂団地通り線　ブロック積</t>
  </si>
  <si>
    <t>揚原通線　道路改良(2工区)</t>
  </si>
  <si>
    <t>揚原通線　道路改良</t>
  </si>
  <si>
    <t>古川前橋　伸縮装置取替工</t>
  </si>
  <si>
    <t>小松ヶ丘広場　Free-Wi-Fi設備</t>
  </si>
  <si>
    <t>御崎神社駐車場　Free-Wi-Fi設備</t>
  </si>
  <si>
    <t>灯台下駐車場　Free-Wi-Fi設備</t>
  </si>
  <si>
    <t>スクールバス停留所自転車置場（市木地区）</t>
  </si>
  <si>
    <t>スクールバス停留所自転車置場（大束地区）</t>
  </si>
  <si>
    <t>スクールバス停留所自転車置場（都井地区）</t>
  </si>
  <si>
    <t>スクールバス停留所自転車置場（本城地区）</t>
  </si>
  <si>
    <t>御先神社　外構</t>
  </si>
  <si>
    <t>簾道路　AS舗装</t>
  </si>
  <si>
    <t>田ノ野道路　ｺﾝｸﾘｰﾄ擁壁</t>
  </si>
  <si>
    <t>橘木林道　側溝補修</t>
  </si>
  <si>
    <t>居城田水路</t>
  </si>
  <si>
    <t>田之野風野線　木製落石防止柵</t>
  </si>
  <si>
    <t>大重野三幸ヶ野線　側溝</t>
  </si>
  <si>
    <t>白坂線　側溝</t>
  </si>
  <si>
    <t>子持田石原線　道路舗装</t>
  </si>
  <si>
    <t>山下仲別府線　道路舗装</t>
  </si>
  <si>
    <t>松尾公園線　防矢ネット</t>
  </si>
  <si>
    <t>港地区　排水整備</t>
  </si>
  <si>
    <t>桂原地区　排水整備</t>
  </si>
  <si>
    <t>松清上小路線　側溝</t>
  </si>
  <si>
    <t>仲河内線　側溝</t>
  </si>
  <si>
    <t>大納高畑山線　道路舗装</t>
  </si>
  <si>
    <t>串間日南線　木製落石防止柵</t>
  </si>
  <si>
    <t>松清上小路線　道路改良</t>
  </si>
  <si>
    <t>古竹笠祗線　オーバーレイ</t>
  </si>
  <si>
    <t>新町徳山線　オーバーレイ</t>
  </si>
  <si>
    <t>上塩郡元線　側溝</t>
  </si>
  <si>
    <t>徳山通線　オーバーレイ</t>
  </si>
  <si>
    <t>崎田稲荷線　道路舗装</t>
  </si>
  <si>
    <t>中千野地区急傾斜地崩壊対策</t>
  </si>
  <si>
    <t>上大矢取線　側溝</t>
  </si>
  <si>
    <t>組合前線　道路改良</t>
  </si>
  <si>
    <t>屋治金谷線　側溝</t>
  </si>
  <si>
    <t>天神高校前線道路改良工事（１工区）</t>
  </si>
  <si>
    <t>迫地区　排水設備</t>
  </si>
  <si>
    <t>宮原毛久保線　道路舗装</t>
  </si>
  <si>
    <t>宮原毛久保線　道路改良</t>
  </si>
  <si>
    <t>古川谷之口線　側溝</t>
  </si>
  <si>
    <t>春日白坂線　オーバーレイ</t>
  </si>
  <si>
    <t>春日通線　側溝</t>
  </si>
  <si>
    <t>天神高校前線道路改良工事（２工区）</t>
  </si>
  <si>
    <t>天神地区急傾斜地崩壊対策</t>
  </si>
  <si>
    <t>串間市中学校　歩道整備</t>
  </si>
  <si>
    <t>屋外拡声子局</t>
  </si>
  <si>
    <t>鉄塔建築施工工事(平成29年度携帯電話等エリア整備事業)</t>
  </si>
  <si>
    <t>鉄塔建築設計・工事監理委託（平成29年度携帯電話等エリア整備事業）</t>
  </si>
  <si>
    <t>伝送路設備構築工事（平成29年度携帯電話等エリア整備事業）</t>
  </si>
  <si>
    <t>伝送路設計・工事監理委託(平成29年度携帯電話等エリア整備事業)</t>
  </si>
  <si>
    <t>携帯電話基地局通信設備工事(平成29年度携帯電話等エリア整備事業)</t>
  </si>
  <si>
    <t>防災行政無線施設岩井田中継所拡声器増幅装置改修工事</t>
  </si>
  <si>
    <t>平成２９年度　生産基盤支援対策事業　下大平道路復旧工事外３件</t>
  </si>
  <si>
    <t>平成２９年度　生産基盤支援対策事業　梶山水路復旧工事外１件</t>
  </si>
  <si>
    <t>平成２９年度　生産基盤支援対策事業　牟田水路復旧工事外４件</t>
  </si>
  <si>
    <t>通学路ほか防犯灯設置工事</t>
  </si>
  <si>
    <t>平成２８年度　社会資本総合整備事業　新橋架替工事（３工区）</t>
  </si>
  <si>
    <t>平成２８年度　社会資本総合整備事業　吾社百田線道路改良工事</t>
  </si>
  <si>
    <t>平成２９年度塚巡羽ヶ瀬線道路改良工事に伴う補償代</t>
  </si>
  <si>
    <t>平成29年度居住環境整備事業　桂原地区排水整工事</t>
  </si>
  <si>
    <t>平成２９年度社会資本総合整備事業　吾社百田線道路改良工事</t>
  </si>
  <si>
    <t>平成29年度社会資本総合整備事業　揚原通線道路改良工事（1工区）</t>
  </si>
  <si>
    <t>平成２９年度　串間市総合運動公園整備事業　</t>
  </si>
  <si>
    <t>平成２９年度社会資本総合整備事業 揚原通線道路改良工事に伴う配電線路補</t>
  </si>
  <si>
    <t>平成29年度　中千野地区急傾斜地崩壊対策工事(1工区）</t>
  </si>
  <si>
    <t>平成29年度　中千野地区急傾斜地崩壊対策工事(2工区）</t>
  </si>
  <si>
    <t>平成２９年度社会資本総合整備事業揚原通線道路改良工事（２工区）</t>
  </si>
  <si>
    <t>平成２９年度社会資本総合整備事業　揚原通線道路改良工事に伴う配電線路補</t>
  </si>
  <si>
    <t>平成２９年度　串間市総合運動公園整備事業</t>
  </si>
  <si>
    <t>平成29年度交安第1号　塩町今町線外交通安全施設工事</t>
  </si>
  <si>
    <t>平成29年度社会資本総合整備事業　塚元橋補修設計業務委託</t>
  </si>
  <si>
    <t>平成２９年度松清塩屋原線道路改良工事に伴う補償代</t>
  </si>
  <si>
    <t>揚原通線道路改良工事　立竹木補償費</t>
  </si>
  <si>
    <t>平成２９年度　串間市都市公園第１号　串間第６児童公園外４遊具修繕</t>
  </si>
  <si>
    <t>平成29年度交安第2号　金谷上町線外交通安全施設工事</t>
  </si>
  <si>
    <t>平成２９年度社会資本総合整備事業　揚原通線道路改良工事（４工区）</t>
  </si>
  <si>
    <t>平成２９年度社会資本総合整備事業 揚原通線道路改良工事（３工区）</t>
  </si>
  <si>
    <t>平成２９年度串間市総合運動公園整備事業　陸上競技場トラック改修工事</t>
  </si>
  <si>
    <t>平成29年度河浚第1号　小城久保川外河川浚渫工事</t>
  </si>
  <si>
    <t>平成２９年度　串間市総合運動公園野球場外電気設備工事</t>
  </si>
  <si>
    <t>平成29年度　串間市総合運動公園整備事業　野球場防風ネット改修工事</t>
  </si>
  <si>
    <t>平成29年度社会資本総合整備事業 揚原通線道路改良工事に伴う光伝送路補償</t>
  </si>
  <si>
    <t>平成29年度　中千野地区急傾斜地崩壊対策工事（3工区）</t>
  </si>
  <si>
    <t>平成29年度社会資本総合整備事業 揚原通線道路改良工事に伴う配電線路補償</t>
  </si>
  <si>
    <t>平成29年度道維第17号　黒仁田線道路維持工事</t>
  </si>
  <si>
    <t>平成29年度居住環境整備事業　大重野地区外排水整備工事</t>
  </si>
  <si>
    <t>平成29年度交安第3号　上町城山線外交通安全施設工事</t>
  </si>
  <si>
    <t>平成２９年度社会資本総合整備事業大束駅倉掛線測量設計等業務委託</t>
  </si>
  <si>
    <t>平成２９年度　串間第７児童公園外１施設修繕</t>
  </si>
  <si>
    <t>平成29年度社会資本総合整備事業　道路橋定期点検業務委託（地域一括発注）</t>
  </si>
  <si>
    <t>平成２９年度　串間市総合運動公園整備事業　野球場外周柵改修工事</t>
  </si>
  <si>
    <t>平成２９年度　串間市総合運動公園整備事業　野球場外周柵改修工事(２工区)</t>
  </si>
  <si>
    <t>中維第３号　通学路防犯灯設置工事（石木田　白坂線）</t>
  </si>
  <si>
    <t>通学路ほか防犯灯設置工事　通学路防犯灯分</t>
  </si>
  <si>
    <t>中維第１９号　通学路防犯灯取付（北方・西方）</t>
  </si>
  <si>
    <t>中維第２２号　通学路防犯灯取付工事（天神川沿い）</t>
  </si>
  <si>
    <t>中維第２４号　中学校通学路防犯灯設置工事</t>
  </si>
  <si>
    <t>中維第２７号　通学路防犯灯取付工事（木代地区）</t>
  </si>
  <si>
    <t>平成２９年度　都市下水路マンホール蓋取替修繕工事</t>
  </si>
  <si>
    <t>平成29年串間市中心市街地まちづくり事業「道の駅（仮称）」</t>
  </si>
  <si>
    <t>通学路防犯灯取付工事（上千野２ヶ所）</t>
  </si>
  <si>
    <t>通学路防犯灯設置工事（市木）</t>
  </si>
  <si>
    <t>中学校通学路防犯灯設置工事（本城、福島）</t>
  </si>
  <si>
    <t>平成３０年度串間市中心市街地まちづくり事業 泉町牟田ヶ迫線ＣＢＲ試験調査業務委託</t>
  </si>
  <si>
    <t>平成３０年度串間市中心市街地まちづくり事業 串間市複合施設新築工事設計業務委託</t>
  </si>
  <si>
    <t>平成３０年度串間市中心市街地まちづくり事業</t>
  </si>
  <si>
    <t>平成30年度串間市中心市街地まちづくり事業に伴う補償金</t>
  </si>
  <si>
    <t>平成３０年度串間市中心市街地まちづくり事業に伴う補償金</t>
  </si>
  <si>
    <t>平成３０年度串間市中心市街地まちづくり事業に伴う補償金及び代替地代金</t>
  </si>
  <si>
    <t>平成30年度居住環境整備事業　寺迫地区排水整備工事</t>
  </si>
  <si>
    <t>平成３０年度居住環境整備事業　寺里地区排水整備工事</t>
  </si>
  <si>
    <t>平成30年度過疎地域活性化事業　大束原３区線測量設計業務委託</t>
  </si>
  <si>
    <t>平成30年度過疎地域活性化事業上町城山線外線測量設計業務委託</t>
  </si>
  <si>
    <t>平成30年度　塚巡羽ヶ瀬線設計及び図面修正業務委託</t>
  </si>
  <si>
    <t>平成３０年度　中千野地区急傾斜地崩壊対策工事（２工区）</t>
  </si>
  <si>
    <t>.平成３０年度　中千野地区急傾斜地崩壊対策工事（１工区）</t>
  </si>
  <si>
    <t>平成３０年度　中千野地区急傾斜地崩壊対策工事（３工区）</t>
  </si>
  <si>
    <t>都井岬浄水施設用導水管布設工事（１工区）</t>
  </si>
  <si>
    <t>都井岬浄水施設用導水管布設工事（２工区）</t>
  </si>
  <si>
    <t>都井岬浄水施設用導水管布設工事（３工区）</t>
  </si>
  <si>
    <t>都井岬浄水施設用導水管接続工事</t>
  </si>
  <si>
    <t>都井岬駐車場階段設置工事</t>
  </si>
  <si>
    <t>都井岬沈殿槽小屋設置工事</t>
  </si>
  <si>
    <t>居住環境整備事業夫婦浦地区</t>
  </si>
  <si>
    <t>平成元年度中千野地区急傾斜地崩壊対策工事（１工区）</t>
  </si>
  <si>
    <t>令和元年度中千野地区急傾斜地崩壊対策工事（２工区）</t>
  </si>
  <si>
    <t>令和元年度串間市中心市街地まちづくり事業</t>
  </si>
  <si>
    <t>串間市津波避難施設（下石波地区）築造工事（繰越分）</t>
  </si>
  <si>
    <t>平成３１年度北方忠霊塔土砂崩壊整備工事</t>
  </si>
  <si>
    <t>小型動力ポンプ B-3級</t>
  </si>
  <si>
    <t>トヨタハイエース（宮崎200さ670）</t>
  </si>
  <si>
    <t>スズキ軽乗用自動車（宮崎580ね900）</t>
  </si>
  <si>
    <t>デジタル風速計 1/100計測</t>
  </si>
  <si>
    <t>スカイファイル回転棚 SER2010X10</t>
  </si>
  <si>
    <t>物品_公共下水道事業特別会計</t>
  </si>
  <si>
    <t>貯留槽（Ⅰ）液位計 検出器φ180 SL-130C型</t>
  </si>
  <si>
    <t>トヨタマイクロバス（宮崎200さ538）</t>
  </si>
  <si>
    <t>投票用紙分類機　GTS－1000</t>
  </si>
  <si>
    <t>選挙管理委員会</t>
  </si>
  <si>
    <t>ＳＯＳ-Ｔツール</t>
  </si>
  <si>
    <t>サーバ２</t>
  </si>
  <si>
    <t>No.1 原水ポンプ 口径：φ100mm，</t>
  </si>
  <si>
    <t>No.2 原水ポンプ 口径：φ100mm，</t>
  </si>
  <si>
    <t>No.3 原水ポンプ 口径：φ100mm，</t>
  </si>
  <si>
    <t>汚泥引抜ポンプ 口径：φ150mm，</t>
  </si>
  <si>
    <t>ヒューレットパッカード ProBook4710s</t>
  </si>
  <si>
    <t>教育委員会</t>
  </si>
  <si>
    <t>汚泥供給量計 口径：50A・一般型</t>
  </si>
  <si>
    <t>自動かんな盤 AP-10N</t>
  </si>
  <si>
    <t>人工芝用台車 ウマ*6個 ジャッキ*1個</t>
  </si>
  <si>
    <t>スズキスピーカー（宮崎480い9658）</t>
  </si>
  <si>
    <t>ニッサン（宮崎400そ3758）</t>
  </si>
  <si>
    <t>移動式ステージ一式</t>
  </si>
  <si>
    <t>東町第2汚水中継ポンプ（№1）</t>
  </si>
  <si>
    <t>小型貫流ボイラ K-750L</t>
  </si>
  <si>
    <t>学校政策課（共同調理場）</t>
  </si>
  <si>
    <t>ボーダーケーブル 8-9C＊24m</t>
  </si>
  <si>
    <t>金屏風（格納箱付） 2400*727*6曲</t>
  </si>
  <si>
    <t>演台（3点セット）  900*2100*1050</t>
  </si>
  <si>
    <t>受変電設備 JIS-C-4620 JEM規格</t>
  </si>
  <si>
    <t>計装盤</t>
  </si>
  <si>
    <t>現場操作盤</t>
  </si>
  <si>
    <t>牛乳保管庫 ホシザキ 590L HR-90ST-ML</t>
  </si>
  <si>
    <t>動力制御盤 母線電流：400A</t>
  </si>
  <si>
    <t>調理場内空調機 一式</t>
  </si>
  <si>
    <t>散気装置（貯留槽①） VP φ30</t>
  </si>
  <si>
    <t>全自動血球計数機</t>
  </si>
  <si>
    <t>生化学分析装置（富士ドライケム7000）</t>
  </si>
  <si>
    <t>デジタルミキサー YAMAHA LS9-16</t>
  </si>
  <si>
    <t>ダンプ軽トラック ハイゼットトラック</t>
  </si>
  <si>
    <t>スズキ軽ワゴン（宮崎480け9848）</t>
  </si>
  <si>
    <t>介護予防筋トレマシン一式</t>
  </si>
  <si>
    <t>三連梯子</t>
  </si>
  <si>
    <t>エアーテント</t>
  </si>
  <si>
    <t>傘立て（60本） 1100W*300D*495H</t>
  </si>
  <si>
    <t>消防団員用活動服（26着）</t>
  </si>
  <si>
    <t>潜水用具一式（水難救助資器材）</t>
  </si>
  <si>
    <t>小型動力ポンプ付積載車</t>
  </si>
  <si>
    <t>上郡元汚水中継ポンプ制御盤</t>
  </si>
  <si>
    <t>上郡元汚水中継ポンプ（No.2）</t>
  </si>
  <si>
    <t>スズキ軽ダンプ（宮崎480け3178）</t>
  </si>
  <si>
    <t>生涯学習課（スポーツセンター）</t>
  </si>
  <si>
    <t>いすず（宮崎800す1343）</t>
  </si>
  <si>
    <t>ホンダステーションワゴン宮崎501す1978</t>
  </si>
  <si>
    <t>本町汚水中継ポンプ（№2）</t>
  </si>
  <si>
    <t>積載車</t>
  </si>
  <si>
    <t>電気窯 丸2 OEL-20PL</t>
  </si>
  <si>
    <t>汚泥脱水機 21kg・DS／h</t>
  </si>
  <si>
    <t>音声調整卓</t>
  </si>
  <si>
    <t>両性高分子凝集剤溶解タンク</t>
  </si>
  <si>
    <t>両性高分子凝集剤原液装置</t>
  </si>
  <si>
    <t>中継基地局</t>
  </si>
  <si>
    <t>デジタル複合機 imagio W2401</t>
  </si>
  <si>
    <t>税務課</t>
  </si>
  <si>
    <t>貯留槽（Ⅱ）液位計 検出器φ180 SL-130C型</t>
  </si>
  <si>
    <t>自動スクリーン 能力：5.1m3／分以上</t>
  </si>
  <si>
    <t>原水仕切弁 φ450mm</t>
  </si>
  <si>
    <t>No.3 ブロワ</t>
  </si>
  <si>
    <t>ダイハツエッセ（宮崎580に3953）</t>
  </si>
  <si>
    <t>ダイハツエッセ（宮崎580に3954）</t>
  </si>
  <si>
    <t>ダイハツエッセ（宮崎580に3955）</t>
  </si>
  <si>
    <t>東町第2汚水中継ポンプ（№2）</t>
  </si>
  <si>
    <t>東町第2汚水中継ポンプ槽予旋回槽</t>
  </si>
  <si>
    <t>消防ポンプ自動車</t>
  </si>
  <si>
    <t>防災車（スズキ エスクード） 普通</t>
  </si>
  <si>
    <t>三菱ふそう2tダンプ（宮崎400そ5512）</t>
  </si>
  <si>
    <t>日野 古都（宮崎800さ7837）</t>
  </si>
  <si>
    <t>調光操作卓</t>
  </si>
  <si>
    <t>4号汚水幹線中継ポンプ槽予旋回槽</t>
  </si>
  <si>
    <t>汚泥移送ポンプ（貯留槽②）</t>
  </si>
  <si>
    <t>分水槽</t>
  </si>
  <si>
    <t>ｽﾀﾝｳｴｲ ﾋﾟｱﾉ D-274</t>
  </si>
  <si>
    <t>ﾔﾏﾊ ｺﾝｻｰﾄ ｸﾞﾗﾝﾄﾞﾋﾟｱﾉ CF-Ⅲ</t>
  </si>
  <si>
    <t>ピアノ 河合楽器  RX-2A</t>
  </si>
  <si>
    <t>ﾌﾟﾛｾﾆｱﾑ ｽﾋﾟｰｶｰ</t>
  </si>
  <si>
    <t>日野 新町（宮崎800さ6713）</t>
  </si>
  <si>
    <t>トヨタ 宮之浦（宮崎800さ6687）</t>
  </si>
  <si>
    <t>第1ﾎﾞｰﾀﾞｰﾗｲﾄ</t>
  </si>
  <si>
    <t>ダイハツミラ宮崎580ね6430</t>
  </si>
  <si>
    <t>消防救急デジタル無線設備</t>
  </si>
  <si>
    <t>自家発電機</t>
  </si>
  <si>
    <t>スチームコンベクションSCOS-61RH-LOS</t>
  </si>
  <si>
    <t>テラダプタートリポッドシステム</t>
  </si>
  <si>
    <t>日野 小型貨物自動車（宮崎400た1890）</t>
  </si>
  <si>
    <t>スズキエブリィ 宮崎480す2809</t>
  </si>
  <si>
    <t>視機能検査装置 トーメー</t>
  </si>
  <si>
    <t>超音波画像診断装置 ポータブルエコー</t>
  </si>
  <si>
    <t>半自動式除細動器</t>
  </si>
  <si>
    <t>スズキ アルト 箱型</t>
  </si>
  <si>
    <t>効果卓</t>
  </si>
  <si>
    <t>戸籍総合システム ブックレス</t>
  </si>
  <si>
    <t>東町第2汚水中継ポンプ制御盤</t>
  </si>
  <si>
    <t>安全靴（240足分）</t>
  </si>
  <si>
    <t>東町汚水中継ポンプ（№2）</t>
  </si>
  <si>
    <t>東町汚水中継ポンプ槽予旋回槽</t>
  </si>
  <si>
    <t>LUCAS2心臓マッサージシステム</t>
  </si>
  <si>
    <t>スズキ</t>
  </si>
  <si>
    <t>農業委員会</t>
  </si>
  <si>
    <t>リフレ館　自動券売機　VT-B10</t>
  </si>
  <si>
    <t>ピアノ ヤマハ E2833430</t>
  </si>
  <si>
    <t>グランドピアノ</t>
  </si>
  <si>
    <t>ピアノ</t>
  </si>
  <si>
    <t>ヤマハ</t>
  </si>
  <si>
    <t>グランドピアノ s53.12.19</t>
  </si>
  <si>
    <t>ピアノ ヤマハ グランドピアノ</t>
  </si>
  <si>
    <t>どん帳 綴錦織 16000*6700</t>
  </si>
  <si>
    <t>ヤマハ グランドピアノ カバーG3用椅子NO5c</t>
  </si>
  <si>
    <t>自家用発電機 出力：60kVA，周波数：60Hz</t>
  </si>
  <si>
    <t>流入流量計 口径：100A・一般型，</t>
  </si>
  <si>
    <t>緞帳</t>
  </si>
  <si>
    <t>救助工作車</t>
  </si>
  <si>
    <t>芝刈り機集草機 MRM-147F・KC-12-M</t>
  </si>
  <si>
    <t>雑誌架 木製壁面展示型3段</t>
  </si>
  <si>
    <t>日産ディーゼル（宮崎11た2210）</t>
  </si>
  <si>
    <t>日野（宮崎800た7614）</t>
  </si>
  <si>
    <t>スバル パト（宮崎500ほ1862）</t>
  </si>
  <si>
    <t>マツダ パト（宮崎500ほ1847）</t>
  </si>
  <si>
    <t>電動式油圧救助器具</t>
  </si>
  <si>
    <t>スズキエブリィ（宮崎480そ1293）</t>
  </si>
  <si>
    <t>水槽車 大型自動車</t>
  </si>
  <si>
    <t>生活保護レセプト管理システム用機器一式</t>
  </si>
  <si>
    <t>スズキ軽貨物自動車 650cc 2人乗り</t>
  </si>
  <si>
    <t>いすゞ小型貨物自動車（宮崎400そ3829）</t>
  </si>
  <si>
    <t>スバル軽ワゴン 最大積載量350kg</t>
  </si>
  <si>
    <t>救急車 高規格</t>
  </si>
  <si>
    <t>火災調査車</t>
  </si>
  <si>
    <t>消防車 CD-1型</t>
  </si>
  <si>
    <t>消防ポンプ自動車 BD-1型</t>
  </si>
  <si>
    <t>指揮車</t>
  </si>
  <si>
    <t>ダイハツエッセ（宮崎580に3952）</t>
  </si>
  <si>
    <t>東町汚水中継ポンプ（№1）</t>
  </si>
  <si>
    <t>トヨタハイエース（宮崎200さ669）</t>
  </si>
  <si>
    <t>4号汚水幹線中継ポンプ（No.2）</t>
  </si>
  <si>
    <t>小型貨物自動車ライトバン</t>
  </si>
  <si>
    <t>緊急通報受付指令設備</t>
  </si>
  <si>
    <t>電子カルテシステム</t>
  </si>
  <si>
    <t>第2ﾎﾞｰﾀﾞｰﾗｲﾄ</t>
  </si>
  <si>
    <t>調光盤</t>
  </si>
  <si>
    <t>ｱｯﾊﾟｰ ﾎﾘｿﾞﾝﾄ ﾌﾗｲﾀﾞｸﾄ</t>
  </si>
  <si>
    <t>ダイハツエッセ（宮崎580に3960）</t>
  </si>
  <si>
    <t>トヨタハイエース（宮崎200さ662）</t>
  </si>
  <si>
    <t>日野ポンチョ（宮崎200は134） BDG-HX6JLAE</t>
  </si>
  <si>
    <t>芝刈り機（乗用）</t>
  </si>
  <si>
    <t>マツダ デミオ DBA-DY3W 小型 1.34リットル</t>
  </si>
  <si>
    <t>三菱エアコン NPC-RP224BA2</t>
  </si>
  <si>
    <t>ラグビー（アメフト対応ゴール）</t>
  </si>
  <si>
    <t>自動間欠牽引装置</t>
  </si>
  <si>
    <t>トヨタバン</t>
  </si>
  <si>
    <t>トヨタハイエース（宮崎200さ668）</t>
  </si>
  <si>
    <t>トヨタ指揮車（宮崎831ち119）</t>
  </si>
  <si>
    <t>トヨタ救急車（宮崎800す2353）</t>
  </si>
  <si>
    <t>トヨタカローラ（宮崎400さ845）</t>
  </si>
  <si>
    <t>車いす移動車 トヨタ レジアスエース</t>
  </si>
  <si>
    <t>いすゞ小型貨物自動車（宮崎400そ7834）</t>
  </si>
  <si>
    <t>マイティバック</t>
  </si>
  <si>
    <t>デスク型放送装置</t>
  </si>
  <si>
    <t>スズキ・軽ライトバン（宮崎41つ5033）</t>
  </si>
  <si>
    <t>管内検査用カメラ ｹｰﾌﾞﾙ長：20m</t>
  </si>
  <si>
    <t>農地等情報管理システム CD-ROMソフト</t>
  </si>
  <si>
    <t>トヨタカローラバン</t>
  </si>
  <si>
    <t>スズキ ジムニー</t>
  </si>
  <si>
    <t>スズキ軽ダンプ GD-DB52T</t>
  </si>
  <si>
    <t>グランドケトル</t>
  </si>
  <si>
    <t>救助器具ラムシリンダー R424</t>
  </si>
  <si>
    <t>絵本架 木製壁面展示型3段</t>
  </si>
  <si>
    <t>本部サイレン</t>
  </si>
  <si>
    <t>通信指令装置</t>
  </si>
  <si>
    <t>電力増幅架</t>
  </si>
  <si>
    <t>高所作業台 H=4650-7350</t>
  </si>
  <si>
    <t>トヨタハイエース（宮崎200さ831）</t>
  </si>
  <si>
    <t>日立フルデジタル超音波診断装置</t>
  </si>
  <si>
    <t>いすゞ小型貨物自動車（宮崎400そ5603）</t>
  </si>
  <si>
    <t>日野普通特殊自動車（宮崎800さ9328）</t>
  </si>
  <si>
    <t>三菱キャンターWキャブ ダンプ</t>
  </si>
  <si>
    <t>スズキ　バン</t>
  </si>
  <si>
    <t>滅菌器ユニバーサルオゾン水機</t>
  </si>
  <si>
    <t>小型クレーン付き運搬車</t>
  </si>
  <si>
    <t>消防庁舎電話交換機設備一式</t>
  </si>
  <si>
    <t>投票用紙読取分類機 テラックCRS9n</t>
  </si>
  <si>
    <t>串間市総合行政情報システム</t>
  </si>
  <si>
    <t>運搬車 （株）カントーDONSTARバッテリー式</t>
  </si>
  <si>
    <t>ダイハツミラ宮崎580ね6428</t>
  </si>
  <si>
    <t>ダイハツミラ宮崎580ね6429</t>
  </si>
  <si>
    <t>ラックコンベア式食器洗浄機JWE-2400CA-R</t>
  </si>
  <si>
    <t>ＣＲ（医療画像処理装置）</t>
  </si>
  <si>
    <t>ピアノ ヤマハグランドピアノ</t>
  </si>
  <si>
    <t>サーバ１</t>
  </si>
  <si>
    <t>トヨタ高規格救急車</t>
  </si>
  <si>
    <t>いすず消防車（宮崎800さ9581）</t>
  </si>
  <si>
    <t>ベッド型マッサージ器 オートヘルサー</t>
  </si>
  <si>
    <t>4号汚水幹線中継ポンプ（No.1）</t>
  </si>
  <si>
    <t>多機能心電計 解析機能付</t>
  </si>
  <si>
    <t>上部消化管用経鼻スコープEXP-3000/EG3000N</t>
  </si>
  <si>
    <t>Ｊ－ＡＬＥＲＴ一式</t>
  </si>
  <si>
    <t>上郡元汚水中継ポンプ槽予旋回槽 材質：FRP</t>
  </si>
  <si>
    <t>スズキアルト（宮崎580め9546）</t>
  </si>
  <si>
    <t>脱臭ファン 口径：φ200mm，</t>
  </si>
  <si>
    <t>エアヘッダ管 口径：φ200mm</t>
  </si>
  <si>
    <t>No.2 ブロワ（インバータ制御）</t>
  </si>
  <si>
    <t>No.1 ブロワ（インバータ制御）</t>
  </si>
  <si>
    <t>4号汚水幹線中継ポンプ制御盤</t>
  </si>
  <si>
    <t>軽貨物自動車 ダイハツ ムーヴ 箱型</t>
  </si>
  <si>
    <t>コンプレッサー</t>
  </si>
  <si>
    <t>本町汚水中継ポンプ（№1）</t>
  </si>
  <si>
    <t>本町汚水中継ポンプ槽予旋回槽</t>
  </si>
  <si>
    <t>本町汚水中継ポンプ制御盤</t>
  </si>
  <si>
    <t>スターター拡声装置</t>
  </si>
  <si>
    <t>3000m障害代用縁石</t>
  </si>
  <si>
    <t>サッカーゴール SG規格 不明</t>
  </si>
  <si>
    <t xml:space="preserve">囲い附設,防護ネット,移動式 </t>
  </si>
  <si>
    <t>得点盤 タイマー付 ラグビー,サッカー用</t>
  </si>
  <si>
    <t>小ﾎｰﾙ ｸｾﾉﾝ映写機 EX-6100M</t>
  </si>
  <si>
    <t>大ﾎｰﾙ ｸｾﾉﾝ映写機 EX-9100M</t>
  </si>
  <si>
    <t>ｾﾝﾀｰ ﾋﾟﾝｽﾎﾟｯﾄﾗｲﾄ 1Kwｸｾﾉﾝ</t>
  </si>
  <si>
    <t>機器架</t>
  </si>
  <si>
    <t>入力ｺﾝｾﾝﾄ架</t>
  </si>
  <si>
    <t>決勝線審判代 10人乗り（座布団10個つき）</t>
  </si>
  <si>
    <t>農地台帳システムＶ４</t>
  </si>
  <si>
    <t>Ｊ－ＡＬＥＲＴ機器（改修分）</t>
  </si>
  <si>
    <t>三菱普通貨物自動車(宮崎100す5887)</t>
  </si>
  <si>
    <t>小ホール緞帳</t>
  </si>
  <si>
    <t>間仕切</t>
  </si>
  <si>
    <t>国旗 1500*2250</t>
  </si>
  <si>
    <t>3点吊りﾏｲｸ装置</t>
  </si>
  <si>
    <t>東町汚水中継ポンプ制御盤</t>
  </si>
  <si>
    <t>いすず運搬車付属2（宮崎800す1087）</t>
  </si>
  <si>
    <t>いすゞ小型貨物自動車（宮崎400そ9755）</t>
  </si>
  <si>
    <t>パッケージエアコン 空冷式</t>
  </si>
  <si>
    <t>ベクトラオンライン</t>
  </si>
  <si>
    <t>保健指導車 軽乗用自動車</t>
  </si>
  <si>
    <t>トヨタ：乗合バス</t>
  </si>
  <si>
    <t>3000m障害移動障害物</t>
  </si>
  <si>
    <t xml:space="preserve">円盤,ハンマー投用囲い,移動式 </t>
  </si>
  <si>
    <t>マット運搬車 棒高跳用2.2*4.1メートル</t>
  </si>
  <si>
    <t>棒高跳用マット 競技用</t>
  </si>
  <si>
    <t>スズキバン</t>
  </si>
  <si>
    <t>串間市防災行政無線</t>
  </si>
  <si>
    <t>紗白幕（英国製） 19000＊8000</t>
  </si>
  <si>
    <t>上郡元汚水中継ポンプ水位計</t>
  </si>
  <si>
    <t>上郡元汚水中継ポンプ（No.1）</t>
  </si>
  <si>
    <t>児童扶養手当システム</t>
  </si>
  <si>
    <t>ラグビーゴール7m</t>
  </si>
  <si>
    <t>汚泥移送ポンプ（貯留槽①）</t>
  </si>
  <si>
    <t>バキュームスイーパ BS1000 G</t>
  </si>
  <si>
    <t>シバウラトラクター  GT240TJ-M 24Ps</t>
  </si>
  <si>
    <t>乗用芝刈り機</t>
  </si>
  <si>
    <t>トレッドミル トレッドミルTR20FⅡ</t>
  </si>
  <si>
    <t>トルプレイ TPY-18</t>
  </si>
  <si>
    <t>骨量測定器（骨塩定量検査）超音波法</t>
  </si>
  <si>
    <t>公用車（議長車）（宮崎330す691）</t>
  </si>
  <si>
    <t>議会事務局</t>
  </si>
  <si>
    <t>ダイハツエッセ（宮崎580に3958）</t>
  </si>
  <si>
    <t>大ホール緞帳</t>
  </si>
  <si>
    <t>ﾋﾟﾝｽﾎﾟｯﾄﾗｲﾄ 1kwｸｾﾉﾝ（整流器付）</t>
  </si>
  <si>
    <t>スズキ軽貨物（宮崎480く3280）</t>
  </si>
  <si>
    <t>ダイハツ（宮崎480こ582）</t>
  </si>
  <si>
    <t>スバルサンバー（宮崎480け2785）</t>
  </si>
  <si>
    <t>スズキエスクード（宮崎800す2047）</t>
  </si>
  <si>
    <t>スズキ軽トラック（宮崎480け9215）</t>
  </si>
  <si>
    <t>トヨタ 笠祇（宮崎800す2203）</t>
  </si>
  <si>
    <t>トヨタ 大重野（宮崎800す2204）</t>
  </si>
  <si>
    <t>シャットノクサス</t>
  </si>
  <si>
    <t>下手袖ｺﾝｾﾝﾄ盤</t>
  </si>
  <si>
    <t>ニッサンバネットNV-200 DBF-VM-20</t>
  </si>
  <si>
    <t>ﾏｲｸ ｴﾚﾍﾞｰﾀｰ装置</t>
  </si>
  <si>
    <t>ピッチングマシーン</t>
  </si>
  <si>
    <t>都井岬ビジターセンター　ステンレス製縦型多段ポンプ</t>
  </si>
  <si>
    <t>三連梯子（チタン製　KHA-87）</t>
  </si>
  <si>
    <t>緊急時用エアーテント（MQ-442-A)</t>
  </si>
  <si>
    <t>指揮車　宮崎831ち119</t>
  </si>
  <si>
    <t>小型動力ポンプ付積載車　宮崎800す2204</t>
  </si>
  <si>
    <t>小型動力ポンプ付積載車　宮崎800す2203</t>
  </si>
  <si>
    <t>高規格救急車　宮崎800す2353</t>
  </si>
  <si>
    <t>物品_国民健康保険特別会計</t>
  </si>
  <si>
    <t>ランニングマシン</t>
  </si>
  <si>
    <t>国民健康保険事業（事業勘定）</t>
  </si>
  <si>
    <t>市木小学校保健室　エアコン</t>
  </si>
  <si>
    <t>塵芥収集車　宮崎800す2428</t>
  </si>
  <si>
    <t>スズキ　キャリー　宮崎480そ3010</t>
  </si>
  <si>
    <t>スズキ　バン　宮崎480そ429</t>
  </si>
  <si>
    <t>物品_簡易水道特別会計</t>
  </si>
  <si>
    <t>スズキ　バン　宮崎480そ788</t>
  </si>
  <si>
    <t>スズキ　バン　宮崎480そ440</t>
  </si>
  <si>
    <t>スズキ　エスクード　宮崎800す2047</t>
  </si>
  <si>
    <t>物品_農業集落排水事業特別会計</t>
  </si>
  <si>
    <t>第2中継ポンプ　水中ポンプＤ3Ｋ－Ｌ－1.56</t>
  </si>
  <si>
    <t>し渣脱水機　ＣＰ－60型スクリュウセンブリーギャードモーター0.1kW</t>
  </si>
  <si>
    <t>大ホール舞台吊物絞り緞帳暗転幕</t>
  </si>
  <si>
    <t>串間市簡易水道統合整備事業　本城中継ポンプ場送水ポンプ</t>
  </si>
  <si>
    <t>軽ワゴン車　スズキ　宮崎480そ9209</t>
  </si>
  <si>
    <t>ビジターセンター　パッケージエアコン</t>
  </si>
  <si>
    <t>いこいの里　温泉排水中和装置設置</t>
  </si>
  <si>
    <t>投票用紙分類機増設スタッカ及び増設部アルミトランク</t>
  </si>
  <si>
    <t>軽ワゴン車　宮崎580よ4752</t>
  </si>
  <si>
    <t>スーパーミスト＆CAFS武蔵（AFT10/01消火装置）</t>
  </si>
  <si>
    <t>充電式油圧救助器具スプレッター（E-FORCE2　SP35AS）</t>
  </si>
  <si>
    <t>小型動力ポンプ付水槽車Ⅱ型改造　宮崎　　　や3609</t>
  </si>
  <si>
    <t>火災調査車　宮崎880あ1418</t>
  </si>
  <si>
    <t>物品_市木診療所特別会計</t>
  </si>
  <si>
    <t>薬剤自動分割分包機（ＡＸ４５ｆ）</t>
  </si>
  <si>
    <t>市木診療所事業</t>
  </si>
  <si>
    <t>塵芥車　宮崎800す2962</t>
  </si>
  <si>
    <t>トヨタ　ハイエース　宮崎200さ1121</t>
  </si>
  <si>
    <t>トヨタ　コースター　宮崎さ1115</t>
  </si>
  <si>
    <t>トヨタ　コースター　宮崎さ1122</t>
  </si>
  <si>
    <t>コースター 宮崎200さ1117</t>
  </si>
  <si>
    <t>日野メルファ　宮崎は217</t>
  </si>
  <si>
    <t>日野メルファ　宮崎は219</t>
  </si>
  <si>
    <t>いこいの里　農畜産加工施設蒸気ボイラー取換</t>
  </si>
  <si>
    <t>串間市学校給食共同調理場　食器洗浄機</t>
  </si>
  <si>
    <t>トヨタ　アクア　宮崎501た5205</t>
  </si>
  <si>
    <t>トヨタ　アクア　宮崎501た5206</t>
  </si>
  <si>
    <t>トヨタ　アクア　宮崎501た5207</t>
  </si>
  <si>
    <t>小型動力ポンプ付積載車　宮崎800す2741</t>
  </si>
  <si>
    <t>小型動力ポンプ付積載車　宮崎800す2743</t>
  </si>
  <si>
    <t>串間エコクリーンセンター　№1プレストレーナー</t>
  </si>
  <si>
    <t>串間市公共下水道事業　処理施設内自動除塵機ろ布及びベルト</t>
  </si>
  <si>
    <t>串間市簡易水道　　大平浄水場　電磁流量計変換器分離型/50ＡＪＩＳ10ｋフランジタイプ</t>
  </si>
  <si>
    <t>串間市簡易水道　舳ポンプ室　水中タービンポンプ</t>
  </si>
  <si>
    <t>第５号中継ポンプ№1</t>
  </si>
  <si>
    <t>紫外線設備（処理能力400㎥/日）、処理能力800㎥/日）</t>
  </si>
  <si>
    <t>串間市じん芥処理場オイルトラップ</t>
  </si>
  <si>
    <t>赤池水源地　次亜注入ポンプ№2</t>
  </si>
  <si>
    <t>軽貨物自動車（宮崎480た9540）</t>
  </si>
  <si>
    <t>ダイハツ　ハイゼット</t>
  </si>
  <si>
    <t>日野</t>
  </si>
  <si>
    <t>スズキ　エブリイ</t>
  </si>
  <si>
    <t>宮崎５８６ほ３３</t>
  </si>
  <si>
    <t>総合政策課（大束支所）</t>
  </si>
  <si>
    <t>宮崎５８０は７１９８</t>
  </si>
  <si>
    <t>宮崎５８０に４２５４</t>
  </si>
  <si>
    <t>総合政策課（都井支所）</t>
  </si>
  <si>
    <t>宮崎４８０た８６８３</t>
  </si>
  <si>
    <t>スズキ　エブリィ　宮崎480ち632</t>
  </si>
  <si>
    <t>軽貨物自動車</t>
  </si>
  <si>
    <t>トレッドミル</t>
  </si>
  <si>
    <t>アクセサリーキット</t>
  </si>
  <si>
    <t>ラットプルダウン</t>
  </si>
  <si>
    <t>レッグエクステンション</t>
  </si>
  <si>
    <t>レッグカール</t>
  </si>
  <si>
    <t>レッグプレス</t>
  </si>
  <si>
    <t>デュアルアジャスタブルプーリー</t>
  </si>
  <si>
    <t>充電式油圧救助器具</t>
  </si>
  <si>
    <t>シャットノクサス・ミニ　一式</t>
  </si>
  <si>
    <t>公用車（市長車）</t>
  </si>
  <si>
    <t>公用車（軽貨物４ＷＤ）</t>
  </si>
  <si>
    <t>３ｔじん芥収集車</t>
  </si>
  <si>
    <t>液晶プロジェクター</t>
  </si>
  <si>
    <t>音響調整卓</t>
  </si>
  <si>
    <t>ＡＥＤ　1式</t>
  </si>
  <si>
    <t>呼吸器1式</t>
  </si>
  <si>
    <t>業務用冷凍庫　HF-90AT3</t>
  </si>
  <si>
    <t>ローター式ピッチングマシン</t>
  </si>
  <si>
    <t>アーム式ピッチングマシン</t>
  </si>
  <si>
    <t>福祉事務所公用車</t>
  </si>
  <si>
    <t>物品_介護保険特別会計（事業勘定）</t>
  </si>
  <si>
    <t>軽貨物　ダイハツハイゼット　宮崎４８０ち８３２５</t>
  </si>
  <si>
    <t>介護保険事業（保険事業勘定）</t>
  </si>
  <si>
    <t>じん芥収集車　宮崎800す4602</t>
  </si>
  <si>
    <t>じん芥収集車　宮崎800す4568</t>
  </si>
  <si>
    <t>空気呼吸器一式他１</t>
  </si>
  <si>
    <t>平成３１年度公用車（軽貨物自動車）</t>
  </si>
  <si>
    <t>軽自動車ダンプ</t>
  </si>
  <si>
    <t>厨房設備備品</t>
  </si>
  <si>
    <t>家具備品</t>
  </si>
  <si>
    <t>投票用紙分類機増設スタッカー</t>
  </si>
  <si>
    <t>救助用ボート ゴムボート（SU-16）</t>
  </si>
  <si>
    <t>社会保障・税番号制度システム</t>
  </si>
  <si>
    <t>串間市財務会計システム</t>
  </si>
  <si>
    <t>人事給与システム年金一元化対応</t>
  </si>
  <si>
    <t>社会保障・税番号制度システム整備</t>
  </si>
  <si>
    <t>臨時福祉給付金及び子育て世帯臨時特例給付金システム</t>
  </si>
  <si>
    <t>串間市営住宅管理システム</t>
  </si>
  <si>
    <t>申告相談システム税制改正対応及び番号制度対応システム</t>
  </si>
  <si>
    <t>財務会計システム</t>
  </si>
  <si>
    <t>串間市ふるさと納税管理システム</t>
  </si>
  <si>
    <t>串間市情報セキュリティ強化対策システム</t>
  </si>
  <si>
    <t>保育所等の利用者負担軽減に係る電子システム改修</t>
  </si>
  <si>
    <t>子ども子育て支援システム改修</t>
  </si>
  <si>
    <t>マイナポータル接続サービス（LGWAN-ASP）</t>
  </si>
  <si>
    <t>障害者自立支援給付支払等システム改修</t>
  </si>
  <si>
    <t>生活保護等版レセプト管理クラウドシステム</t>
  </si>
  <si>
    <t>経済対策臨時福祉給付金支給に伴うシステム改修</t>
  </si>
  <si>
    <t>字図管理システム</t>
  </si>
  <si>
    <t>串間市契約管理システム</t>
  </si>
  <si>
    <t>立木竹</t>
  </si>
  <si>
    <t>農林水産業施設　林業関係施設</t>
  </si>
  <si>
    <t>市有林_001-001_北方字田渕宇戸50ﾝ24</t>
  </si>
  <si>
    <t>田渕宇戸</t>
  </si>
  <si>
    <t>50ﾝ24</t>
  </si>
  <si>
    <t>スギ</t>
  </si>
  <si>
    <t>市有林_001-002_西方字入料田12236-1 8ﾙ</t>
  </si>
  <si>
    <t>12236-1 8ﾙ</t>
  </si>
  <si>
    <t>その他針葉樹</t>
  </si>
  <si>
    <t>市有林_001-003_西方字入料田12236-1 8ﾇ</t>
  </si>
  <si>
    <t>12236-1 8ﾇ</t>
  </si>
  <si>
    <t>市有林_001-004_奴久見字牧ノ谷2ｺ</t>
  </si>
  <si>
    <t>2ｺ</t>
  </si>
  <si>
    <t>市有林_001-005_西方字上中園2ｴ</t>
  </si>
  <si>
    <t>2ｴ</t>
  </si>
  <si>
    <t>市有林_001-006_本城字松ケ久保62ﾝ31</t>
  </si>
  <si>
    <t>62ﾝ31</t>
  </si>
  <si>
    <t>市有林_001-007_本城字松ケ久保62ﾝ32</t>
  </si>
  <si>
    <t>62ﾝ32</t>
  </si>
  <si>
    <t>市有林_001-008_本城字松ケ久保63ｴ</t>
  </si>
  <si>
    <t>63ｴ</t>
  </si>
  <si>
    <t>市有林_001-009_大平字上大平39ﾑ</t>
  </si>
  <si>
    <t>39ﾑ</t>
  </si>
  <si>
    <t>市有林_001-010_奴久見字越地3ﾆ</t>
  </si>
  <si>
    <t>3ﾆ</t>
  </si>
  <si>
    <t>市有林_001-011_本城字黒仁田68ﾝ11</t>
  </si>
  <si>
    <t>68ﾝ11</t>
  </si>
  <si>
    <t>市有林_001-012_都井字眞光131ｷ16</t>
  </si>
  <si>
    <t>131ｷ16</t>
  </si>
  <si>
    <t>市有林_001-013_本城字保ケ迫1886-2 100ｴ26</t>
  </si>
  <si>
    <t>1886-2 100ｴ26</t>
  </si>
  <si>
    <t>広葉樹</t>
  </si>
  <si>
    <t>市有林_001-014_本城字黒仁田101ｶ1</t>
  </si>
  <si>
    <t>101ｶ1</t>
  </si>
  <si>
    <t>市有林_001-015_大矢取字猪ノ木野12ｶ 23</t>
  </si>
  <si>
    <t>12ｶ 23</t>
  </si>
  <si>
    <t>市有林_001-016_大平字上大平39-ﾂ</t>
  </si>
  <si>
    <t>39-ﾂ</t>
  </si>
  <si>
    <t>市有林_001-017_大平字上大平39-ﾚ</t>
  </si>
  <si>
    <t>39-ﾚ</t>
  </si>
  <si>
    <t>市有林_001-018_奴久見字黒土田8 ｴ</t>
  </si>
  <si>
    <t>8 ｴ</t>
  </si>
  <si>
    <t>ヒノキ</t>
  </si>
  <si>
    <t>市有林_001-019_奴久見字越地2-ｽ</t>
  </si>
  <si>
    <t>2-ｽ</t>
  </si>
  <si>
    <t>市有林_001-020_奴久見字越地2-ﾓ</t>
  </si>
  <si>
    <t>2-ﾓ</t>
  </si>
  <si>
    <t>市有林_001-021_奴久見字越地2-ﾐ</t>
  </si>
  <si>
    <t>2-ﾐ</t>
  </si>
  <si>
    <t>市有林_001-022_秋山字宇戸53-ｵ</t>
  </si>
  <si>
    <t>53-ｵ</t>
  </si>
  <si>
    <t>市有林_001-023_奴久見字黒土田8 ｴ</t>
  </si>
  <si>
    <t>市有林_001-024_本城字黒仁田69 ﾛ</t>
  </si>
  <si>
    <t>69 ﾛ</t>
  </si>
  <si>
    <t>市有林_001-025_大平字39 ﾊ</t>
  </si>
  <si>
    <t>39 ﾊ</t>
  </si>
  <si>
    <t>市有林_001-026_本城字堤894-3</t>
  </si>
  <si>
    <t>市有林_001-027_本城字黒仁田90-1</t>
  </si>
  <si>
    <t>市有林_001-028_市来字東之迫8877-1</t>
  </si>
  <si>
    <t>8877-1</t>
  </si>
  <si>
    <t>市有林_001-029_西方字甚谷</t>
  </si>
  <si>
    <t>平成29年度串間市中心市街地まちづくり事業｢道の駅（仮称）｣</t>
  </si>
  <si>
    <t>平成30年度高松キャンプ公園事業</t>
  </si>
  <si>
    <t>平成30年度　高松キャンプ公園整備事業</t>
  </si>
  <si>
    <t>高松キャンプ公園工作物設置工事</t>
  </si>
  <si>
    <t>令和元年度社会資本総合整備事業古大内橋補修設計業務委託</t>
  </si>
  <si>
    <t>令和元年度社会資本総合整備事業古浜１号橋補修設計業務委託</t>
  </si>
  <si>
    <t>令和元年度社会資本総合整備事業小谷橋補修設計業務委託</t>
  </si>
  <si>
    <t>令和元年度社会資本総合整備事業上町城山線外測量設計業務委託</t>
  </si>
  <si>
    <t>令和元年度社会資本総合整備事業上町城山線外物件等調査業務委託</t>
  </si>
  <si>
    <t>令和元年度社会資本総合整備事業北之出口橋補修設計業務委託</t>
  </si>
</sst>
</file>

<file path=xl/styles.xml><?xml version="1.0" encoding="utf-8"?>
<styleSheet xmlns="http://schemas.openxmlformats.org/spreadsheetml/2006/main">
  <numFmts count="6">
    <numFmt numFmtId="164" formatCode="[$-411]ggge&quot;年&quot;m&quot;月&quot;d&quot;日&quot;;@"/>
    <numFmt numFmtId="165" formatCode="#,##0_ "/>
    <numFmt numFmtId="166" formatCode="0_);[Red]\(0\)"/>
    <numFmt numFmtId="167" formatCode="&quot;令和元年&quot;m&quot;月&quot;d&quot;日&quot;"/>
    <numFmt numFmtId="168" formatCode="&quot;平成元年&quot;m&quot;月&quot;d&quot;日&quot;"/>
    <numFmt numFmtId="169" formatCode="&quot;昭和元年&quot;m&quot;月&quot;d&quot;日&quot;"/>
  </numFmts>
  <fonts count="17">
    <font>
      <sz val="11"/>
      <color theme="1"/>
      <name val="Calibri"/>
      <family val="2"/>
      <scheme val="minor"/>
    </font>
    <font>
      <sz val="11"/>
      <color theme="0"/>
      <name val="Calibri"/>
      <family val="2"/>
      <scheme val="minor"/>
    </font>
    <font>
      <b/>
      <sz val="11"/>
      <color theme="3"/>
      <name val="Calibri"/>
      <family val="2"/>
      <scheme val="minor"/>
    </font>
    <font>
      <i/>
      <sz val="11"/>
      <color rgb="FF7F7F7F"/>
      <name val="Calibri"/>
      <family val="2"/>
      <scheme val="minor"/>
    </font>
    <font>
      <b/>
      <sz val="11"/>
      <color rgb="FFFA7D00"/>
      <name val="Calibri"/>
      <family val="2"/>
      <scheme val="minor"/>
    </font>
    <font>
      <b/>
      <sz val="11"/>
      <color rgb="FF3F3F3F"/>
      <name val="Calibri"/>
      <family val="2"/>
      <scheme val="minor"/>
    </font>
    <font>
      <sz val="11"/>
      <color rgb="FF9C0006"/>
      <name val="Calibri"/>
      <family val="2"/>
      <scheme val="minor"/>
    </font>
    <font>
      <b/>
      <sz val="13"/>
      <color theme="3"/>
      <name val="Calibri"/>
      <family val="2"/>
      <scheme val="minor"/>
    </font>
    <font>
      <sz val="11"/>
      <color rgb="FFFA7D00"/>
      <name val="Calibri"/>
      <family val="2"/>
      <scheme val="minor"/>
    </font>
    <font>
      <sz val="11"/>
      <color rgb="FF006100"/>
      <name val="Calibri"/>
      <family val="2"/>
      <scheme val="minor"/>
    </font>
    <font>
      <sz val="11"/>
      <color rgb="FFFF0000"/>
      <name val="Calibri"/>
      <family val="2"/>
      <scheme val="minor"/>
    </font>
    <font>
      <b/>
      <sz val="15"/>
      <color theme="3"/>
      <name val="Calibri"/>
      <family val="2"/>
      <scheme val="minor"/>
    </font>
    <font>
      <sz val="11"/>
      <color rgb="FF9C6500"/>
      <name val="Calibri"/>
      <family val="2"/>
      <scheme val="minor"/>
    </font>
    <font>
      <b/>
      <sz val="18"/>
      <color theme="3"/>
      <name val="Cambria"/>
      <family val="2"/>
      <scheme val="major"/>
    </font>
    <font>
      <sz val="11"/>
      <color rgb="FF3F3F76"/>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0" fillId="0" borderId="0" applyFont="0" applyFill="0" applyBorder="0" applyAlignment="0" applyProtection="0">
      <alignment vertical="center"/>
    </xf>
    <xf numFmtId="38" fontId="0" fillId="0" borderId="0" applyFont="0" applyFill="0" applyBorder="0" applyAlignment="0" applyProtection="0">
      <alignment vertical="center"/>
    </xf>
    <xf numFmtId="38" fontId="0" fillId="0" borderId="0" applyFont="0" applyFill="0" applyBorder="0" applyAlignment="0" applyProtection="0">
      <alignment vertical="center"/>
    </xf>
    <xf numFmtId="0" fontId="0" fillId="0" borderId="0"/>
    <xf numFmtId="0" fontId="0" fillId="0" borderId="0"/>
  </cellStyleXfs>
  <cellXfs count="50">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65" fontId="0" fillId="0" borderId="2" xfId="0" applyNumberFormat="1" applyBorder="1" applyAlignment="1">
      <alignment horizontal="right" vertical="center"/>
    </xf>
    <xf numFmtId="165" fontId="0" fillId="2" borderId="1" xfId="0" applyNumberFormat="1" applyFill="1" applyBorder="1" applyAlignment="1">
      <alignment horizontal="center" vertical="center"/>
    </xf>
    <xf numFmtId="164" fontId="0" fillId="0" borderId="2" xfId="2" applyNumberFormat="1" applyBorder="1" applyAlignment="1">
      <alignment horizontal="left" vertical="center"/>
    </xf>
    <xf numFmtId="38" fontId="0" fillId="0" borderId="2" xfId="1" applyFont="1" applyBorder="1" applyAlignment="1">
      <alignment horizontal="right" vertical="center"/>
    </xf>
    <xf numFmtId="165" fontId="0" fillId="0" borderId="3" xfId="0" applyNumberFormat="1" applyBorder="1" applyAlignment="1">
      <alignment horizontal="right" vertical="center"/>
    </xf>
    <xf numFmtId="164" fontId="0" fillId="2" borderId="1" xfId="0" applyNumberFormat="1" applyFill="1" applyBorder="1" applyAlignment="1">
      <alignment horizontal="center" vertical="center"/>
    </xf>
    <xf numFmtId="0" fontId="0" fillId="0" borderId="0" xfId="0" applyAlignment="1">
      <alignment vertical="center"/>
    </xf>
    <xf numFmtId="38" fontId="0" fillId="0" borderId="3" xfId="1" applyFont="1" applyBorder="1" applyAlignment="1">
      <alignment horizontal="right" vertical="center"/>
    </xf>
    <xf numFmtId="0" fontId="0" fillId="0" borderId="2" xfId="0" applyFill="1" applyBorder="1" applyAlignment="1">
      <alignment horizontal="left" vertical="center"/>
    </xf>
    <xf numFmtId="164" fontId="0" fillId="0" borderId="2" xfId="0" applyNumberFormat="1" applyBorder="1" applyAlignment="1">
      <alignment horizontal="left" vertical="center"/>
    </xf>
    <xf numFmtId="38" fontId="0" fillId="0" borderId="2" xfId="1" applyFont="1" applyBorder="1" applyAlignment="1">
      <alignment horizontal="left" vertical="center"/>
    </xf>
    <xf numFmtId="164" fontId="0" fillId="0" borderId="2" xfId="0" applyNumberFormat="1" applyBorder="1" applyAlignment="1">
      <alignment horizontal="left" vertical="center" shrinkToFit="1"/>
    </xf>
    <xf numFmtId="165" fontId="0" fillId="0" borderId="2" xfId="0" applyNumberFormat="1" applyBorder="1" applyAlignment="1">
      <alignment horizontal="left" vertical="center"/>
    </xf>
    <xf numFmtId="3" fontId="0" fillId="2" borderId="1" xfId="1" applyNumberFormat="1" applyFont="1" applyFill="1" applyBorder="1" applyAlignment="1">
      <alignment horizontal="center" vertical="center"/>
    </xf>
    <xf numFmtId="0" fontId="0" fillId="0" borderId="0" xfId="0" applyBorder="1" applyAlignment="1">
      <alignment vertical="center"/>
    </xf>
    <xf numFmtId="164" fontId="0" fillId="0" borderId="3" xfId="0" applyNumberFormat="1" applyBorder="1" applyAlignment="1">
      <alignment horizontal="left" vertical="center"/>
    </xf>
    <xf numFmtId="38" fontId="0" fillId="0" borderId="2" xfId="1" applyFont="1" applyFill="1" applyBorder="1" applyAlignment="1">
      <alignment horizontal="right" vertical="center"/>
    </xf>
    <xf numFmtId="38" fontId="0" fillId="0" borderId="3" xfId="1" applyFont="1" applyBorder="1" applyAlignment="1">
      <alignment horizontal="left" vertical="center"/>
    </xf>
    <xf numFmtId="0" fontId="0" fillId="2" borderId="1" xfId="5" applyFill="1" applyBorder="1" applyAlignment="1">
      <alignment horizontal="center" vertical="center"/>
    </xf>
    <xf numFmtId="165" fontId="0" fillId="0" borderId="3" xfId="0" applyNumberFormat="1" applyBorder="1" applyAlignment="1">
      <alignment horizontal="left" vertical="center"/>
    </xf>
    <xf numFmtId="164" fontId="0" fillId="0" borderId="2" xfId="0" applyNumberFormat="1" applyFill="1" applyBorder="1" applyAlignment="1">
      <alignment horizontal="left" vertical="center"/>
    </xf>
    <xf numFmtId="3" fontId="0" fillId="0" borderId="0" xfId="0" applyNumberFormat="1" applyBorder="1" applyAlignment="1">
      <alignment vertical="center"/>
    </xf>
    <xf numFmtId="40" fontId="0" fillId="2" borderId="1" xfId="1" applyNumberFormat="1" applyFont="1" applyFill="1" applyBorder="1" applyAlignment="1">
      <alignment horizontal="center" vertical="center"/>
    </xf>
    <xf numFmtId="0" fontId="0" fillId="0" borderId="2" xfId="5" applyBorder="1" applyAlignment="1">
      <alignment vertical="center"/>
    </xf>
    <xf numFmtId="0" fontId="0" fillId="0" borderId="2" xfId="0" applyBorder="1" applyAlignment="1">
      <alignment horizontal="left" vertical="center"/>
    </xf>
    <xf numFmtId="40" fontId="0" fillId="0" borderId="2" xfId="1" applyNumberFormat="1" applyFont="1" applyBorder="1" applyAlignment="1">
      <alignment horizontal="right" vertical="center"/>
    </xf>
    <xf numFmtId="0" fontId="0" fillId="0" borderId="2" xfId="0" applyBorder="1" applyAlignment="1">
      <alignment horizontal="right" vertical="center"/>
    </xf>
    <xf numFmtId="49" fontId="0" fillId="2" borderId="1" xfId="0" applyNumberFormat="1" applyFill="1" applyBorder="1" applyAlignment="1">
      <alignment horizontal="center" vertical="center"/>
    </xf>
    <xf numFmtId="0" fontId="0" fillId="2" borderId="1" xfId="5" applyNumberFormat="1" applyFill="1" applyBorder="1" applyAlignment="1">
      <alignment horizontal="center" vertical="center"/>
    </xf>
    <xf numFmtId="3" fontId="0" fillId="0" borderId="2" xfId="1" applyNumberFormat="1" applyFont="1" applyBorder="1" applyAlignment="1">
      <alignment horizontal="right" vertical="center"/>
    </xf>
    <xf numFmtId="49" fontId="0" fillId="0" borderId="2" xfId="0" applyNumberFormat="1" applyBorder="1" applyAlignment="1">
      <alignment horizontal="left" vertical="center"/>
    </xf>
    <xf numFmtId="0" fontId="0" fillId="0" borderId="2" xfId="0" applyFill="1" applyBorder="1" applyAlignment="1">
      <alignment horizontal="right" vertical="center"/>
    </xf>
    <xf numFmtId="38" fontId="0" fillId="2" borderId="1" xfId="3" applyFont="1" applyFill="1" applyBorder="1" applyAlignment="1">
      <alignment horizontal="center" vertical="center"/>
    </xf>
    <xf numFmtId="0" fontId="0" fillId="0" borderId="2" xfId="5" applyNumberFormat="1" applyBorder="1" applyAlignment="1">
      <alignment horizontal="right" vertical="center"/>
    </xf>
    <xf numFmtId="0" fontId="0" fillId="0" borderId="2" xfId="5" applyBorder="1" applyAlignment="1">
      <alignment horizontal="right" vertical="center"/>
    </xf>
    <xf numFmtId="0" fontId="0" fillId="2" borderId="1" xfId="5" applyFont="1" applyFill="1" applyBorder="1" applyAlignment="1">
      <alignment horizontal="center" vertical="center"/>
    </xf>
    <xf numFmtId="3" fontId="0" fillId="0" borderId="2" xfId="1" applyNumberFormat="1" applyFont="1" applyBorder="1" applyAlignment="1">
      <alignment horizontal="left" vertical="center"/>
    </xf>
    <xf numFmtId="38" fontId="0" fillId="0" borderId="2" xfId="3" applyFont="1" applyBorder="1" applyAlignment="1">
      <alignment horizontal="left" vertical="center"/>
    </xf>
    <xf numFmtId="4" fontId="0" fillId="2" borderId="1" xfId="1" applyNumberFormat="1" applyFont="1" applyFill="1" applyBorder="1" applyAlignment="1">
      <alignment horizontal="center" vertical="center"/>
    </xf>
    <xf numFmtId="0" fontId="0" fillId="0" borderId="0" xfId="0" applyFill="1" applyAlignment="1">
      <alignment vertical="center"/>
    </xf>
    <xf numFmtId="0" fontId="0" fillId="0" borderId="0" xfId="5" applyAlignment="1">
      <alignment vertical="center"/>
    </xf>
    <xf numFmtId="4" fontId="0" fillId="0" borderId="2" xfId="1" applyNumberFormat="1" applyFont="1" applyBorder="1" applyAlignment="1">
      <alignment horizontal="right" vertical="center"/>
    </xf>
    <xf numFmtId="38" fontId="0" fillId="0" borderId="2" xfId="3" applyFont="1" applyBorder="1" applyAlignment="1">
      <alignment vertical="center"/>
    </xf>
    <xf numFmtId="166" fontId="0" fillId="0" borderId="2" xfId="0" applyNumberFormat="1" applyBorder="1" applyAlignment="1">
      <alignment horizontal="right" vertical="center"/>
    </xf>
    <xf numFmtId="40" fontId="0" fillId="0" borderId="2" xfId="1" applyNumberFormat="1" applyFont="1" applyFill="1" applyBorder="1" applyAlignment="1">
      <alignment horizontal="right" vertical="center"/>
    </xf>
  </cellXfs>
  <cellStyles count="6">
    <cellStyle name="Comma [0]" xfId="1" builtinId="6"/>
    <cellStyle name="Normal" xfId="0" builtinId="0"/>
    <cellStyle name="桁区切り 2" xfId="2"/>
    <cellStyle name="桁区切り 3" xfId="3"/>
    <cellStyle name="標準 2 2" xfId="4"/>
    <cellStyle name="標準 2 2 2" xfId="5"/>
  </cellStyles>
  <dxfs count="3">
    <dxf>
      <numFmt numFmtId="167" formatCode="&quot;令和元年&quot;m&quot;月&quot;d&quot;日&quot;"/>
    </dxf>
    <dxf>
      <numFmt numFmtId="168" formatCode="&quot;平成元年&quot;m&quot;月&quot;d&quot;日&quot;"/>
    </dxf>
    <dxf>
      <numFmt numFmtId="169" formatCode="&quot;昭和元年&quot;m&quot;月&quot;d&quot;日&quot;"/>
    </dxf>
  </dxfs>
</styleSheet>
</file>

<file path=xl/_rels/workbook.xml.rels>&#65279;<?xml version="1.0" encoding="utf-8"?><Relationships xmlns="http://schemas.openxmlformats.org/package/2006/relationships"><Relationship Id="rId11" Type="http://schemas.openxmlformats.org/officeDocument/2006/relationships/theme" Target="theme/theme1.xml" /><Relationship Id="rId12" Type="http://schemas.openxmlformats.org/officeDocument/2006/relationships/styles" Target="styles.xml" /><Relationship Id="rId13"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V13896"/>
  <sheetViews>
    <sheetView tabSelected="1" workbookViewId="0">
      <pane xSplit="0" ySplit="1" topLeftCell="A2" activePane="bottomLeft" state="frozen"/>
    </sheetView>
  </sheetViews>
  <sheetFormatPr defaultColWidth="9" defaultRowHeight="22.5" customHeight="1"/>
  <cols>
    <col min="1" max="2" width="11.25" style="31" customWidth="1"/>
    <col min="3" max="3" width="36.875" style="29" bestFit="1" customWidth="1"/>
    <col min="4" max="4" width="32.5" style="29" bestFit="1" customWidth="1"/>
    <col min="5" max="7" width="27.375" style="29" customWidth="1"/>
    <col min="8" max="8" width="35.75" style="29" customWidth="1"/>
    <col min="9" max="9" width="61.125" style="29" bestFit="1" customWidth="1"/>
    <col min="10" max="11" width="25.25" style="29" customWidth="1"/>
    <col min="12" max="12" width="18.75" style="7" customWidth="1"/>
    <col min="13" max="13" width="63.75" style="14" bestFit="1" customWidth="1"/>
    <col min="14" max="14" width="24.25" style="14" customWidth="1"/>
    <col min="15" max="15" width="63.75" style="14" bestFit="1" customWidth="1"/>
    <col min="16" max="16" width="20.75" style="30" customWidth="1"/>
    <col min="17" max="17" width="22.125" style="8" customWidth="1"/>
    <col min="18" max="18" width="23" style="8" customWidth="1"/>
    <col min="19" max="19" width="22.25" style="8" customWidth="1"/>
    <col min="20" max="20" width="15.375" style="8" customWidth="1"/>
    <col min="21" max="22" width="21.5" style="15" customWidth="1"/>
    <col min="23" max="16384" width="9" style="11"/>
  </cols>
  <sheetData>
    <row ht="34.15" customHeight="1" thickBot="1" s="44" customFormat="1">
      <c s="1" t="s">
        <v>0</v>
      </c>
      <c s="1" t="s">
        <v>1</v>
      </c>
      <c s="1" t="s">
        <v>2</v>
      </c>
      <c s="1" t="s">
        <v>3</v>
      </c>
      <c s="1" t="s">
        <v>6</v>
      </c>
      <c s="1" t="s">
        <v>34</v>
      </c>
      <c s="1" t="s">
        <v>36</v>
      </c>
      <c s="1" t="s">
        <v>11</v>
      </c>
      <c s="1" t="s">
        <v>4</v>
      </c>
      <c s="1" t="s">
        <v>5</v>
      </c>
      <c s="1" t="s">
        <v>32</v>
      </c>
      <c s="1" t="s">
        <v>41</v>
      </c>
      <c s="10" t="s">
        <v>40</v>
      </c>
      <c s="10" t="s">
        <v>30</v>
      </c>
      <c s="10" t="s">
        <v>31</v>
      </c>
      <c s="27" t="s">
        <v>7</v>
      </c>
      <c s="4" t="s">
        <v>8</v>
      </c>
      <c s="4" t="s">
        <v>9</v>
      </c>
      <c s="4" t="s">
        <v>10</v>
      </c>
      <c s="4" t="s">
        <v>37</v>
      </c>
      <c s="4" t="s">
        <v>33</v>
      </c>
      <c s="4" t="s">
        <v>35</v>
      </c>
    </row>
    <row ht="22.5" customHeight="1" thickTop="1" s="44" customFormat="1">
      <c s="36">
        <v>1</v>
      </c>
      <c s="36">
        <v>68</v>
      </c>
      <c s="13" t="s">
        <v>49</v>
      </c>
      <c s="13" t="s">
        <v>50</v>
      </c>
      <c s="13" t="s">
        <v>51</v>
      </c>
      <c s="13" t="s">
        <v>52</v>
      </c>
      <c s="13" t="s">
        <v>53</v>
      </c>
      <c s="13" t="s">
        <v>54</v>
      </c>
      <c s="13"/>
      <c s="13" t="s">
        <v>53</v>
      </c>
      <c s="13" t="s">
        <v>55</v>
      </c>
      <c s="16">
        <v>27851</v>
      </c>
      <c s="25"/>
      <c s="25"/>
      <c s="25"/>
      <c s="49">
        <v>5466.3500000000004</v>
      </c>
      <c s="21">
        <v>983943000</v>
      </c>
      <c s="21">
        <v>137752020</v>
      </c>
      <c s="21">
        <v>846190980</v>
      </c>
      <c s="21">
        <v>50</v>
      </c>
      <c s="15"/>
      <c s="15" t="s">
        <v>56</v>
      </c>
    </row>
    <row ht="22.5" customHeight="1" s="44" customFormat="1">
      <c s="36">
        <v>1</v>
      </c>
      <c s="36">
        <v>562</v>
      </c>
      <c s="13" t="s">
        <v>49</v>
      </c>
      <c s="13" t="s">
        <v>57</v>
      </c>
      <c s="13" t="s">
        <v>51</v>
      </c>
      <c s="13" t="s">
        <v>52</v>
      </c>
      <c s="13" t="s">
        <v>53</v>
      </c>
      <c s="13" t="s">
        <v>54</v>
      </c>
      <c s="13"/>
      <c s="13" t="s">
        <v>58</v>
      </c>
      <c s="13" t="s">
        <v>55</v>
      </c>
      <c s="7">
        <v>27851</v>
      </c>
      <c s="25"/>
      <c s="25"/>
      <c s="25"/>
      <c s="49">
        <v>349</v>
      </c>
      <c s="21">
        <v>45370000</v>
      </c>
      <c s="21">
        <v>1</v>
      </c>
      <c s="21">
        <v>45369999</v>
      </c>
      <c s="21">
        <v>38</v>
      </c>
      <c s="15"/>
      <c s="15" t="s">
        <v>56</v>
      </c>
    </row>
    <row ht="22.5" customHeight="1" s="44" customFormat="1">
      <c s="36">
        <v>1</v>
      </c>
      <c s="36">
        <v>563</v>
      </c>
      <c s="13" t="s">
        <v>49</v>
      </c>
      <c s="13" t="s">
        <v>59</v>
      </c>
      <c s="13" t="s">
        <v>51</v>
      </c>
      <c s="13" t="s">
        <v>52</v>
      </c>
      <c s="13" t="s">
        <v>53</v>
      </c>
      <c s="13" t="s">
        <v>54</v>
      </c>
      <c s="13"/>
      <c s="13" t="s">
        <v>60</v>
      </c>
      <c s="13" t="s">
        <v>55</v>
      </c>
      <c s="7">
        <v>27851</v>
      </c>
      <c s="25"/>
      <c s="25"/>
      <c s="25"/>
      <c s="49">
        <v>132</v>
      </c>
      <c s="21">
        <v>17160000</v>
      </c>
      <c s="21">
        <v>1</v>
      </c>
      <c s="21">
        <v>17159999</v>
      </c>
      <c s="21">
        <v>38</v>
      </c>
      <c s="15"/>
      <c s="15" t="s">
        <v>56</v>
      </c>
    </row>
    <row ht="22.5" customHeight="1" s="44" customFormat="1">
      <c s="36">
        <v>2</v>
      </c>
      <c s="36">
        <v>538</v>
      </c>
      <c s="13" t="s">
        <v>61</v>
      </c>
      <c s="13" t="s">
        <v>62</v>
      </c>
      <c s="13" t="s">
        <v>51</v>
      </c>
      <c s="13" t="s">
        <v>52</v>
      </c>
      <c s="13" t="s">
        <v>53</v>
      </c>
      <c s="13" t="s">
        <v>54</v>
      </c>
      <c s="13"/>
      <c s="13" t="s">
        <v>63</v>
      </c>
      <c s="13" t="s">
        <v>64</v>
      </c>
      <c s="7">
        <v>32964</v>
      </c>
      <c s="25"/>
      <c s="25"/>
      <c s="25"/>
      <c s="49">
        <v>171.03999999999999</v>
      </c>
      <c s="21">
        <v>19127100</v>
      </c>
      <c s="21">
        <v>1</v>
      </c>
      <c s="21">
        <v>19127099</v>
      </c>
      <c s="21">
        <v>24</v>
      </c>
      <c s="15"/>
      <c s="15" t="s">
        <v>65</v>
      </c>
    </row>
    <row ht="22.5" customHeight="1" s="44" customFormat="1">
      <c s="36">
        <v>5</v>
      </c>
      <c s="36">
        <v>69</v>
      </c>
      <c s="13" t="s">
        <v>66</v>
      </c>
      <c s="13" t="s">
        <v>67</v>
      </c>
      <c s="13" t="s">
        <v>51</v>
      </c>
      <c s="13" t="s">
        <v>52</v>
      </c>
      <c s="13" t="s">
        <v>68</v>
      </c>
      <c s="13" t="s">
        <v>54</v>
      </c>
      <c s="13"/>
      <c s="13" t="s">
        <v>60</v>
      </c>
      <c s="13" t="s">
        <v>69</v>
      </c>
      <c s="7">
        <v>29312</v>
      </c>
      <c s="25"/>
      <c s="25"/>
      <c s="25"/>
      <c s="49">
        <v>27.93</v>
      </c>
      <c s="21">
        <v>1955100</v>
      </c>
      <c s="21">
        <v>1</v>
      </c>
      <c s="21">
        <v>1955099</v>
      </c>
      <c s="21">
        <v>34</v>
      </c>
      <c s="15"/>
      <c s="15" t="s">
        <v>70</v>
      </c>
    </row>
    <row ht="22.5" customHeight="1" s="44" customFormat="1">
      <c s="36">
        <v>6</v>
      </c>
      <c s="36">
        <v>131</v>
      </c>
      <c s="13" t="s">
        <v>71</v>
      </c>
      <c s="13" t="s">
        <v>72</v>
      </c>
      <c s="13" t="s">
        <v>51</v>
      </c>
      <c s="13" t="s">
        <v>52</v>
      </c>
      <c s="13" t="s">
        <v>68</v>
      </c>
      <c s="13" t="s">
        <v>54</v>
      </c>
      <c s="13"/>
      <c s="13" t="s">
        <v>60</v>
      </c>
      <c s="13" t="s">
        <v>55</v>
      </c>
      <c s="7">
        <v>39539</v>
      </c>
      <c s="25"/>
      <c s="25"/>
      <c s="25"/>
      <c s="49">
        <v>2.1600000000000001</v>
      </c>
      <c s="21">
        <v>1996000</v>
      </c>
      <c s="21">
        <v>1403188</v>
      </c>
      <c s="21">
        <v>592812</v>
      </c>
      <c s="21">
        <v>38</v>
      </c>
      <c s="15"/>
      <c s="15" t="s">
        <v>70</v>
      </c>
    </row>
    <row ht="22.5" customHeight="1" s="44" customFormat="1">
      <c s="36">
        <v>7</v>
      </c>
      <c s="36">
        <v>135</v>
      </c>
      <c s="13" t="s">
        <v>73</v>
      </c>
      <c s="13" t="s">
        <v>74</v>
      </c>
      <c s="13" t="s">
        <v>51</v>
      </c>
      <c s="13" t="s">
        <v>52</v>
      </c>
      <c s="13" t="s">
        <v>68</v>
      </c>
      <c s="13" t="s">
        <v>54</v>
      </c>
      <c s="13"/>
      <c s="13" t="s">
        <v>60</v>
      </c>
      <c s="13" t="s">
        <v>69</v>
      </c>
      <c s="7">
        <v>39539</v>
      </c>
      <c s="25"/>
      <c s="25"/>
      <c s="25"/>
      <c s="49">
        <v>6.5999999999999996</v>
      </c>
      <c s="21">
        <v>465000</v>
      </c>
      <c s="21">
        <v>311550</v>
      </c>
      <c s="21">
        <v>153450</v>
      </c>
      <c s="21">
        <v>34</v>
      </c>
      <c s="15"/>
      <c s="15" t="s">
        <v>70</v>
      </c>
    </row>
    <row ht="22.5" customHeight="1" s="44" customFormat="1">
      <c s="36">
        <v>8</v>
      </c>
      <c s="36">
        <v>137</v>
      </c>
      <c s="13" t="s">
        <v>75</v>
      </c>
      <c s="13" t="s">
        <v>76</v>
      </c>
      <c s="13" t="s">
        <v>51</v>
      </c>
      <c s="13" t="s">
        <v>52</v>
      </c>
      <c s="13" t="s">
        <v>68</v>
      </c>
      <c s="13" t="s">
        <v>54</v>
      </c>
      <c s="13"/>
      <c s="13" t="s">
        <v>60</v>
      </c>
      <c s="13" t="s">
        <v>69</v>
      </c>
      <c s="7">
        <v>28946</v>
      </c>
      <c s="25"/>
      <c s="25"/>
      <c s="25"/>
      <c s="49">
        <v>21.219999999999999</v>
      </c>
      <c s="21">
        <v>1485400</v>
      </c>
      <c s="21">
        <v>1</v>
      </c>
      <c s="21">
        <v>1485399</v>
      </c>
      <c s="21">
        <v>34</v>
      </c>
      <c s="15"/>
      <c s="15" t="s">
        <v>70</v>
      </c>
    </row>
    <row ht="22.5" customHeight="1" s="44" customFormat="1">
      <c s="36">
        <v>9</v>
      </c>
      <c s="36">
        <v>138</v>
      </c>
      <c s="13" t="s">
        <v>77</v>
      </c>
      <c s="13" t="s">
        <v>78</v>
      </c>
      <c s="13" t="s">
        <v>51</v>
      </c>
      <c s="13" t="s">
        <v>52</v>
      </c>
      <c s="13" t="s">
        <v>68</v>
      </c>
      <c s="13" t="s">
        <v>54</v>
      </c>
      <c s="13"/>
      <c s="13" t="s">
        <v>60</v>
      </c>
      <c s="13" t="s">
        <v>69</v>
      </c>
      <c s="7">
        <v>27485</v>
      </c>
      <c s="25"/>
      <c s="25"/>
      <c s="25"/>
      <c s="49">
        <v>45</v>
      </c>
      <c s="21">
        <v>3150000</v>
      </c>
      <c s="21">
        <v>1</v>
      </c>
      <c s="21">
        <v>3149999</v>
      </c>
      <c s="21">
        <v>34</v>
      </c>
      <c s="15"/>
      <c s="15" t="s">
        <v>70</v>
      </c>
    </row>
    <row ht="22.5" customHeight="1" s="44" customFormat="1">
      <c s="36">
        <v>10</v>
      </c>
      <c s="36">
        <v>232</v>
      </c>
      <c s="13" t="s">
        <v>79</v>
      </c>
      <c s="13" t="s">
        <v>80</v>
      </c>
      <c s="13" t="s">
        <v>51</v>
      </c>
      <c s="13" t="s">
        <v>52</v>
      </c>
      <c s="13" t="s">
        <v>68</v>
      </c>
      <c s="13" t="s">
        <v>54</v>
      </c>
      <c s="13"/>
      <c s="13" t="s">
        <v>60</v>
      </c>
      <c s="13" t="s">
        <v>69</v>
      </c>
      <c s="7">
        <v>34790</v>
      </c>
      <c s="25"/>
      <c s="25"/>
      <c s="25"/>
      <c s="49">
        <v>47.880000000000003</v>
      </c>
      <c s="21">
        <v>2765550</v>
      </c>
      <c s="21">
        <v>774366</v>
      </c>
      <c s="21">
        <v>1991184</v>
      </c>
      <c s="21">
        <v>34</v>
      </c>
      <c s="15"/>
      <c s="15" t="s">
        <v>70</v>
      </c>
    </row>
    <row ht="22.5" customHeight="1" s="44" customFormat="1">
      <c s="36">
        <v>11</v>
      </c>
      <c s="36">
        <v>275</v>
      </c>
      <c s="13" t="s">
        <v>81</v>
      </c>
      <c s="13" t="s">
        <v>82</v>
      </c>
      <c s="13" t="s">
        <v>51</v>
      </c>
      <c s="13" t="s">
        <v>52</v>
      </c>
      <c s="13" t="s">
        <v>68</v>
      </c>
      <c s="13" t="s">
        <v>54</v>
      </c>
      <c s="13"/>
      <c s="13" t="s">
        <v>60</v>
      </c>
      <c s="13" t="s">
        <v>55</v>
      </c>
      <c s="7">
        <v>38808</v>
      </c>
      <c s="25"/>
      <c s="25"/>
      <c s="25"/>
      <c s="49">
        <v>28</v>
      </c>
      <c s="21">
        <v>2702000</v>
      </c>
      <c s="21">
        <v>1753598</v>
      </c>
      <c s="21">
        <v>948402</v>
      </c>
      <c s="21">
        <v>38</v>
      </c>
      <c s="15"/>
      <c s="15" t="s">
        <v>70</v>
      </c>
    </row>
    <row ht="22.5" customHeight="1" s="44" customFormat="1">
      <c s="36">
        <v>12</v>
      </c>
      <c s="36">
        <v>236</v>
      </c>
      <c s="13" t="s">
        <v>83</v>
      </c>
      <c s="13" t="s">
        <v>84</v>
      </c>
      <c s="13" t="s">
        <v>51</v>
      </c>
      <c s="13" t="s">
        <v>52</v>
      </c>
      <c s="13" t="s">
        <v>68</v>
      </c>
      <c s="13" t="s">
        <v>54</v>
      </c>
      <c s="13"/>
      <c s="13" t="s">
        <v>60</v>
      </c>
      <c s="13" t="s">
        <v>69</v>
      </c>
      <c s="7">
        <v>27485</v>
      </c>
      <c s="25"/>
      <c s="25"/>
      <c s="25"/>
      <c s="49">
        <v>22.68</v>
      </c>
      <c s="21">
        <v>1587600</v>
      </c>
      <c s="21">
        <v>1</v>
      </c>
      <c s="21">
        <v>1587599</v>
      </c>
      <c s="21">
        <v>34</v>
      </c>
      <c s="15"/>
      <c s="15" t="s">
        <v>70</v>
      </c>
    </row>
    <row ht="22.5" customHeight="1" s="44" customFormat="1">
      <c s="36">
        <v>13</v>
      </c>
      <c s="36">
        <v>326</v>
      </c>
      <c s="13" t="s">
        <v>85</v>
      </c>
      <c s="13" t="s">
        <v>86</v>
      </c>
      <c s="13" t="s">
        <v>51</v>
      </c>
      <c s="13" t="s">
        <v>52</v>
      </c>
      <c s="13" t="s">
        <v>68</v>
      </c>
      <c s="13" t="s">
        <v>54</v>
      </c>
      <c s="13"/>
      <c s="13" t="s">
        <v>60</v>
      </c>
      <c s="13" t="s">
        <v>64</v>
      </c>
      <c s="7">
        <v>41730</v>
      </c>
      <c s="25"/>
      <c s="25"/>
      <c s="25"/>
      <c s="49">
        <v>75.090000000000003</v>
      </c>
      <c s="21">
        <v>6501000</v>
      </c>
      <c s="21">
        <v>4323165</v>
      </c>
      <c s="21">
        <v>2177835</v>
      </c>
      <c s="21">
        <v>15</v>
      </c>
      <c s="15"/>
      <c s="15" t="s">
        <v>70</v>
      </c>
    </row>
    <row ht="22.5" customHeight="1" s="44" customFormat="1">
      <c s="36">
        <v>14</v>
      </c>
      <c s="36">
        <v>345</v>
      </c>
      <c s="13" t="s">
        <v>87</v>
      </c>
      <c s="13" t="s">
        <v>88</v>
      </c>
      <c s="13" t="s">
        <v>51</v>
      </c>
      <c s="13" t="s">
        <v>52</v>
      </c>
      <c s="13" t="s">
        <v>68</v>
      </c>
      <c s="13" t="s">
        <v>54</v>
      </c>
      <c s="13"/>
      <c s="13" t="s">
        <v>60</v>
      </c>
      <c s="13" t="s">
        <v>69</v>
      </c>
      <c s="7">
        <v>35886</v>
      </c>
      <c s="25"/>
      <c s="25"/>
      <c s="25"/>
      <c s="49">
        <v>24.93</v>
      </c>
      <c s="21">
        <v>2205000</v>
      </c>
      <c s="21">
        <v>815850</v>
      </c>
      <c s="21">
        <v>1389150</v>
      </c>
      <c s="21">
        <v>34</v>
      </c>
      <c s="15"/>
      <c s="15" t="s">
        <v>70</v>
      </c>
    </row>
    <row ht="22.5" customHeight="1" s="44" customFormat="1">
      <c s="36">
        <v>15</v>
      </c>
      <c s="36">
        <v>346</v>
      </c>
      <c s="13" t="s">
        <v>89</v>
      </c>
      <c s="13" t="s">
        <v>90</v>
      </c>
      <c s="13" t="s">
        <v>51</v>
      </c>
      <c s="13" t="s">
        <v>52</v>
      </c>
      <c s="13" t="s">
        <v>68</v>
      </c>
      <c s="13" t="s">
        <v>54</v>
      </c>
      <c s="13"/>
      <c s="13" t="s">
        <v>60</v>
      </c>
      <c s="13" t="s">
        <v>69</v>
      </c>
      <c s="7">
        <v>34425</v>
      </c>
      <c s="25"/>
      <c s="25"/>
      <c s="25"/>
      <c s="49">
        <v>12.42</v>
      </c>
      <c s="21">
        <v>1184500</v>
      </c>
      <c s="21">
        <v>296125</v>
      </c>
      <c s="21">
        <v>888375</v>
      </c>
      <c s="21">
        <v>34</v>
      </c>
      <c s="15"/>
      <c s="15" t="s">
        <v>70</v>
      </c>
    </row>
    <row ht="22.5" customHeight="1" s="44" customFormat="1">
      <c s="36">
        <v>16</v>
      </c>
      <c s="36">
        <v>360</v>
      </c>
      <c s="13" t="s">
        <v>91</v>
      </c>
      <c s="13" t="s">
        <v>92</v>
      </c>
      <c s="13" t="s">
        <v>51</v>
      </c>
      <c s="13" t="s">
        <v>52</v>
      </c>
      <c s="13" t="s">
        <v>68</v>
      </c>
      <c s="13" t="s">
        <v>54</v>
      </c>
      <c s="13"/>
      <c s="13" t="s">
        <v>60</v>
      </c>
      <c s="13" t="s">
        <v>69</v>
      </c>
      <c s="7">
        <v>31868</v>
      </c>
      <c s="25"/>
      <c s="25"/>
      <c s="25"/>
      <c s="49">
        <v>24.93</v>
      </c>
      <c s="21">
        <v>1520000</v>
      </c>
      <c s="21">
        <v>60800</v>
      </c>
      <c s="21">
        <v>1459200</v>
      </c>
      <c s="21">
        <v>34</v>
      </c>
      <c s="15"/>
      <c s="15" t="s">
        <v>70</v>
      </c>
    </row>
    <row ht="22.5" customHeight="1" s="44" customFormat="1">
      <c s="36">
        <v>17</v>
      </c>
      <c s="36">
        <v>384</v>
      </c>
      <c s="13" t="s">
        <v>93</v>
      </c>
      <c s="13" t="s">
        <v>94</v>
      </c>
      <c s="13" t="s">
        <v>51</v>
      </c>
      <c s="13" t="s">
        <v>52</v>
      </c>
      <c s="13" t="s">
        <v>68</v>
      </c>
      <c s="13" t="s">
        <v>54</v>
      </c>
      <c s="13"/>
      <c s="13" t="s">
        <v>60</v>
      </c>
      <c s="13" t="s">
        <v>69</v>
      </c>
      <c s="7">
        <v>34060</v>
      </c>
      <c s="25"/>
      <c s="25"/>
      <c s="25"/>
      <c s="49">
        <v>12.42</v>
      </c>
      <c s="21">
        <v>1236000</v>
      </c>
      <c s="21">
        <v>271920</v>
      </c>
      <c s="21">
        <v>964080</v>
      </c>
      <c s="21">
        <v>34</v>
      </c>
      <c s="15"/>
      <c s="15" t="s">
        <v>70</v>
      </c>
    </row>
    <row ht="22.5" customHeight="1" s="44" customFormat="1">
      <c s="36">
        <v>18</v>
      </c>
      <c s="36">
        <v>387</v>
      </c>
      <c s="13" t="s">
        <v>95</v>
      </c>
      <c s="13" t="s">
        <v>96</v>
      </c>
      <c s="13" t="s">
        <v>51</v>
      </c>
      <c s="13" t="s">
        <v>52</v>
      </c>
      <c s="13" t="s">
        <v>68</v>
      </c>
      <c s="13" t="s">
        <v>54</v>
      </c>
      <c s="13"/>
      <c s="13" t="s">
        <v>60</v>
      </c>
      <c s="13" t="s">
        <v>69</v>
      </c>
      <c s="7">
        <v>31138</v>
      </c>
      <c s="25"/>
      <c s="25"/>
      <c s="25"/>
      <c s="49">
        <v>24.93</v>
      </c>
      <c s="21">
        <v>1750000</v>
      </c>
      <c s="21">
        <v>1</v>
      </c>
      <c s="21">
        <v>1749999</v>
      </c>
      <c s="21">
        <v>34</v>
      </c>
      <c s="15"/>
      <c s="15" t="s">
        <v>70</v>
      </c>
    </row>
    <row ht="22.5" customHeight="1" s="44" customFormat="1">
      <c s="36">
        <v>19</v>
      </c>
      <c s="36">
        <v>390</v>
      </c>
      <c s="13" t="s">
        <v>97</v>
      </c>
      <c s="13" t="s">
        <v>98</v>
      </c>
      <c s="13" t="s">
        <v>51</v>
      </c>
      <c s="13" t="s">
        <v>52</v>
      </c>
      <c s="13" t="s">
        <v>68</v>
      </c>
      <c s="13" t="s">
        <v>54</v>
      </c>
      <c s="13"/>
      <c s="13" t="s">
        <v>60</v>
      </c>
      <c s="13" t="s">
        <v>69</v>
      </c>
      <c s="7">
        <v>27485</v>
      </c>
      <c s="25"/>
      <c s="25"/>
      <c s="25"/>
      <c s="49">
        <v>21</v>
      </c>
      <c s="21">
        <v>1470000</v>
      </c>
      <c s="21">
        <v>1</v>
      </c>
      <c s="21">
        <v>1469999</v>
      </c>
      <c s="21">
        <v>34</v>
      </c>
      <c s="15"/>
      <c s="15" t="s">
        <v>70</v>
      </c>
    </row>
    <row ht="22.5" customHeight="1" s="44" customFormat="1">
      <c s="36">
        <v>20</v>
      </c>
      <c s="36">
        <v>428</v>
      </c>
      <c s="13" t="s">
        <v>99</v>
      </c>
      <c s="13" t="s">
        <v>100</v>
      </c>
      <c s="13" t="s">
        <v>51</v>
      </c>
      <c s="13" t="s">
        <v>52</v>
      </c>
      <c s="13" t="s">
        <v>68</v>
      </c>
      <c s="13" t="s">
        <v>54</v>
      </c>
      <c s="13"/>
      <c s="13" t="s">
        <v>60</v>
      </c>
      <c s="13" t="s">
        <v>69</v>
      </c>
      <c s="7">
        <v>32964</v>
      </c>
      <c s="25"/>
      <c s="25"/>
      <c s="25"/>
      <c s="49">
        <v>28.289999999999999</v>
      </c>
      <c s="21">
        <v>1927748</v>
      </c>
      <c s="21">
        <v>250620</v>
      </c>
      <c s="21">
        <v>1677128</v>
      </c>
      <c s="21">
        <v>34</v>
      </c>
      <c s="15"/>
      <c s="15" t="s">
        <v>70</v>
      </c>
    </row>
    <row ht="22.5" customHeight="1" s="44" customFormat="1">
      <c s="36">
        <v>21</v>
      </c>
      <c s="36">
        <v>452</v>
      </c>
      <c s="13" t="s">
        <v>101</v>
      </c>
      <c s="13" t="s">
        <v>102</v>
      </c>
      <c s="13" t="s">
        <v>51</v>
      </c>
      <c s="13" t="s">
        <v>52</v>
      </c>
      <c s="13" t="s">
        <v>68</v>
      </c>
      <c s="13" t="s">
        <v>54</v>
      </c>
      <c s="13"/>
      <c s="13" t="s">
        <v>60</v>
      </c>
      <c s="13" t="s">
        <v>69</v>
      </c>
      <c s="7">
        <v>27120</v>
      </c>
      <c s="25"/>
      <c s="25"/>
      <c s="25"/>
      <c s="49">
        <v>22.68</v>
      </c>
      <c s="21">
        <v>1587600</v>
      </c>
      <c s="21">
        <v>1</v>
      </c>
      <c s="21">
        <v>1587599</v>
      </c>
      <c s="21">
        <v>34</v>
      </c>
      <c s="15"/>
      <c s="15" t="s">
        <v>70</v>
      </c>
    </row>
    <row ht="22.5" customHeight="1" s="44" customFormat="1">
      <c s="36">
        <v>22</v>
      </c>
      <c s="36">
        <v>457</v>
      </c>
      <c s="13" t="s">
        <v>103</v>
      </c>
      <c s="13" t="s">
        <v>104</v>
      </c>
      <c s="13" t="s">
        <v>51</v>
      </c>
      <c s="13" t="s">
        <v>52</v>
      </c>
      <c s="13" t="s">
        <v>68</v>
      </c>
      <c s="13" t="s">
        <v>54</v>
      </c>
      <c s="13"/>
      <c s="13" t="s">
        <v>60</v>
      </c>
      <c s="13" t="s">
        <v>69</v>
      </c>
      <c s="7">
        <v>24563</v>
      </c>
      <c s="25"/>
      <c s="25"/>
      <c s="25"/>
      <c s="49">
        <v>32</v>
      </c>
      <c s="21">
        <v>2240000</v>
      </c>
      <c s="21">
        <v>1</v>
      </c>
      <c s="21">
        <v>2239999</v>
      </c>
      <c s="21">
        <v>34</v>
      </c>
      <c s="15"/>
      <c s="15" t="s">
        <v>70</v>
      </c>
    </row>
    <row ht="22.5" customHeight="1" s="44" customFormat="1">
      <c s="36">
        <v>23</v>
      </c>
      <c s="36">
        <v>500</v>
      </c>
      <c s="13" t="s">
        <v>105</v>
      </c>
      <c s="13" t="s">
        <v>106</v>
      </c>
      <c s="13" t="s">
        <v>51</v>
      </c>
      <c s="13" t="s">
        <v>52</v>
      </c>
      <c s="13" t="s">
        <v>68</v>
      </c>
      <c s="13" t="s">
        <v>54</v>
      </c>
      <c s="13"/>
      <c s="13" t="s">
        <v>60</v>
      </c>
      <c s="13" t="s">
        <v>69</v>
      </c>
      <c s="7">
        <v>39173</v>
      </c>
      <c s="25"/>
      <c s="25"/>
      <c s="25"/>
      <c s="49">
        <v>26.52</v>
      </c>
      <c s="21">
        <v>3916500</v>
      </c>
      <c s="21">
        <v>2506560</v>
      </c>
      <c s="21">
        <v>1409940</v>
      </c>
      <c s="21">
        <v>34</v>
      </c>
      <c s="15"/>
      <c s="15" t="s">
        <v>70</v>
      </c>
    </row>
    <row ht="22.5" customHeight="1" s="44" customFormat="1">
      <c s="36">
        <v>24</v>
      </c>
      <c s="36">
        <v>507</v>
      </c>
      <c s="13" t="s">
        <v>107</v>
      </c>
      <c s="13" t="s">
        <v>108</v>
      </c>
      <c s="13" t="s">
        <v>51</v>
      </c>
      <c s="13" t="s">
        <v>52</v>
      </c>
      <c s="13" t="s">
        <v>68</v>
      </c>
      <c s="13" t="s">
        <v>54</v>
      </c>
      <c s="13"/>
      <c s="13" t="s">
        <v>60</v>
      </c>
      <c s="13" t="s">
        <v>69</v>
      </c>
      <c s="7">
        <v>27485</v>
      </c>
      <c s="25"/>
      <c s="25"/>
      <c s="25"/>
      <c s="49">
        <v>22.68</v>
      </c>
      <c s="21">
        <v>1587600</v>
      </c>
      <c s="21">
        <v>1</v>
      </c>
      <c s="21">
        <v>1587599</v>
      </c>
      <c s="21">
        <v>34</v>
      </c>
      <c s="15"/>
      <c s="15" t="s">
        <v>70</v>
      </c>
    </row>
    <row ht="22.5" customHeight="1" s="44" customFormat="1">
      <c s="36">
        <v>25</v>
      </c>
      <c s="36">
        <v>533</v>
      </c>
      <c s="13" t="s">
        <v>109</v>
      </c>
      <c s="13" t="s">
        <v>110</v>
      </c>
      <c s="13" t="s">
        <v>51</v>
      </c>
      <c s="13" t="s">
        <v>52</v>
      </c>
      <c s="13" t="s">
        <v>68</v>
      </c>
      <c s="13" t="s">
        <v>54</v>
      </c>
      <c s="13"/>
      <c s="13" t="s">
        <v>60</v>
      </c>
      <c s="13" t="s">
        <v>55</v>
      </c>
      <c s="7">
        <v>35156</v>
      </c>
      <c s="25"/>
      <c s="25"/>
      <c s="25"/>
      <c s="49">
        <v>27.699999999999999</v>
      </c>
      <c s="21">
        <v>2678000</v>
      </c>
      <c s="21">
        <v>1014962</v>
      </c>
      <c s="21">
        <v>1663038</v>
      </c>
      <c s="21">
        <v>38</v>
      </c>
      <c s="15"/>
      <c s="15" t="s">
        <v>70</v>
      </c>
    </row>
    <row ht="22.5" customHeight="1" s="44" customFormat="1">
      <c s="36">
        <v>26</v>
      </c>
      <c s="36">
        <v>539</v>
      </c>
      <c s="13" t="s">
        <v>111</v>
      </c>
      <c s="13" t="s">
        <v>112</v>
      </c>
      <c s="13" t="s">
        <v>51</v>
      </c>
      <c s="13" t="s">
        <v>52</v>
      </c>
      <c s="13" t="s">
        <v>68</v>
      </c>
      <c s="13" t="s">
        <v>54</v>
      </c>
      <c s="13"/>
      <c s="13" t="s">
        <v>60</v>
      </c>
      <c s="13" t="s">
        <v>113</v>
      </c>
      <c s="7">
        <v>38808</v>
      </c>
      <c s="25"/>
      <c s="25"/>
      <c s="25"/>
      <c s="49">
        <v>6.4699999999999998</v>
      </c>
      <c s="21">
        <v>441000</v>
      </c>
      <c s="21">
        <v>251811</v>
      </c>
      <c s="21">
        <v>189189</v>
      </c>
      <c s="21">
        <v>31</v>
      </c>
      <c s="15"/>
      <c s="15" t="s">
        <v>70</v>
      </c>
    </row>
    <row ht="22.5" customHeight="1" s="44" customFormat="1">
      <c s="36">
        <v>26</v>
      </c>
      <c s="36">
        <v>540</v>
      </c>
      <c s="13" t="s">
        <v>111</v>
      </c>
      <c s="13" t="s">
        <v>114</v>
      </c>
      <c s="13" t="s">
        <v>51</v>
      </c>
      <c s="13" t="s">
        <v>52</v>
      </c>
      <c s="13" t="s">
        <v>68</v>
      </c>
      <c s="13" t="s">
        <v>54</v>
      </c>
      <c s="13"/>
      <c s="13" t="s">
        <v>60</v>
      </c>
      <c s="13" t="s">
        <v>69</v>
      </c>
      <c s="7">
        <v>28946</v>
      </c>
      <c s="25"/>
      <c s="25"/>
      <c s="25"/>
      <c s="49">
        <v>32.579999999999998</v>
      </c>
      <c s="21">
        <v>2280600</v>
      </c>
      <c s="21">
        <v>1</v>
      </c>
      <c s="21">
        <v>2280599</v>
      </c>
      <c s="21">
        <v>34</v>
      </c>
      <c s="15"/>
      <c s="15" t="s">
        <v>70</v>
      </c>
    </row>
    <row ht="22.5" customHeight="1" s="44" customFormat="1">
      <c s="36">
        <v>41</v>
      </c>
      <c s="36">
        <v>286</v>
      </c>
      <c s="13" t="s">
        <v>115</v>
      </c>
      <c s="13" t="s">
        <v>116</v>
      </c>
      <c s="13" t="s">
        <v>51</v>
      </c>
      <c s="13" t="s">
        <v>52</v>
      </c>
      <c s="13" t="s">
        <v>68</v>
      </c>
      <c s="13" t="s">
        <v>54</v>
      </c>
      <c s="13"/>
      <c s="13" t="s">
        <v>53</v>
      </c>
      <c s="13" t="s">
        <v>55</v>
      </c>
      <c s="7">
        <v>30407</v>
      </c>
      <c s="25"/>
      <c s="25"/>
      <c s="25"/>
      <c s="49">
        <v>1132.8099999999999</v>
      </c>
      <c s="21">
        <v>203905800</v>
      </c>
      <c s="21">
        <v>57093624</v>
      </c>
      <c s="21">
        <v>146812176</v>
      </c>
      <c s="21">
        <v>50</v>
      </c>
      <c s="15"/>
      <c s="15" t="s">
        <v>70</v>
      </c>
    </row>
    <row ht="22.5" customHeight="1" s="44" customFormat="1">
      <c s="36">
        <v>41</v>
      </c>
      <c s="36">
        <v>287</v>
      </c>
      <c s="13" t="s">
        <v>115</v>
      </c>
      <c s="13" t="s">
        <v>117</v>
      </c>
      <c s="13" t="s">
        <v>51</v>
      </c>
      <c s="13" t="s">
        <v>52</v>
      </c>
      <c s="13" t="s">
        <v>68</v>
      </c>
      <c s="13" t="s">
        <v>54</v>
      </c>
      <c s="13"/>
      <c s="13" t="s">
        <v>58</v>
      </c>
      <c s="13" t="s">
        <v>113</v>
      </c>
      <c s="7">
        <v>37712</v>
      </c>
      <c s="25"/>
      <c s="25"/>
      <c s="25"/>
      <c s="49">
        <v>84</v>
      </c>
      <c s="21">
        <v>8909000</v>
      </c>
      <c s="21">
        <v>4205048</v>
      </c>
      <c s="21">
        <v>4703952</v>
      </c>
      <c s="21">
        <v>31</v>
      </c>
      <c s="15"/>
      <c s="15" t="s">
        <v>70</v>
      </c>
    </row>
    <row ht="22.5" customHeight="1" s="44" customFormat="1">
      <c s="36">
        <v>43</v>
      </c>
      <c s="36">
        <v>422</v>
      </c>
      <c s="13" t="s">
        <v>118</v>
      </c>
      <c s="13" t="s">
        <v>119</v>
      </c>
      <c s="13" t="s">
        <v>51</v>
      </c>
      <c s="13" t="s">
        <v>52</v>
      </c>
      <c s="13" t="s">
        <v>68</v>
      </c>
      <c s="13" t="s">
        <v>54</v>
      </c>
      <c s="13"/>
      <c s="13" t="s">
        <v>60</v>
      </c>
      <c s="13" t="s">
        <v>113</v>
      </c>
      <c s="7">
        <v>34060</v>
      </c>
      <c s="25"/>
      <c s="25"/>
      <c s="25"/>
      <c s="49">
        <v>7.1799999999999997</v>
      </c>
      <c s="21">
        <v>751900</v>
      </c>
      <c s="21">
        <v>106788</v>
      </c>
      <c s="21">
        <v>645112</v>
      </c>
      <c s="21">
        <v>31</v>
      </c>
      <c s="15"/>
      <c s="15" t="s">
        <v>70</v>
      </c>
    </row>
    <row ht="22.5" customHeight="1" s="44" customFormat="1">
      <c s="36">
        <v>51</v>
      </c>
      <c s="36">
        <v>74</v>
      </c>
      <c s="13" t="s">
        <v>120</v>
      </c>
      <c s="13" t="s">
        <v>121</v>
      </c>
      <c s="13" t="s">
        <v>122</v>
      </c>
      <c s="13" t="s">
        <v>123</v>
      </c>
      <c s="13" t="s">
        <v>124</v>
      </c>
      <c s="13" t="s">
        <v>125</v>
      </c>
      <c s="13"/>
      <c s="13" t="s">
        <v>126</v>
      </c>
      <c s="13" t="s">
        <v>55</v>
      </c>
      <c s="7">
        <v>37712</v>
      </c>
      <c s="25"/>
      <c s="25"/>
      <c s="25"/>
      <c s="49">
        <v>355.44999999999999</v>
      </c>
      <c s="21">
        <v>467250000</v>
      </c>
      <c s="21">
        <v>265398000</v>
      </c>
      <c s="21">
        <v>201852000</v>
      </c>
      <c s="21">
        <v>38</v>
      </c>
      <c s="15"/>
      <c s="15" t="s">
        <v>127</v>
      </c>
    </row>
    <row ht="22.5" customHeight="1" s="44" customFormat="1">
      <c s="36">
        <v>54</v>
      </c>
      <c s="36">
        <v>127</v>
      </c>
      <c s="13" t="s">
        <v>128</v>
      </c>
      <c s="13" t="s">
        <v>129</v>
      </c>
      <c s="13" t="s">
        <v>51</v>
      </c>
      <c s="13" t="s">
        <v>52</v>
      </c>
      <c s="13" t="s">
        <v>53</v>
      </c>
      <c s="13" t="s">
        <v>54</v>
      </c>
      <c s="13"/>
      <c s="13" t="s">
        <v>63</v>
      </c>
      <c s="13" t="s">
        <v>55</v>
      </c>
      <c s="7">
        <v>32964</v>
      </c>
      <c s="25"/>
      <c s="25"/>
      <c s="25"/>
      <c s="49">
        <v>431.50999999999999</v>
      </c>
      <c s="21">
        <v>26600000</v>
      </c>
      <c s="21">
        <v>11172000</v>
      </c>
      <c s="21">
        <v>15428000</v>
      </c>
      <c s="21">
        <v>50</v>
      </c>
      <c s="15"/>
      <c s="15" t="s">
        <v>127</v>
      </c>
    </row>
    <row ht="22.5" customHeight="1" s="44" customFormat="1">
      <c s="36">
        <v>54</v>
      </c>
      <c s="36">
        <v>128</v>
      </c>
      <c s="13" t="s">
        <v>128</v>
      </c>
      <c s="13" t="s">
        <v>130</v>
      </c>
      <c s="13" t="s">
        <v>51</v>
      </c>
      <c s="13" t="s">
        <v>52</v>
      </c>
      <c s="13" t="s">
        <v>53</v>
      </c>
      <c s="13" t="s">
        <v>54</v>
      </c>
      <c s="13"/>
      <c s="13" t="s">
        <v>63</v>
      </c>
      <c s="13" t="s">
        <v>113</v>
      </c>
      <c s="7">
        <v>37712</v>
      </c>
      <c s="25"/>
      <c s="25"/>
      <c s="25"/>
      <c s="49">
        <v>7</v>
      </c>
      <c s="21">
        <v>137000</v>
      </c>
      <c s="21">
        <v>77816</v>
      </c>
      <c s="21">
        <v>59184</v>
      </c>
      <c s="21">
        <v>38</v>
      </c>
      <c s="15"/>
      <c s="15" t="s">
        <v>127</v>
      </c>
    </row>
    <row ht="22.5" customHeight="1" s="44" customFormat="1">
      <c s="36">
        <v>54</v>
      </c>
      <c s="36">
        <v>129</v>
      </c>
      <c s="13" t="s">
        <v>128</v>
      </c>
      <c s="13" t="s">
        <v>130</v>
      </c>
      <c s="13" t="s">
        <v>51</v>
      </c>
      <c s="13" t="s">
        <v>52</v>
      </c>
      <c s="13" t="s">
        <v>53</v>
      </c>
      <c s="13" t="s">
        <v>54</v>
      </c>
      <c s="13"/>
      <c s="13" t="s">
        <v>63</v>
      </c>
      <c s="13" t="s">
        <v>113</v>
      </c>
      <c s="7">
        <v>37712</v>
      </c>
      <c s="25"/>
      <c s="25"/>
      <c s="25"/>
      <c s="49">
        <v>7</v>
      </c>
      <c s="21">
        <v>137000</v>
      </c>
      <c s="21">
        <v>77816</v>
      </c>
      <c s="21">
        <v>59184</v>
      </c>
      <c s="21">
        <v>38</v>
      </c>
      <c s="15"/>
      <c s="15" t="s">
        <v>127</v>
      </c>
    </row>
    <row ht="22.5" customHeight="1" s="44" customFormat="1">
      <c s="36">
        <v>59</v>
      </c>
      <c s="36">
        <v>340</v>
      </c>
      <c s="13" t="s">
        <v>131</v>
      </c>
      <c s="13" t="s">
        <v>132</v>
      </c>
      <c s="13" t="s">
        <v>122</v>
      </c>
      <c s="13" t="s">
        <v>123</v>
      </c>
      <c s="13" t="s">
        <v>133</v>
      </c>
      <c s="13" t="s">
        <v>134</v>
      </c>
      <c s="13"/>
      <c s="13" t="s">
        <v>135</v>
      </c>
      <c s="13" t="s">
        <v>55</v>
      </c>
      <c s="7">
        <v>37347</v>
      </c>
      <c s="25"/>
      <c s="25"/>
      <c s="25"/>
      <c s="49">
        <v>60.719999999999999</v>
      </c>
      <c s="21">
        <v>16195000</v>
      </c>
      <c s="21">
        <v>8761495</v>
      </c>
      <c s="21">
        <v>7433505</v>
      </c>
      <c s="21">
        <v>38</v>
      </c>
      <c s="15"/>
      <c s="15" t="s">
        <v>127</v>
      </c>
    </row>
    <row ht="22.5" customHeight="1" s="44" customFormat="1">
      <c s="36">
        <v>59</v>
      </c>
      <c s="36">
        <v>341</v>
      </c>
      <c s="13" t="s">
        <v>131</v>
      </c>
      <c s="13" t="s">
        <v>132</v>
      </c>
      <c s="13" t="s">
        <v>122</v>
      </c>
      <c s="13" t="s">
        <v>123</v>
      </c>
      <c s="13" t="s">
        <v>133</v>
      </c>
      <c s="13" t="s">
        <v>134</v>
      </c>
      <c s="13"/>
      <c s="13" t="s">
        <v>135</v>
      </c>
      <c s="13" t="s">
        <v>55</v>
      </c>
      <c s="7">
        <v>37347</v>
      </c>
      <c s="25"/>
      <c s="25"/>
      <c s="25"/>
      <c s="49">
        <v>7.6799999999999997</v>
      </c>
      <c s="21">
        <v>2607000</v>
      </c>
      <c s="21">
        <v>1410387</v>
      </c>
      <c s="21">
        <v>1196613</v>
      </c>
      <c s="21">
        <v>38</v>
      </c>
      <c s="15"/>
      <c s="15" t="s">
        <v>127</v>
      </c>
    </row>
    <row ht="22.5" customHeight="1" s="44" customFormat="1">
      <c s="36">
        <v>60</v>
      </c>
      <c s="36">
        <v>343</v>
      </c>
      <c s="13" t="s">
        <v>136</v>
      </c>
      <c s="13" t="s">
        <v>137</v>
      </c>
      <c s="13" t="s">
        <v>122</v>
      </c>
      <c s="13" t="s">
        <v>123</v>
      </c>
      <c s="13" t="s">
        <v>133</v>
      </c>
      <c s="13" t="s">
        <v>134</v>
      </c>
      <c s="13"/>
      <c s="13" t="s">
        <v>135</v>
      </c>
      <c s="13" t="s">
        <v>55</v>
      </c>
      <c s="7">
        <v>36982</v>
      </c>
      <c s="25"/>
      <c s="25"/>
      <c s="25"/>
      <c s="49">
        <v>23.600000000000001</v>
      </c>
      <c s="21">
        <v>6202000</v>
      </c>
      <c s="21">
        <v>3187828</v>
      </c>
      <c s="21">
        <v>3014172</v>
      </c>
      <c s="21">
        <v>38</v>
      </c>
      <c s="15"/>
      <c s="15" t="s">
        <v>127</v>
      </c>
    </row>
    <row ht="22.5" customHeight="1" s="44" customFormat="1">
      <c s="36">
        <v>61</v>
      </c>
      <c s="36">
        <v>356</v>
      </c>
      <c s="13" t="s">
        <v>138</v>
      </c>
      <c s="13" t="s">
        <v>139</v>
      </c>
      <c s="13" t="s">
        <v>122</v>
      </c>
      <c s="13" t="s">
        <v>123</v>
      </c>
      <c s="13" t="s">
        <v>133</v>
      </c>
      <c s="13" t="s">
        <v>134</v>
      </c>
      <c s="13"/>
      <c s="13" t="s">
        <v>135</v>
      </c>
      <c s="13" t="s">
        <v>55</v>
      </c>
      <c s="7">
        <v>37712</v>
      </c>
      <c s="25"/>
      <c s="25"/>
      <c s="25"/>
      <c s="49">
        <v>12.800000000000001</v>
      </c>
      <c s="21">
        <v>4795000</v>
      </c>
      <c s="21">
        <v>2723560</v>
      </c>
      <c s="21">
        <v>2071440</v>
      </c>
      <c s="21">
        <v>38</v>
      </c>
      <c s="15"/>
      <c s="15" t="s">
        <v>127</v>
      </c>
    </row>
    <row ht="22.5" customHeight="1" s="44" customFormat="1">
      <c s="36">
        <v>63</v>
      </c>
      <c s="36">
        <v>361</v>
      </c>
      <c s="13" t="s">
        <v>140</v>
      </c>
      <c s="13" t="s">
        <v>141</v>
      </c>
      <c s="13" t="s">
        <v>122</v>
      </c>
      <c s="13" t="s">
        <v>123</v>
      </c>
      <c s="13" t="s">
        <v>133</v>
      </c>
      <c s="13" t="s">
        <v>134</v>
      </c>
      <c s="13"/>
      <c s="13" t="s">
        <v>135</v>
      </c>
      <c s="13" t="s">
        <v>55</v>
      </c>
      <c s="7">
        <v>31868</v>
      </c>
      <c s="25"/>
      <c s="25"/>
      <c s="25"/>
      <c s="49">
        <v>32</v>
      </c>
      <c s="21">
        <v>10493000</v>
      </c>
      <c s="21">
        <v>1427048</v>
      </c>
      <c s="21">
        <v>9065952</v>
      </c>
      <c s="21">
        <v>38</v>
      </c>
      <c s="15"/>
      <c s="15" t="s">
        <v>127</v>
      </c>
    </row>
    <row ht="22.5" customHeight="1" s="44" customFormat="1">
      <c s="36">
        <v>65</v>
      </c>
      <c s="36">
        <v>407</v>
      </c>
      <c s="13" t="s">
        <v>142</v>
      </c>
      <c s="13" t="s">
        <v>143</v>
      </c>
      <c s="13" t="s">
        <v>122</v>
      </c>
      <c s="13" t="s">
        <v>123</v>
      </c>
      <c s="13" t="s">
        <v>133</v>
      </c>
      <c s="13" t="s">
        <v>134</v>
      </c>
      <c s="13"/>
      <c s="13" t="s">
        <v>135</v>
      </c>
      <c s="13" t="s">
        <v>55</v>
      </c>
      <c s="7">
        <v>34060</v>
      </c>
      <c s="25"/>
      <c s="25"/>
      <c s="25"/>
      <c s="49">
        <v>24</v>
      </c>
      <c s="21">
        <v>7805000</v>
      </c>
      <c s="21">
        <v>2325890</v>
      </c>
      <c s="21">
        <v>5479110</v>
      </c>
      <c s="21">
        <v>38</v>
      </c>
      <c s="15"/>
      <c s="15" t="s">
        <v>127</v>
      </c>
    </row>
    <row ht="22.5" customHeight="1" s="44" customFormat="1">
      <c s="36">
        <v>65</v>
      </c>
      <c s="36">
        <v>619</v>
      </c>
      <c s="13" t="s">
        <v>142</v>
      </c>
      <c s="13" t="s">
        <v>144</v>
      </c>
      <c s="13" t="s">
        <v>122</v>
      </c>
      <c s="13" t="s">
        <v>123</v>
      </c>
      <c s="13" t="s">
        <v>133</v>
      </c>
      <c s="13" t="s">
        <v>134</v>
      </c>
      <c s="13"/>
      <c s="13" t="s">
        <v>145</v>
      </c>
      <c s="13" t="s">
        <v>55</v>
      </c>
      <c s="7">
        <v>42339</v>
      </c>
      <c s="25"/>
      <c s="25"/>
      <c s="25"/>
      <c s="49">
        <v>30</v>
      </c>
      <c s="21">
        <v>6778219</v>
      </c>
      <c s="21">
        <v>6046175</v>
      </c>
      <c s="21">
        <v>732044</v>
      </c>
      <c s="21">
        <v>38</v>
      </c>
      <c s="15"/>
      <c s="15" t="s">
        <v>127</v>
      </c>
    </row>
    <row ht="22.5" customHeight="1" s="44" customFormat="1">
      <c s="36">
        <v>67</v>
      </c>
      <c s="36">
        <v>427</v>
      </c>
      <c s="13" t="s">
        <v>146</v>
      </c>
      <c s="13" t="s">
        <v>147</v>
      </c>
      <c s="13" t="s">
        <v>122</v>
      </c>
      <c s="13" t="s">
        <v>123</v>
      </c>
      <c s="13" t="s">
        <v>133</v>
      </c>
      <c s="13" t="s">
        <v>148</v>
      </c>
      <c s="13"/>
      <c s="13" t="s">
        <v>126</v>
      </c>
      <c s="13" t="s">
        <v>55</v>
      </c>
      <c s="7">
        <v>34790</v>
      </c>
      <c s="25"/>
      <c s="25"/>
      <c s="25"/>
      <c s="49">
        <v>385.60000000000002</v>
      </c>
      <c s="21">
        <v>324933000</v>
      </c>
      <c s="21">
        <v>114376416</v>
      </c>
      <c s="21">
        <v>210556584</v>
      </c>
      <c s="21">
        <v>38</v>
      </c>
      <c s="15"/>
      <c s="15" t="s">
        <v>127</v>
      </c>
    </row>
    <row ht="22.5" customHeight="1" s="44" customFormat="1">
      <c s="36">
        <v>70</v>
      </c>
      <c s="36">
        <v>467</v>
      </c>
      <c s="13" t="s">
        <v>149</v>
      </c>
      <c s="13" t="s">
        <v>150</v>
      </c>
      <c s="13" t="s">
        <v>122</v>
      </c>
      <c s="13" t="s">
        <v>123</v>
      </c>
      <c s="13" t="s">
        <v>133</v>
      </c>
      <c s="13" t="s">
        <v>134</v>
      </c>
      <c s="13"/>
      <c s="13" t="s">
        <v>135</v>
      </c>
      <c s="13" t="s">
        <v>55</v>
      </c>
      <c s="7">
        <v>25294</v>
      </c>
      <c s="25"/>
      <c s="25"/>
      <c s="25"/>
      <c s="49">
        <v>7</v>
      </c>
      <c s="21">
        <v>1085000</v>
      </c>
      <c s="21">
        <v>1</v>
      </c>
      <c s="21">
        <v>1084999</v>
      </c>
      <c s="21">
        <v>38</v>
      </c>
      <c s="15"/>
      <c s="15" t="s">
        <v>127</v>
      </c>
    </row>
    <row ht="22.5" customHeight="1" s="44" customFormat="1">
      <c s="36">
        <v>72</v>
      </c>
      <c s="36">
        <v>493</v>
      </c>
      <c s="13" t="s">
        <v>151</v>
      </c>
      <c s="13" t="s">
        <v>152</v>
      </c>
      <c s="13" t="s">
        <v>122</v>
      </c>
      <c s="13" t="s">
        <v>123</v>
      </c>
      <c s="13" t="s">
        <v>133</v>
      </c>
      <c s="13" t="s">
        <v>134</v>
      </c>
      <c s="13"/>
      <c s="13" t="s">
        <v>135</v>
      </c>
      <c s="13" t="s">
        <v>55</v>
      </c>
      <c s="7">
        <v>33695</v>
      </c>
      <c s="25"/>
      <c s="25"/>
      <c s="25"/>
      <c s="49">
        <v>8</v>
      </c>
      <c s="21">
        <v>2249000</v>
      </c>
      <c s="21">
        <v>609479</v>
      </c>
      <c s="21">
        <v>1639521</v>
      </c>
      <c s="21">
        <v>38</v>
      </c>
      <c s="15"/>
      <c s="15" t="s">
        <v>127</v>
      </c>
    </row>
    <row ht="22.5" customHeight="1" s="44" customFormat="1">
      <c s="36">
        <v>75</v>
      </c>
      <c s="36">
        <v>534</v>
      </c>
      <c s="13" t="s">
        <v>153</v>
      </c>
      <c s="13" t="s">
        <v>154</v>
      </c>
      <c s="13" t="s">
        <v>122</v>
      </c>
      <c s="13" t="s">
        <v>123</v>
      </c>
      <c s="13" t="s">
        <v>133</v>
      </c>
      <c s="13" t="s">
        <v>134</v>
      </c>
      <c s="13"/>
      <c s="13" t="s">
        <v>135</v>
      </c>
      <c s="13" t="s">
        <v>55</v>
      </c>
      <c s="7">
        <v>29312</v>
      </c>
      <c s="25"/>
      <c s="25"/>
      <c s="25"/>
      <c s="49">
        <v>32</v>
      </c>
      <c s="21">
        <v>4960000</v>
      </c>
      <c s="21">
        <v>1</v>
      </c>
      <c s="21">
        <v>4959999</v>
      </c>
      <c s="21">
        <v>38</v>
      </c>
      <c s="15"/>
      <c s="15" t="s">
        <v>127</v>
      </c>
    </row>
    <row ht="22.5" customHeight="1" s="44" customFormat="1">
      <c s="36">
        <v>77</v>
      </c>
      <c s="36">
        <v>543</v>
      </c>
      <c s="13" t="s">
        <v>155</v>
      </c>
      <c s="13" t="s">
        <v>156</v>
      </c>
      <c s="13" t="s">
        <v>122</v>
      </c>
      <c s="13" t="s">
        <v>123</v>
      </c>
      <c s="13" t="s">
        <v>133</v>
      </c>
      <c s="13" t="s">
        <v>134</v>
      </c>
      <c s="13"/>
      <c s="13" t="s">
        <v>135</v>
      </c>
      <c s="13" t="s">
        <v>55</v>
      </c>
      <c s="7">
        <v>35521</v>
      </c>
      <c s="25"/>
      <c s="25"/>
      <c s="25"/>
      <c s="49">
        <v>23.100000000000001</v>
      </c>
      <c s="21">
        <v>2743000</v>
      </c>
      <c s="21">
        <v>1113658</v>
      </c>
      <c s="21">
        <v>1629342</v>
      </c>
      <c s="21">
        <v>38</v>
      </c>
      <c s="15"/>
      <c s="15" t="s">
        <v>127</v>
      </c>
    </row>
    <row ht="22.5" customHeight="1" s="44" customFormat="1">
      <c s="36">
        <v>79</v>
      </c>
      <c s="36">
        <v>303</v>
      </c>
      <c s="13" t="s">
        <v>157</v>
      </c>
      <c s="13" t="s">
        <v>158</v>
      </c>
      <c s="13" t="s">
        <v>51</v>
      </c>
      <c s="13" t="s">
        <v>123</v>
      </c>
      <c s="13" t="s">
        <v>159</v>
      </c>
      <c s="13" t="s">
        <v>54</v>
      </c>
      <c s="13"/>
      <c s="13" t="s">
        <v>126</v>
      </c>
      <c s="13" t="s">
        <v>55</v>
      </c>
      <c s="7">
        <v>29677</v>
      </c>
      <c s="25"/>
      <c s="25"/>
      <c s="25"/>
      <c s="49">
        <v>127</v>
      </c>
      <c s="21">
        <v>19685000</v>
      </c>
      <c s="21">
        <v>1</v>
      </c>
      <c s="21">
        <v>19684999</v>
      </c>
      <c s="21">
        <v>38</v>
      </c>
      <c s="15"/>
      <c s="15" t="s">
        <v>160</v>
      </c>
    </row>
    <row ht="22.5" customHeight="1" s="44" customFormat="1">
      <c s="36">
        <v>79</v>
      </c>
      <c s="36">
        <v>304</v>
      </c>
      <c s="13" t="s">
        <v>157</v>
      </c>
      <c s="13" t="s">
        <v>161</v>
      </c>
      <c s="13" t="s">
        <v>51</v>
      </c>
      <c s="13" t="s">
        <v>123</v>
      </c>
      <c s="13" t="s">
        <v>159</v>
      </c>
      <c s="13" t="s">
        <v>54</v>
      </c>
      <c s="13"/>
      <c s="13" t="s">
        <v>58</v>
      </c>
      <c s="13" t="s">
        <v>113</v>
      </c>
      <c s="7">
        <v>29677</v>
      </c>
      <c s="25"/>
      <c s="25"/>
      <c s="25"/>
      <c s="49">
        <v>51</v>
      </c>
      <c s="21">
        <v>3060000</v>
      </c>
      <c s="21">
        <v>1</v>
      </c>
      <c s="21">
        <v>3059999</v>
      </c>
      <c s="21">
        <v>31</v>
      </c>
      <c s="15"/>
      <c s="15" t="s">
        <v>160</v>
      </c>
    </row>
    <row ht="22.5" customHeight="1" s="44" customFormat="1">
      <c s="36">
        <v>79</v>
      </c>
      <c s="36">
        <v>305</v>
      </c>
      <c s="13" t="s">
        <v>157</v>
      </c>
      <c s="13" t="s">
        <v>162</v>
      </c>
      <c s="13" t="s">
        <v>51</v>
      </c>
      <c s="13" t="s">
        <v>123</v>
      </c>
      <c s="13" t="s">
        <v>159</v>
      </c>
      <c s="13" t="s">
        <v>54</v>
      </c>
      <c s="13"/>
      <c s="13" t="s">
        <v>60</v>
      </c>
      <c s="13" t="s">
        <v>55</v>
      </c>
      <c s="7">
        <v>29677</v>
      </c>
      <c s="25"/>
      <c s="25"/>
      <c s="25"/>
      <c s="49">
        <v>736</v>
      </c>
      <c s="21">
        <v>95680000</v>
      </c>
      <c s="21">
        <v>1</v>
      </c>
      <c s="21">
        <v>95679999</v>
      </c>
      <c s="21">
        <v>38</v>
      </c>
      <c s="15"/>
      <c s="15" t="s">
        <v>160</v>
      </c>
    </row>
    <row ht="22.5" customHeight="1" s="44" customFormat="1">
      <c s="36">
        <v>81</v>
      </c>
      <c s="36">
        <v>24</v>
      </c>
      <c s="13" t="s">
        <v>163</v>
      </c>
      <c s="13" t="s">
        <v>164</v>
      </c>
      <c s="13" t="s">
        <v>51</v>
      </c>
      <c s="13" t="s">
        <v>123</v>
      </c>
      <c s="13" t="s">
        <v>165</v>
      </c>
      <c s="13" t="s">
        <v>54</v>
      </c>
      <c s="13"/>
      <c s="13" t="s">
        <v>166</v>
      </c>
      <c s="13" t="s">
        <v>55</v>
      </c>
      <c s="7">
        <v>26755</v>
      </c>
      <c s="25"/>
      <c s="25"/>
      <c s="25"/>
      <c s="49">
        <v>960</v>
      </c>
      <c s="21">
        <v>129600000</v>
      </c>
      <c s="21">
        <v>1</v>
      </c>
      <c s="21">
        <v>129599999</v>
      </c>
      <c s="21">
        <v>47</v>
      </c>
      <c s="15"/>
      <c s="15" t="s">
        <v>167</v>
      </c>
    </row>
    <row ht="22.5" customHeight="1" s="44" customFormat="1">
      <c s="36">
        <v>81</v>
      </c>
      <c s="36">
        <v>25</v>
      </c>
      <c s="13" t="s">
        <v>163</v>
      </c>
      <c s="13" t="s">
        <v>168</v>
      </c>
      <c s="13" t="s">
        <v>51</v>
      </c>
      <c s="13" t="s">
        <v>123</v>
      </c>
      <c s="13" t="s">
        <v>165</v>
      </c>
      <c s="13" t="s">
        <v>54</v>
      </c>
      <c s="13"/>
      <c s="13" t="s">
        <v>166</v>
      </c>
      <c s="13" t="s">
        <v>55</v>
      </c>
      <c s="7">
        <v>24929</v>
      </c>
      <c s="25"/>
      <c s="25"/>
      <c s="25"/>
      <c s="49">
        <v>840</v>
      </c>
      <c s="21">
        <v>113400000</v>
      </c>
      <c s="21">
        <v>1</v>
      </c>
      <c s="21">
        <v>113399999</v>
      </c>
      <c s="21">
        <v>47</v>
      </c>
      <c s="15"/>
      <c s="15" t="s">
        <v>167</v>
      </c>
    </row>
    <row ht="22.5" customHeight="1" s="44" customFormat="1">
      <c s="36">
        <v>81</v>
      </c>
      <c s="36">
        <v>26</v>
      </c>
      <c s="13" t="s">
        <v>163</v>
      </c>
      <c s="13" t="s">
        <v>169</v>
      </c>
      <c s="13" t="s">
        <v>51</v>
      </c>
      <c s="13" t="s">
        <v>123</v>
      </c>
      <c s="13" t="s">
        <v>165</v>
      </c>
      <c s="13" t="s">
        <v>54</v>
      </c>
      <c s="13"/>
      <c s="13" t="s">
        <v>166</v>
      </c>
      <c s="13" t="s">
        <v>55</v>
      </c>
      <c s="7">
        <v>22007</v>
      </c>
      <c s="25"/>
      <c s="25"/>
      <c s="25"/>
      <c s="49">
        <v>685</v>
      </c>
      <c s="21">
        <v>92475000</v>
      </c>
      <c s="21">
        <v>1</v>
      </c>
      <c s="21">
        <v>92474999</v>
      </c>
      <c s="21">
        <v>47</v>
      </c>
      <c s="15"/>
      <c s="15" t="s">
        <v>167</v>
      </c>
    </row>
    <row ht="22.5" customHeight="1" s="44" customFormat="1">
      <c s="36">
        <v>81</v>
      </c>
      <c s="36">
        <v>27</v>
      </c>
      <c s="13" t="s">
        <v>163</v>
      </c>
      <c s="13" t="s">
        <v>170</v>
      </c>
      <c s="13" t="s">
        <v>51</v>
      </c>
      <c s="13" t="s">
        <v>123</v>
      </c>
      <c s="13" t="s">
        <v>165</v>
      </c>
      <c s="13" t="s">
        <v>54</v>
      </c>
      <c s="13"/>
      <c s="13" t="s">
        <v>166</v>
      </c>
      <c s="13" t="s">
        <v>55</v>
      </c>
      <c s="7">
        <v>21641</v>
      </c>
      <c s="25"/>
      <c s="25"/>
      <c s="25"/>
      <c s="49">
        <v>522</v>
      </c>
      <c s="21">
        <v>70470000</v>
      </c>
      <c s="21">
        <v>1</v>
      </c>
      <c s="21">
        <v>70469999</v>
      </c>
      <c s="21">
        <v>47</v>
      </c>
      <c s="15"/>
      <c s="15" t="s">
        <v>167</v>
      </c>
    </row>
    <row ht="22.5" customHeight="1" s="44" customFormat="1">
      <c s="36">
        <v>81</v>
      </c>
      <c s="36">
        <v>28</v>
      </c>
      <c s="13" t="s">
        <v>163</v>
      </c>
      <c s="13" t="s">
        <v>171</v>
      </c>
      <c s="13" t="s">
        <v>51</v>
      </c>
      <c s="13" t="s">
        <v>123</v>
      </c>
      <c s="13" t="s">
        <v>165</v>
      </c>
      <c s="13" t="s">
        <v>54</v>
      </c>
      <c s="13"/>
      <c s="13" t="s">
        <v>166</v>
      </c>
      <c s="13" t="s">
        <v>55</v>
      </c>
      <c s="7">
        <v>20911</v>
      </c>
      <c s="25"/>
      <c s="25"/>
      <c s="25"/>
      <c s="49">
        <v>628</v>
      </c>
      <c s="21">
        <v>84780000</v>
      </c>
      <c s="21">
        <v>1</v>
      </c>
      <c s="21">
        <v>84779999</v>
      </c>
      <c s="21">
        <v>47</v>
      </c>
      <c s="15"/>
      <c s="15" t="s">
        <v>167</v>
      </c>
    </row>
    <row ht="22.5" customHeight="1" s="44" customFormat="1">
      <c s="36">
        <v>81</v>
      </c>
      <c s="36">
        <v>29</v>
      </c>
      <c s="13" t="s">
        <v>163</v>
      </c>
      <c s="13" t="s">
        <v>172</v>
      </c>
      <c s="13" t="s">
        <v>51</v>
      </c>
      <c s="13" t="s">
        <v>123</v>
      </c>
      <c s="13" t="s">
        <v>165</v>
      </c>
      <c s="13" t="s">
        <v>54</v>
      </c>
      <c s="13"/>
      <c s="13" t="s">
        <v>173</v>
      </c>
      <c s="13" t="s">
        <v>55</v>
      </c>
      <c s="7">
        <v>31868</v>
      </c>
      <c s="25"/>
      <c s="25"/>
      <c s="25"/>
      <c s="49">
        <v>1049</v>
      </c>
      <c s="21">
        <v>126850000</v>
      </c>
      <c s="21">
        <v>37547600</v>
      </c>
      <c s="21">
        <v>89302400</v>
      </c>
      <c s="21">
        <v>47</v>
      </c>
      <c s="15"/>
      <c s="15" t="s">
        <v>167</v>
      </c>
    </row>
    <row ht="22.5" customHeight="1" s="44" customFormat="1">
      <c s="36">
        <v>81</v>
      </c>
      <c s="36">
        <v>30</v>
      </c>
      <c s="13" t="s">
        <v>163</v>
      </c>
      <c s="13" t="s">
        <v>174</v>
      </c>
      <c s="13" t="s">
        <v>51</v>
      </c>
      <c s="13" t="s">
        <v>123</v>
      </c>
      <c s="13" t="s">
        <v>165</v>
      </c>
      <c s="13" t="s">
        <v>54</v>
      </c>
      <c s="13"/>
      <c s="13" t="s">
        <v>166</v>
      </c>
      <c s="13" t="s">
        <v>55</v>
      </c>
      <c s="7">
        <v>23102</v>
      </c>
      <c s="25"/>
      <c s="25"/>
      <c s="25"/>
      <c s="49">
        <v>464</v>
      </c>
      <c s="21">
        <v>62640000</v>
      </c>
      <c s="21">
        <v>1</v>
      </c>
      <c s="21">
        <v>62639999</v>
      </c>
      <c s="21">
        <v>47</v>
      </c>
      <c s="15"/>
      <c s="15" t="s">
        <v>167</v>
      </c>
    </row>
    <row ht="22.5" customHeight="1" s="44" customFormat="1">
      <c s="36">
        <v>81</v>
      </c>
      <c s="36">
        <v>31</v>
      </c>
      <c s="13" t="s">
        <v>163</v>
      </c>
      <c s="13" t="s">
        <v>175</v>
      </c>
      <c s="13" t="s">
        <v>51</v>
      </c>
      <c s="13" t="s">
        <v>123</v>
      </c>
      <c s="13" t="s">
        <v>165</v>
      </c>
      <c s="13" t="s">
        <v>54</v>
      </c>
      <c s="13"/>
      <c s="13" t="s">
        <v>176</v>
      </c>
      <c s="13" t="s">
        <v>55</v>
      </c>
      <c s="7">
        <v>27851</v>
      </c>
      <c s="25"/>
      <c s="25"/>
      <c s="25"/>
      <c s="49">
        <v>262</v>
      </c>
      <c s="21">
        <v>40610000</v>
      </c>
      <c s="21">
        <v>5685400</v>
      </c>
      <c s="21">
        <v>34924600</v>
      </c>
      <c s="21">
        <v>50</v>
      </c>
      <c s="15"/>
      <c s="15" t="s">
        <v>167</v>
      </c>
    </row>
    <row ht="22.5" customHeight="1" s="44" customFormat="1">
      <c s="36">
        <v>81</v>
      </c>
      <c s="36">
        <v>32</v>
      </c>
      <c s="13" t="s">
        <v>163</v>
      </c>
      <c s="13" t="s">
        <v>177</v>
      </c>
      <c s="13" t="s">
        <v>51</v>
      </c>
      <c s="13" t="s">
        <v>123</v>
      </c>
      <c s="13" t="s">
        <v>165</v>
      </c>
      <c s="13" t="s">
        <v>54</v>
      </c>
      <c s="13"/>
      <c s="13" t="s">
        <v>178</v>
      </c>
      <c s="13" t="s">
        <v>113</v>
      </c>
      <c s="7">
        <v>31503</v>
      </c>
      <c s="25"/>
      <c s="25"/>
      <c s="25"/>
      <c s="49">
        <v>7</v>
      </c>
      <c s="21">
        <v>490000</v>
      </c>
      <c s="21">
        <v>4900</v>
      </c>
      <c s="21">
        <v>485100</v>
      </c>
      <c s="21">
        <v>34</v>
      </c>
      <c s="15"/>
      <c s="15" t="s">
        <v>167</v>
      </c>
    </row>
    <row ht="22.5" customHeight="1" s="44" customFormat="1">
      <c s="36">
        <v>81</v>
      </c>
      <c s="36">
        <v>33</v>
      </c>
      <c s="13" t="s">
        <v>163</v>
      </c>
      <c s="13" t="s">
        <v>179</v>
      </c>
      <c s="13" t="s">
        <v>51</v>
      </c>
      <c s="13" t="s">
        <v>123</v>
      </c>
      <c s="13" t="s">
        <v>165</v>
      </c>
      <c s="13" t="s">
        <v>54</v>
      </c>
      <c s="13"/>
      <c s="13" t="s">
        <v>178</v>
      </c>
      <c s="13" t="s">
        <v>55</v>
      </c>
      <c s="7">
        <v>39173</v>
      </c>
      <c s="25"/>
      <c s="25"/>
      <c s="25"/>
      <c s="49">
        <v>19</v>
      </c>
      <c s="21">
        <v>6000000</v>
      </c>
      <c s="21">
        <v>4416000</v>
      </c>
      <c s="21">
        <v>1584000</v>
      </c>
      <c s="21">
        <v>47</v>
      </c>
      <c s="15"/>
      <c s="15" t="s">
        <v>167</v>
      </c>
    </row>
    <row ht="22.5" customHeight="1" s="44" customFormat="1">
      <c s="36">
        <v>81</v>
      </c>
      <c s="36">
        <v>34</v>
      </c>
      <c s="13" t="s">
        <v>163</v>
      </c>
      <c s="13" t="s">
        <v>180</v>
      </c>
      <c s="13" t="s">
        <v>51</v>
      </c>
      <c s="13" t="s">
        <v>123</v>
      </c>
      <c s="13" t="s">
        <v>165</v>
      </c>
      <c s="13" t="s">
        <v>54</v>
      </c>
      <c s="13"/>
      <c s="13" t="s">
        <v>178</v>
      </c>
      <c s="13" t="s">
        <v>55</v>
      </c>
      <c s="7">
        <v>39173</v>
      </c>
      <c s="25"/>
      <c s="25"/>
      <c s="25"/>
      <c s="49">
        <v>19</v>
      </c>
      <c s="21">
        <v>6000000</v>
      </c>
      <c s="21">
        <v>4416000</v>
      </c>
      <c s="21">
        <v>1584000</v>
      </c>
      <c s="21">
        <v>47</v>
      </c>
      <c s="15"/>
      <c s="15" t="s">
        <v>167</v>
      </c>
    </row>
    <row ht="22.5" customHeight="1" s="44" customFormat="1">
      <c s="36">
        <v>81</v>
      </c>
      <c s="36">
        <v>35</v>
      </c>
      <c s="13" t="s">
        <v>163</v>
      </c>
      <c s="13" t="s">
        <v>181</v>
      </c>
      <c s="13" t="s">
        <v>51</v>
      </c>
      <c s="13" t="s">
        <v>123</v>
      </c>
      <c s="13" t="s">
        <v>165</v>
      </c>
      <c s="13" t="s">
        <v>54</v>
      </c>
      <c s="13"/>
      <c s="13" t="s">
        <v>60</v>
      </c>
      <c s="13" t="s">
        <v>64</v>
      </c>
      <c s="7">
        <v>35521</v>
      </c>
      <c s="25"/>
      <c s="25"/>
      <c s="25"/>
      <c s="49">
        <v>39</v>
      </c>
      <c s="21">
        <v>8750000</v>
      </c>
      <c s="21">
        <v>1</v>
      </c>
      <c s="21">
        <v>8749999</v>
      </c>
      <c s="21">
        <v>15</v>
      </c>
      <c s="15"/>
      <c s="15" t="s">
        <v>167</v>
      </c>
    </row>
    <row ht="22.5" customHeight="1" s="44" customFormat="1">
      <c s="36">
        <v>81</v>
      </c>
      <c s="36">
        <v>36</v>
      </c>
      <c s="13" t="s">
        <v>163</v>
      </c>
      <c s="13" t="s">
        <v>182</v>
      </c>
      <c s="13" t="s">
        <v>51</v>
      </c>
      <c s="13" t="s">
        <v>123</v>
      </c>
      <c s="13" t="s">
        <v>165</v>
      </c>
      <c s="13" t="s">
        <v>54</v>
      </c>
      <c s="13"/>
      <c s="13" t="s">
        <v>183</v>
      </c>
      <c s="13" t="s">
        <v>69</v>
      </c>
      <c s="7">
        <v>26390</v>
      </c>
      <c s="25"/>
      <c s="25"/>
      <c s="25"/>
      <c s="49">
        <v>5</v>
      </c>
      <c s="21">
        <v>500000</v>
      </c>
      <c s="21">
        <v>1</v>
      </c>
      <c s="21">
        <v>499999</v>
      </c>
      <c s="21">
        <v>41</v>
      </c>
      <c s="15"/>
      <c s="15" t="s">
        <v>167</v>
      </c>
    </row>
    <row ht="22.5" customHeight="1" s="44" customFormat="1">
      <c s="36">
        <v>81</v>
      </c>
      <c s="36">
        <v>37</v>
      </c>
      <c s="13" t="s">
        <v>163</v>
      </c>
      <c s="13" t="s">
        <v>184</v>
      </c>
      <c s="13" t="s">
        <v>51</v>
      </c>
      <c s="13" t="s">
        <v>123</v>
      </c>
      <c s="13" t="s">
        <v>165</v>
      </c>
      <c s="13" t="s">
        <v>54</v>
      </c>
      <c s="13"/>
      <c s="13" t="s">
        <v>60</v>
      </c>
      <c s="13" t="s">
        <v>69</v>
      </c>
      <c s="7">
        <v>28216</v>
      </c>
      <c s="25"/>
      <c s="25"/>
      <c s="25"/>
      <c s="49">
        <v>29</v>
      </c>
      <c s="21">
        <v>2030000</v>
      </c>
      <c s="21">
        <v>1</v>
      </c>
      <c s="21">
        <v>2029999</v>
      </c>
      <c s="21">
        <v>34</v>
      </c>
      <c s="15"/>
      <c s="15" t="s">
        <v>167</v>
      </c>
    </row>
    <row ht="22.5" customHeight="1" s="44" customFormat="1">
      <c s="36">
        <v>81</v>
      </c>
      <c s="36">
        <v>38</v>
      </c>
      <c s="13" t="s">
        <v>163</v>
      </c>
      <c s="13" t="s">
        <v>185</v>
      </c>
      <c s="13" t="s">
        <v>51</v>
      </c>
      <c s="13" t="s">
        <v>123</v>
      </c>
      <c s="13" t="s">
        <v>165</v>
      </c>
      <c s="13" t="s">
        <v>54</v>
      </c>
      <c s="13"/>
      <c s="13" t="s">
        <v>186</v>
      </c>
      <c s="13" t="s">
        <v>55</v>
      </c>
      <c s="7">
        <v>24929</v>
      </c>
      <c s="25"/>
      <c s="25"/>
      <c s="25"/>
      <c s="49">
        <v>60</v>
      </c>
      <c s="21">
        <v>9300000</v>
      </c>
      <c s="21">
        <v>1</v>
      </c>
      <c s="21">
        <v>9299999</v>
      </c>
      <c s="21">
        <v>38</v>
      </c>
      <c s="15"/>
      <c s="15" t="s">
        <v>167</v>
      </c>
    </row>
    <row ht="22.5" customHeight="1" s="44" customFormat="1">
      <c s="36">
        <v>81</v>
      </c>
      <c s="36">
        <v>39</v>
      </c>
      <c s="13" t="s">
        <v>163</v>
      </c>
      <c s="13" t="s">
        <v>187</v>
      </c>
      <c s="13" t="s">
        <v>51</v>
      </c>
      <c s="13" t="s">
        <v>123</v>
      </c>
      <c s="13" t="s">
        <v>165</v>
      </c>
      <c s="13" t="s">
        <v>54</v>
      </c>
      <c s="13"/>
      <c s="13" t="s">
        <v>186</v>
      </c>
      <c s="13" t="s">
        <v>69</v>
      </c>
      <c s="7">
        <v>22372</v>
      </c>
      <c s="25"/>
      <c s="25"/>
      <c s="25"/>
      <c s="49">
        <v>48</v>
      </c>
      <c s="21">
        <v>4800000</v>
      </c>
      <c s="21">
        <v>1</v>
      </c>
      <c s="21">
        <v>4799999</v>
      </c>
      <c s="21">
        <v>34</v>
      </c>
      <c s="15"/>
      <c s="15" t="s">
        <v>167</v>
      </c>
    </row>
    <row ht="22.5" customHeight="1" s="44" customFormat="1">
      <c s="36">
        <v>81</v>
      </c>
      <c s="36">
        <v>40</v>
      </c>
      <c s="13" t="s">
        <v>163</v>
      </c>
      <c s="13" t="s">
        <v>188</v>
      </c>
      <c s="13" t="s">
        <v>51</v>
      </c>
      <c s="13" t="s">
        <v>123</v>
      </c>
      <c s="13" t="s">
        <v>165</v>
      </c>
      <c s="13" t="s">
        <v>54</v>
      </c>
      <c s="13"/>
      <c s="13" t="s">
        <v>186</v>
      </c>
      <c s="13" t="s">
        <v>55</v>
      </c>
      <c s="7">
        <v>26755</v>
      </c>
      <c s="25"/>
      <c s="25"/>
      <c s="25"/>
      <c s="49">
        <v>52</v>
      </c>
      <c s="21">
        <v>8060000</v>
      </c>
      <c s="21">
        <v>1</v>
      </c>
      <c s="21">
        <v>8059999</v>
      </c>
      <c s="21">
        <v>38</v>
      </c>
      <c s="15"/>
      <c s="15" t="s">
        <v>167</v>
      </c>
    </row>
    <row ht="22.5" customHeight="1" s="44" customFormat="1">
      <c s="36">
        <v>81</v>
      </c>
      <c s="36">
        <v>41</v>
      </c>
      <c s="13" t="s">
        <v>163</v>
      </c>
      <c s="13" t="s">
        <v>189</v>
      </c>
      <c s="13" t="s">
        <v>51</v>
      </c>
      <c s="13" t="s">
        <v>123</v>
      </c>
      <c s="13" t="s">
        <v>165</v>
      </c>
      <c s="13" t="s">
        <v>54</v>
      </c>
      <c s="13"/>
      <c s="13" t="s">
        <v>186</v>
      </c>
      <c s="13" t="s">
        <v>55</v>
      </c>
      <c s="7">
        <v>39173</v>
      </c>
      <c s="25"/>
      <c s="25"/>
      <c s="25"/>
      <c s="49">
        <v>10.800000000000001</v>
      </c>
      <c s="21">
        <v>5000000</v>
      </c>
      <c s="21">
        <v>3380000</v>
      </c>
      <c s="21">
        <v>1620000</v>
      </c>
      <c s="21">
        <v>38</v>
      </c>
      <c s="15"/>
      <c s="15" t="s">
        <v>167</v>
      </c>
    </row>
    <row ht="22.5" customHeight="1" s="44" customFormat="1">
      <c s="36">
        <v>81</v>
      </c>
      <c s="36">
        <v>42</v>
      </c>
      <c s="13" t="s">
        <v>163</v>
      </c>
      <c s="13" t="s">
        <v>190</v>
      </c>
      <c s="13" t="s">
        <v>51</v>
      </c>
      <c s="13" t="s">
        <v>123</v>
      </c>
      <c s="13" t="s">
        <v>165</v>
      </c>
      <c s="13" t="s">
        <v>54</v>
      </c>
      <c s="13"/>
      <c s="13" t="s">
        <v>135</v>
      </c>
      <c s="13" t="s">
        <v>69</v>
      </c>
      <c s="7">
        <v>34060</v>
      </c>
      <c s="25"/>
      <c s="25"/>
      <c s="25"/>
      <c s="49">
        <v>10.789999999999999</v>
      </c>
      <c s="21">
        <v>700000</v>
      </c>
      <c s="21">
        <v>154000</v>
      </c>
      <c s="21">
        <v>546000</v>
      </c>
      <c s="21">
        <v>34</v>
      </c>
      <c s="15"/>
      <c s="15" t="s">
        <v>167</v>
      </c>
    </row>
    <row ht="22.5" customHeight="1" s="44" customFormat="1">
      <c s="36">
        <v>82</v>
      </c>
      <c s="36">
        <v>156</v>
      </c>
      <c s="13" t="s">
        <v>191</v>
      </c>
      <c s="13" t="s">
        <v>192</v>
      </c>
      <c s="13" t="s">
        <v>51</v>
      </c>
      <c s="13" t="s">
        <v>123</v>
      </c>
      <c s="13" t="s">
        <v>165</v>
      </c>
      <c s="13" t="s">
        <v>54</v>
      </c>
      <c s="13"/>
      <c s="13" t="s">
        <v>166</v>
      </c>
      <c s="13" t="s">
        <v>55</v>
      </c>
      <c s="7">
        <v>27485</v>
      </c>
      <c s="25"/>
      <c s="25"/>
      <c s="25"/>
      <c s="49">
        <v>1150</v>
      </c>
      <c s="21">
        <v>155250000</v>
      </c>
      <c s="21">
        <v>4968000</v>
      </c>
      <c s="21">
        <v>150282000</v>
      </c>
      <c s="21">
        <v>47</v>
      </c>
      <c s="15"/>
      <c s="15" t="s">
        <v>167</v>
      </c>
    </row>
    <row ht="22.5" customHeight="1" s="44" customFormat="1">
      <c s="36">
        <v>82</v>
      </c>
      <c s="36">
        <v>157</v>
      </c>
      <c s="13" t="s">
        <v>191</v>
      </c>
      <c s="13" t="s">
        <v>193</v>
      </c>
      <c s="13" t="s">
        <v>51</v>
      </c>
      <c s="13" t="s">
        <v>123</v>
      </c>
      <c s="13" t="s">
        <v>165</v>
      </c>
      <c s="13" t="s">
        <v>54</v>
      </c>
      <c s="13"/>
      <c s="13" t="s">
        <v>166</v>
      </c>
      <c s="13" t="s">
        <v>55</v>
      </c>
      <c s="7">
        <v>33699</v>
      </c>
      <c s="25"/>
      <c s="25"/>
      <c s="25"/>
      <c s="49">
        <v>1122.26</v>
      </c>
      <c s="21">
        <v>200489500</v>
      </c>
      <c s="21">
        <v>81398737</v>
      </c>
      <c s="21">
        <v>119090763</v>
      </c>
      <c s="21">
        <v>47</v>
      </c>
      <c s="15"/>
      <c s="15" t="s">
        <v>167</v>
      </c>
    </row>
    <row ht="22.5" customHeight="1" s="44" customFormat="1">
      <c s="36">
        <v>82</v>
      </c>
      <c s="36">
        <v>158</v>
      </c>
      <c s="13" t="s">
        <v>191</v>
      </c>
      <c s="13" t="s">
        <v>194</v>
      </c>
      <c s="13" t="s">
        <v>51</v>
      </c>
      <c s="13" t="s">
        <v>123</v>
      </c>
      <c s="13" t="s">
        <v>165</v>
      </c>
      <c s="13" t="s">
        <v>54</v>
      </c>
      <c s="13"/>
      <c s="13" t="s">
        <v>173</v>
      </c>
      <c s="13" t="s">
        <v>113</v>
      </c>
      <c s="7">
        <v>26398</v>
      </c>
      <c s="25"/>
      <c s="25"/>
      <c s="25"/>
      <c s="49">
        <v>651</v>
      </c>
      <c s="21">
        <v>58590000</v>
      </c>
      <c s="21">
        <v>1</v>
      </c>
      <c s="21">
        <v>58589999</v>
      </c>
      <c s="21">
        <v>34</v>
      </c>
      <c s="15"/>
      <c s="15" t="s">
        <v>167</v>
      </c>
    </row>
    <row ht="22.5" customHeight="1" s="44" customFormat="1">
      <c s="36">
        <v>82</v>
      </c>
      <c s="36">
        <v>159</v>
      </c>
      <c s="13" t="s">
        <v>191</v>
      </c>
      <c s="13" t="s">
        <v>195</v>
      </c>
      <c s="13" t="s">
        <v>51</v>
      </c>
      <c s="13" t="s">
        <v>123</v>
      </c>
      <c s="13" t="s">
        <v>165</v>
      </c>
      <c s="13" t="s">
        <v>54</v>
      </c>
      <c s="13"/>
      <c s="13" t="s">
        <v>60</v>
      </c>
      <c s="13" t="s">
        <v>55</v>
      </c>
      <c s="7">
        <v>27485</v>
      </c>
      <c s="25"/>
      <c s="25"/>
      <c s="25"/>
      <c s="49">
        <v>58</v>
      </c>
      <c s="21">
        <v>7540000</v>
      </c>
      <c s="21">
        <v>1</v>
      </c>
      <c s="21">
        <v>7539999</v>
      </c>
      <c s="21">
        <v>38</v>
      </c>
      <c s="15"/>
      <c s="15" t="s">
        <v>167</v>
      </c>
    </row>
    <row ht="22.5" customHeight="1" s="44" customFormat="1">
      <c s="36">
        <v>82</v>
      </c>
      <c s="36">
        <v>160</v>
      </c>
      <c s="13" t="s">
        <v>191</v>
      </c>
      <c s="13" t="s">
        <v>196</v>
      </c>
      <c s="13" t="s">
        <v>51</v>
      </c>
      <c s="13" t="s">
        <v>123</v>
      </c>
      <c s="13" t="s">
        <v>165</v>
      </c>
      <c s="13" t="s">
        <v>54</v>
      </c>
      <c s="13"/>
      <c s="13" t="s">
        <v>178</v>
      </c>
      <c s="13" t="s">
        <v>69</v>
      </c>
      <c s="7">
        <v>28581</v>
      </c>
      <c s="25"/>
      <c s="25"/>
      <c s="25"/>
      <c s="49">
        <v>47</v>
      </c>
      <c s="21">
        <v>4700000</v>
      </c>
      <c s="21">
        <v>1</v>
      </c>
      <c s="21">
        <v>4699999</v>
      </c>
      <c s="21">
        <v>38</v>
      </c>
      <c s="15"/>
      <c s="15" t="s">
        <v>167</v>
      </c>
    </row>
    <row ht="22.5" customHeight="1" s="44" customFormat="1">
      <c s="36">
        <v>82</v>
      </c>
      <c s="36">
        <v>161</v>
      </c>
      <c s="13" t="s">
        <v>191</v>
      </c>
      <c s="13" t="s">
        <v>197</v>
      </c>
      <c s="13" t="s">
        <v>51</v>
      </c>
      <c s="13" t="s">
        <v>123</v>
      </c>
      <c s="13" t="s">
        <v>165</v>
      </c>
      <c s="13" t="s">
        <v>54</v>
      </c>
      <c s="13"/>
      <c s="13" t="s">
        <v>60</v>
      </c>
      <c s="13" t="s">
        <v>64</v>
      </c>
      <c s="7">
        <v>34431</v>
      </c>
      <c s="25"/>
      <c s="25"/>
      <c s="25"/>
      <c s="49">
        <v>33</v>
      </c>
      <c s="21">
        <v>2472000</v>
      </c>
      <c s="21">
        <v>1</v>
      </c>
      <c s="21">
        <v>2471999</v>
      </c>
      <c s="21">
        <v>15</v>
      </c>
      <c s="15"/>
      <c s="15" t="s">
        <v>167</v>
      </c>
    </row>
    <row ht="22.5" customHeight="1" s="44" customFormat="1">
      <c s="36">
        <v>82</v>
      </c>
      <c s="36">
        <v>162</v>
      </c>
      <c s="13" t="s">
        <v>191</v>
      </c>
      <c s="13" t="s">
        <v>198</v>
      </c>
      <c s="13" t="s">
        <v>51</v>
      </c>
      <c s="13" t="s">
        <v>123</v>
      </c>
      <c s="13" t="s">
        <v>165</v>
      </c>
      <c s="13" t="s">
        <v>54</v>
      </c>
      <c s="13"/>
      <c s="13" t="s">
        <v>60</v>
      </c>
      <c s="13" t="s">
        <v>113</v>
      </c>
      <c s="7">
        <v>27857</v>
      </c>
      <c s="25"/>
      <c s="25"/>
      <c s="25"/>
      <c s="49">
        <v>13</v>
      </c>
      <c s="21">
        <v>780000</v>
      </c>
      <c s="21">
        <v>1</v>
      </c>
      <c s="21">
        <v>779999</v>
      </c>
      <c s="21">
        <v>31</v>
      </c>
      <c s="15"/>
      <c s="15" t="s">
        <v>167</v>
      </c>
    </row>
    <row ht="22.5" customHeight="1" s="44" customFormat="1">
      <c s="36">
        <v>82</v>
      </c>
      <c s="36">
        <v>163</v>
      </c>
      <c s="13" t="s">
        <v>191</v>
      </c>
      <c s="13" t="s">
        <v>199</v>
      </c>
      <c s="13" t="s">
        <v>51</v>
      </c>
      <c s="13" t="s">
        <v>123</v>
      </c>
      <c s="13" t="s">
        <v>165</v>
      </c>
      <c s="13" t="s">
        <v>54</v>
      </c>
      <c s="13"/>
      <c s="13" t="s">
        <v>60</v>
      </c>
      <c s="13" t="s">
        <v>64</v>
      </c>
      <c s="7">
        <v>27853</v>
      </c>
      <c s="25"/>
      <c s="25"/>
      <c s="25"/>
      <c s="49">
        <v>7</v>
      </c>
      <c s="21">
        <v>420000</v>
      </c>
      <c s="21">
        <v>1</v>
      </c>
      <c s="21">
        <v>419999</v>
      </c>
      <c s="21">
        <v>15</v>
      </c>
      <c s="15"/>
      <c s="15" t="s">
        <v>167</v>
      </c>
    </row>
    <row ht="22.5" customHeight="1" s="44" customFormat="1">
      <c s="36">
        <v>82</v>
      </c>
      <c s="36">
        <v>164</v>
      </c>
      <c s="13" t="s">
        <v>191</v>
      </c>
      <c s="13" t="s">
        <v>200</v>
      </c>
      <c s="13" t="s">
        <v>51</v>
      </c>
      <c s="13" t="s">
        <v>123</v>
      </c>
      <c s="13" t="s">
        <v>165</v>
      </c>
      <c s="13" t="s">
        <v>54</v>
      </c>
      <c s="13"/>
      <c s="13" t="s">
        <v>135</v>
      </c>
      <c s="13" t="s">
        <v>69</v>
      </c>
      <c s="7">
        <v>27851</v>
      </c>
      <c s="25"/>
      <c s="25"/>
      <c s="25"/>
      <c s="49">
        <v>6</v>
      </c>
      <c s="21">
        <v>600000</v>
      </c>
      <c s="21">
        <v>1</v>
      </c>
      <c s="21">
        <v>599999</v>
      </c>
      <c s="21">
        <v>34</v>
      </c>
      <c s="15"/>
      <c s="15" t="s">
        <v>167</v>
      </c>
    </row>
    <row ht="22.5" customHeight="1" s="44" customFormat="1">
      <c s="36">
        <v>82</v>
      </c>
      <c s="36">
        <v>165</v>
      </c>
      <c s="13" t="s">
        <v>191</v>
      </c>
      <c s="13" t="s">
        <v>199</v>
      </c>
      <c s="13" t="s">
        <v>51</v>
      </c>
      <c s="13" t="s">
        <v>123</v>
      </c>
      <c s="13" t="s">
        <v>165</v>
      </c>
      <c s="13" t="s">
        <v>54</v>
      </c>
      <c s="13"/>
      <c s="13" t="s">
        <v>60</v>
      </c>
      <c s="13" t="s">
        <v>64</v>
      </c>
      <c s="7">
        <v>33329</v>
      </c>
      <c s="25"/>
      <c s="25"/>
      <c s="25"/>
      <c s="49">
        <v>23</v>
      </c>
      <c s="21">
        <v>2185000</v>
      </c>
      <c s="21">
        <v>1</v>
      </c>
      <c s="21">
        <v>2184999</v>
      </c>
      <c s="21">
        <v>15</v>
      </c>
      <c s="15"/>
      <c s="15" t="s">
        <v>167</v>
      </c>
    </row>
    <row ht="22.5" customHeight="1" s="44" customFormat="1">
      <c s="36">
        <v>83</v>
      </c>
      <c s="36">
        <v>226</v>
      </c>
      <c s="13" t="s">
        <v>201</v>
      </c>
      <c s="13" t="s">
        <v>202</v>
      </c>
      <c s="13" t="s">
        <v>51</v>
      </c>
      <c s="13" t="s">
        <v>123</v>
      </c>
      <c s="13" t="s">
        <v>165</v>
      </c>
      <c s="13" t="s">
        <v>54</v>
      </c>
      <c s="13"/>
      <c s="13" t="s">
        <v>166</v>
      </c>
      <c s="13" t="s">
        <v>55</v>
      </c>
      <c s="7">
        <v>30407</v>
      </c>
      <c s="25"/>
      <c s="25"/>
      <c s="25"/>
      <c s="49">
        <v>831.38999999999999</v>
      </c>
      <c s="21">
        <v>112237650</v>
      </c>
      <c s="21">
        <v>23345442</v>
      </c>
      <c s="21">
        <v>88892208</v>
      </c>
      <c s="21">
        <v>47</v>
      </c>
      <c s="15"/>
      <c s="15" t="s">
        <v>167</v>
      </c>
    </row>
    <row ht="22.5" customHeight="1" s="44" customFormat="1">
      <c s="36">
        <v>83</v>
      </c>
      <c s="36">
        <v>227</v>
      </c>
      <c s="13" t="s">
        <v>201</v>
      </c>
      <c s="13" t="s">
        <v>203</v>
      </c>
      <c s="13" t="s">
        <v>51</v>
      </c>
      <c s="13" t="s">
        <v>123</v>
      </c>
      <c s="13" t="s">
        <v>165</v>
      </c>
      <c s="13" t="s">
        <v>54</v>
      </c>
      <c s="13"/>
      <c s="13" t="s">
        <v>173</v>
      </c>
      <c s="13" t="s">
        <v>55</v>
      </c>
      <c s="7">
        <v>33329</v>
      </c>
      <c s="25"/>
      <c s="25"/>
      <c s="25"/>
      <c s="49">
        <v>514</v>
      </c>
      <c s="21">
        <v>73180000</v>
      </c>
      <c s="21">
        <v>28101120</v>
      </c>
      <c s="21">
        <v>45078880</v>
      </c>
      <c s="21">
        <v>47</v>
      </c>
      <c s="15"/>
      <c s="15" t="s">
        <v>167</v>
      </c>
    </row>
    <row ht="22.5" customHeight="1" s="44" customFormat="1">
      <c s="36">
        <v>83</v>
      </c>
      <c s="36">
        <v>228</v>
      </c>
      <c s="13" t="s">
        <v>201</v>
      </c>
      <c s="13" t="s">
        <v>204</v>
      </c>
      <c s="13" t="s">
        <v>51</v>
      </c>
      <c s="13" t="s">
        <v>123</v>
      </c>
      <c s="13" t="s">
        <v>165</v>
      </c>
      <c s="13" t="s">
        <v>54</v>
      </c>
      <c s="13"/>
      <c s="13" t="s">
        <v>60</v>
      </c>
      <c s="13" t="s">
        <v>64</v>
      </c>
      <c s="7">
        <v>28946</v>
      </c>
      <c s="25"/>
      <c s="25"/>
      <c s="25"/>
      <c s="49">
        <v>24</v>
      </c>
      <c s="21">
        <v>1440000</v>
      </c>
      <c s="21">
        <v>1</v>
      </c>
      <c s="21">
        <v>1439999</v>
      </c>
      <c s="21">
        <v>15</v>
      </c>
      <c s="15"/>
      <c s="15" t="s">
        <v>167</v>
      </c>
    </row>
    <row ht="22.5" customHeight="1" s="44" customFormat="1">
      <c s="36">
        <v>83</v>
      </c>
      <c s="36">
        <v>229</v>
      </c>
      <c s="13" t="s">
        <v>201</v>
      </c>
      <c s="13" t="s">
        <v>205</v>
      </c>
      <c s="13" t="s">
        <v>51</v>
      </c>
      <c s="13" t="s">
        <v>123</v>
      </c>
      <c s="13" t="s">
        <v>165</v>
      </c>
      <c s="13" t="s">
        <v>54</v>
      </c>
      <c s="13"/>
      <c s="13" t="s">
        <v>60</v>
      </c>
      <c s="13" t="s">
        <v>64</v>
      </c>
      <c s="7">
        <v>30773</v>
      </c>
      <c s="25"/>
      <c s="25"/>
      <c s="25"/>
      <c s="49">
        <v>21</v>
      </c>
      <c s="21">
        <v>1260000</v>
      </c>
      <c s="21">
        <v>1</v>
      </c>
      <c s="21">
        <v>1259999</v>
      </c>
      <c s="21">
        <v>15</v>
      </c>
      <c s="15"/>
      <c s="15" t="s">
        <v>167</v>
      </c>
    </row>
    <row ht="22.5" customHeight="1" s="44" customFormat="1">
      <c s="36">
        <v>83</v>
      </c>
      <c s="36">
        <v>230</v>
      </c>
      <c s="13" t="s">
        <v>201</v>
      </c>
      <c s="13" t="s">
        <v>206</v>
      </c>
      <c s="13" t="s">
        <v>51</v>
      </c>
      <c s="13" t="s">
        <v>123</v>
      </c>
      <c s="13" t="s">
        <v>165</v>
      </c>
      <c s="13" t="s">
        <v>54</v>
      </c>
      <c s="13"/>
      <c s="13" t="s">
        <v>60</v>
      </c>
      <c s="13" t="s">
        <v>64</v>
      </c>
      <c s="7">
        <v>33329</v>
      </c>
      <c s="25"/>
      <c s="25"/>
      <c s="25"/>
      <c s="49">
        <v>12</v>
      </c>
      <c s="21">
        <v>2132100</v>
      </c>
      <c s="21">
        <v>1</v>
      </c>
      <c s="21">
        <v>2132099</v>
      </c>
      <c s="21">
        <v>15</v>
      </c>
      <c s="15"/>
      <c s="15" t="s">
        <v>167</v>
      </c>
    </row>
    <row ht="22.5" customHeight="1" s="44" customFormat="1">
      <c s="36">
        <v>83</v>
      </c>
      <c s="36">
        <v>231</v>
      </c>
      <c s="13" t="s">
        <v>201</v>
      </c>
      <c s="13" t="s">
        <v>207</v>
      </c>
      <c s="13" t="s">
        <v>51</v>
      </c>
      <c s="13" t="s">
        <v>123</v>
      </c>
      <c s="13" t="s">
        <v>165</v>
      </c>
      <c s="13" t="s">
        <v>54</v>
      </c>
      <c s="13"/>
      <c s="13" t="s">
        <v>178</v>
      </c>
      <c s="13" t="s">
        <v>64</v>
      </c>
      <c s="7">
        <v>34425</v>
      </c>
      <c s="25"/>
      <c s="25"/>
      <c s="25"/>
      <c s="49">
        <v>8</v>
      </c>
      <c s="21">
        <v>1184500</v>
      </c>
      <c s="21">
        <v>1</v>
      </c>
      <c s="21">
        <v>1184499</v>
      </c>
      <c s="21">
        <v>22</v>
      </c>
      <c s="15"/>
      <c s="15" t="s">
        <v>167</v>
      </c>
    </row>
    <row ht="22.5" customHeight="1" s="44" customFormat="1">
      <c s="36">
        <v>84</v>
      </c>
      <c s="36">
        <v>239</v>
      </c>
      <c s="13" t="s">
        <v>208</v>
      </c>
      <c s="13" t="s">
        <v>209</v>
      </c>
      <c s="13" t="s">
        <v>51</v>
      </c>
      <c s="13" t="s">
        <v>123</v>
      </c>
      <c s="13" t="s">
        <v>165</v>
      </c>
      <c s="13" t="s">
        <v>54</v>
      </c>
      <c s="13"/>
      <c s="13" t="s">
        <v>166</v>
      </c>
      <c s="13" t="s">
        <v>55</v>
      </c>
      <c s="7">
        <v>27851</v>
      </c>
      <c s="25"/>
      <c s="25"/>
      <c s="25"/>
      <c s="49">
        <v>828</v>
      </c>
      <c s="21">
        <v>111780000</v>
      </c>
      <c s="21">
        <v>6036120</v>
      </c>
      <c s="21">
        <v>105743880</v>
      </c>
      <c s="21">
        <v>47</v>
      </c>
      <c s="15"/>
      <c s="15" t="s">
        <v>167</v>
      </c>
    </row>
    <row ht="22.5" customHeight="1" s="44" customFormat="1">
      <c s="36">
        <v>84</v>
      </c>
      <c s="36">
        <v>240</v>
      </c>
      <c s="13" t="s">
        <v>208</v>
      </c>
      <c s="13" t="s">
        <v>210</v>
      </c>
      <c s="13" t="s">
        <v>51</v>
      </c>
      <c s="13" t="s">
        <v>123</v>
      </c>
      <c s="13" t="s">
        <v>165</v>
      </c>
      <c s="13" t="s">
        <v>54</v>
      </c>
      <c s="13"/>
      <c s="13" t="s">
        <v>173</v>
      </c>
      <c s="13" t="s">
        <v>55</v>
      </c>
      <c s="7">
        <v>35156</v>
      </c>
      <c s="25"/>
      <c s="25"/>
      <c s="25"/>
      <c s="49">
        <v>544</v>
      </c>
      <c s="21">
        <v>122517000</v>
      </c>
      <c s="21">
        <v>60523398</v>
      </c>
      <c s="21">
        <v>61993602</v>
      </c>
      <c s="21">
        <v>47</v>
      </c>
      <c s="15"/>
      <c s="15" t="s">
        <v>167</v>
      </c>
    </row>
    <row ht="22.5" customHeight="1" s="44" customFormat="1">
      <c s="36">
        <v>84</v>
      </c>
      <c s="36">
        <v>241</v>
      </c>
      <c s="13" t="s">
        <v>208</v>
      </c>
      <c s="13" t="s">
        <v>211</v>
      </c>
      <c s="13" t="s">
        <v>51</v>
      </c>
      <c s="13" t="s">
        <v>123</v>
      </c>
      <c s="13" t="s">
        <v>165</v>
      </c>
      <c s="13" t="s">
        <v>54</v>
      </c>
      <c s="13"/>
      <c s="13" t="s">
        <v>166</v>
      </c>
      <c s="13" t="s">
        <v>64</v>
      </c>
      <c s="7">
        <v>34790</v>
      </c>
      <c s="25"/>
      <c s="25"/>
      <c s="25"/>
      <c s="49">
        <v>29</v>
      </c>
      <c s="21">
        <v>2182400</v>
      </c>
      <c s="21">
        <v>1</v>
      </c>
      <c s="21">
        <v>2182399</v>
      </c>
      <c s="21">
        <v>22</v>
      </c>
      <c s="15"/>
      <c s="15" t="s">
        <v>167</v>
      </c>
    </row>
    <row ht="22.5" customHeight="1" s="44" customFormat="1">
      <c s="36">
        <v>84</v>
      </c>
      <c s="36">
        <v>242</v>
      </c>
      <c s="13" t="s">
        <v>208</v>
      </c>
      <c s="13" t="s">
        <v>212</v>
      </c>
      <c s="13" t="s">
        <v>51</v>
      </c>
      <c s="13" t="s">
        <v>123</v>
      </c>
      <c s="13" t="s">
        <v>165</v>
      </c>
      <c s="13" t="s">
        <v>54</v>
      </c>
      <c s="13"/>
      <c s="13" t="s">
        <v>178</v>
      </c>
      <c s="13" t="s">
        <v>113</v>
      </c>
      <c s="7">
        <v>28216</v>
      </c>
      <c s="25"/>
      <c s="25"/>
      <c s="25"/>
      <c s="49">
        <v>38</v>
      </c>
      <c s="21">
        <v>2660000</v>
      </c>
      <c s="21">
        <v>1</v>
      </c>
      <c s="21">
        <v>2659999</v>
      </c>
      <c s="21">
        <v>34</v>
      </c>
      <c s="15"/>
      <c s="15" t="s">
        <v>167</v>
      </c>
    </row>
    <row ht="22.5" customHeight="1" s="44" customFormat="1">
      <c s="36">
        <v>84</v>
      </c>
      <c s="36">
        <v>243</v>
      </c>
      <c s="13" t="s">
        <v>208</v>
      </c>
      <c s="13" t="s">
        <v>213</v>
      </c>
      <c s="13" t="s">
        <v>51</v>
      </c>
      <c s="13" t="s">
        <v>123</v>
      </c>
      <c s="13" t="s">
        <v>165</v>
      </c>
      <c s="13" t="s">
        <v>54</v>
      </c>
      <c s="13"/>
      <c s="13" t="s">
        <v>60</v>
      </c>
      <c s="13" t="s">
        <v>113</v>
      </c>
      <c s="7">
        <v>30042</v>
      </c>
      <c s="25"/>
      <c s="25"/>
      <c s="25"/>
      <c s="49">
        <v>17</v>
      </c>
      <c s="21">
        <v>1020000</v>
      </c>
      <c s="21">
        <v>1</v>
      </c>
      <c s="21">
        <v>1019999</v>
      </c>
      <c s="21">
        <v>31</v>
      </c>
      <c s="15"/>
      <c s="15" t="s">
        <v>167</v>
      </c>
    </row>
    <row ht="22.5" customHeight="1" s="44" customFormat="1">
      <c s="36">
        <v>84</v>
      </c>
      <c s="36">
        <v>244</v>
      </c>
      <c s="13" t="s">
        <v>208</v>
      </c>
      <c s="13" t="s">
        <v>214</v>
      </c>
      <c s="13" t="s">
        <v>51</v>
      </c>
      <c s="13" t="s">
        <v>123</v>
      </c>
      <c s="13" t="s">
        <v>165</v>
      </c>
      <c s="13" t="s">
        <v>54</v>
      </c>
      <c s="13"/>
      <c s="13" t="s">
        <v>60</v>
      </c>
      <c s="13" t="s">
        <v>64</v>
      </c>
      <c s="7">
        <v>38808</v>
      </c>
      <c s="25"/>
      <c s="25"/>
      <c s="25"/>
      <c s="49">
        <v>7.4000000000000004</v>
      </c>
      <c s="21">
        <v>420000</v>
      </c>
      <c s="21">
        <v>54180</v>
      </c>
      <c s="21">
        <v>365820</v>
      </c>
      <c s="21">
        <v>15</v>
      </c>
      <c s="15"/>
      <c s="15" t="s">
        <v>167</v>
      </c>
    </row>
    <row ht="22.5" customHeight="1" s="44" customFormat="1">
      <c s="36">
        <v>84</v>
      </c>
      <c s="36">
        <v>245</v>
      </c>
      <c s="13" t="s">
        <v>208</v>
      </c>
      <c s="13" t="s">
        <v>215</v>
      </c>
      <c s="13" t="s">
        <v>51</v>
      </c>
      <c s="13" t="s">
        <v>123</v>
      </c>
      <c s="13" t="s">
        <v>165</v>
      </c>
      <c s="13" t="s">
        <v>54</v>
      </c>
      <c s="13"/>
      <c s="13" t="s">
        <v>186</v>
      </c>
      <c s="13" t="s">
        <v>55</v>
      </c>
      <c s="7">
        <v>27851</v>
      </c>
      <c s="25"/>
      <c s="25"/>
      <c s="25"/>
      <c s="49">
        <v>24</v>
      </c>
      <c s="21">
        <v>3720000</v>
      </c>
      <c s="21">
        <v>1</v>
      </c>
      <c s="21">
        <v>3719999</v>
      </c>
      <c s="21">
        <v>38</v>
      </c>
      <c s="15"/>
      <c s="15" t="s">
        <v>167</v>
      </c>
    </row>
    <row ht="22.5" customHeight="1" s="44" customFormat="1">
      <c s="36">
        <v>85</v>
      </c>
      <c s="36">
        <v>276</v>
      </c>
      <c s="13" t="s">
        <v>216</v>
      </c>
      <c s="13" t="s">
        <v>217</v>
      </c>
      <c s="13" t="s">
        <v>51</v>
      </c>
      <c s="13" t="s">
        <v>123</v>
      </c>
      <c s="13" t="s">
        <v>165</v>
      </c>
      <c s="13" t="s">
        <v>54</v>
      </c>
      <c s="13"/>
      <c s="13" t="s">
        <v>166</v>
      </c>
      <c s="13" t="s">
        <v>55</v>
      </c>
      <c s="7">
        <v>23833</v>
      </c>
      <c s="25"/>
      <c s="25"/>
      <c s="25"/>
      <c s="49">
        <v>412</v>
      </c>
      <c s="21">
        <v>55620000</v>
      </c>
      <c s="21">
        <v>1</v>
      </c>
      <c s="21">
        <v>55619999</v>
      </c>
      <c s="21">
        <v>47</v>
      </c>
      <c s="15"/>
      <c s="15" t="s">
        <v>167</v>
      </c>
    </row>
    <row ht="22.5" customHeight="1" s="44" customFormat="1">
      <c s="36">
        <v>85</v>
      </c>
      <c s="36">
        <v>277</v>
      </c>
      <c s="13" t="s">
        <v>216</v>
      </c>
      <c s="13" t="s">
        <v>218</v>
      </c>
      <c s="13" t="s">
        <v>51</v>
      </c>
      <c s="13" t="s">
        <v>123</v>
      </c>
      <c s="13" t="s">
        <v>165</v>
      </c>
      <c s="13" t="s">
        <v>54</v>
      </c>
      <c s="13"/>
      <c s="13" t="s">
        <v>166</v>
      </c>
      <c s="13" t="s">
        <v>55</v>
      </c>
      <c s="7">
        <v>24563</v>
      </c>
      <c s="25"/>
      <c s="25"/>
      <c s="25"/>
      <c s="49">
        <v>341</v>
      </c>
      <c s="21">
        <v>46035000</v>
      </c>
      <c s="21">
        <v>1</v>
      </c>
      <c s="21">
        <v>46034999</v>
      </c>
      <c s="21">
        <v>47</v>
      </c>
      <c s="15"/>
      <c s="15" t="s">
        <v>167</v>
      </c>
    </row>
    <row ht="22.5" customHeight="1" s="44" customFormat="1">
      <c s="36">
        <v>85</v>
      </c>
      <c s="36">
        <v>278</v>
      </c>
      <c s="13" t="s">
        <v>216</v>
      </c>
      <c s="13" t="s">
        <v>219</v>
      </c>
      <c s="13" t="s">
        <v>51</v>
      </c>
      <c s="13" t="s">
        <v>123</v>
      </c>
      <c s="13" t="s">
        <v>165</v>
      </c>
      <c s="13" t="s">
        <v>54</v>
      </c>
      <c s="13"/>
      <c s="13" t="s">
        <v>166</v>
      </c>
      <c s="13" t="s">
        <v>55</v>
      </c>
      <c s="7">
        <v>28946</v>
      </c>
      <c s="25"/>
      <c s="25"/>
      <c s="25"/>
      <c s="49">
        <v>986</v>
      </c>
      <c s="21">
        <v>133110000</v>
      </c>
      <c s="21">
        <v>15973200</v>
      </c>
      <c s="21">
        <v>117136800</v>
      </c>
      <c s="21">
        <v>47</v>
      </c>
      <c s="15"/>
      <c s="15" t="s">
        <v>167</v>
      </c>
    </row>
    <row ht="22.5" customHeight="1" s="44" customFormat="1">
      <c s="36">
        <v>85</v>
      </c>
      <c s="36">
        <v>279</v>
      </c>
      <c s="13" t="s">
        <v>216</v>
      </c>
      <c s="13" t="s">
        <v>220</v>
      </c>
      <c s="13" t="s">
        <v>51</v>
      </c>
      <c s="13" t="s">
        <v>123</v>
      </c>
      <c s="13" t="s">
        <v>165</v>
      </c>
      <c s="13" t="s">
        <v>54</v>
      </c>
      <c s="13"/>
      <c s="13" t="s">
        <v>173</v>
      </c>
      <c s="13" t="s">
        <v>113</v>
      </c>
      <c s="7">
        <v>27851</v>
      </c>
      <c s="25"/>
      <c s="25"/>
      <c s="25"/>
      <c s="49">
        <v>476</v>
      </c>
      <c s="21">
        <v>42840000</v>
      </c>
      <c s="21">
        <v>1</v>
      </c>
      <c s="21">
        <v>42839999</v>
      </c>
      <c s="21">
        <v>34</v>
      </c>
      <c s="15"/>
      <c s="15" t="s">
        <v>167</v>
      </c>
    </row>
    <row ht="22.5" customHeight="1" s="44" customFormat="1">
      <c s="36">
        <v>85</v>
      </c>
      <c s="36">
        <v>280</v>
      </c>
      <c s="13" t="s">
        <v>216</v>
      </c>
      <c s="13" t="s">
        <v>221</v>
      </c>
      <c s="13" t="s">
        <v>51</v>
      </c>
      <c s="13" t="s">
        <v>123</v>
      </c>
      <c s="13" t="s">
        <v>165</v>
      </c>
      <c s="13" t="s">
        <v>54</v>
      </c>
      <c s="13"/>
      <c s="13" t="s">
        <v>178</v>
      </c>
      <c s="13" t="s">
        <v>64</v>
      </c>
      <c s="7">
        <v>32234</v>
      </c>
      <c s="25"/>
      <c s="25"/>
      <c s="25"/>
      <c s="49">
        <v>52.5</v>
      </c>
      <c s="21">
        <v>7470000</v>
      </c>
      <c s="21">
        <v>1</v>
      </c>
      <c s="21">
        <v>7469999</v>
      </c>
      <c s="21">
        <v>22</v>
      </c>
      <c s="15"/>
      <c s="15" t="s">
        <v>167</v>
      </c>
    </row>
    <row ht="22.5" customHeight="1" s="44" customFormat="1">
      <c s="36">
        <v>85</v>
      </c>
      <c s="36">
        <v>281</v>
      </c>
      <c s="13" t="s">
        <v>216</v>
      </c>
      <c s="13" t="s">
        <v>222</v>
      </c>
      <c s="13" t="s">
        <v>51</v>
      </c>
      <c s="13" t="s">
        <v>123</v>
      </c>
      <c s="13" t="s">
        <v>165</v>
      </c>
      <c s="13" t="s">
        <v>54</v>
      </c>
      <c s="13"/>
      <c s="13" t="s">
        <v>60</v>
      </c>
      <c s="13" t="s">
        <v>113</v>
      </c>
      <c s="7">
        <v>28581</v>
      </c>
      <c s="25"/>
      <c s="25"/>
      <c s="25"/>
      <c s="49">
        <v>16</v>
      </c>
      <c s="21">
        <v>960000</v>
      </c>
      <c s="21">
        <v>1</v>
      </c>
      <c s="21">
        <v>959999</v>
      </c>
      <c s="21">
        <v>31</v>
      </c>
      <c s="15"/>
      <c s="15" t="s">
        <v>167</v>
      </c>
    </row>
    <row ht="22.5" customHeight="1" s="44" customFormat="1">
      <c s="36">
        <v>85</v>
      </c>
      <c s="36">
        <v>282</v>
      </c>
      <c s="13" t="s">
        <v>216</v>
      </c>
      <c s="13" t="s">
        <v>223</v>
      </c>
      <c s="13" t="s">
        <v>51</v>
      </c>
      <c s="13" t="s">
        <v>123</v>
      </c>
      <c s="13" t="s">
        <v>165</v>
      </c>
      <c s="13" t="s">
        <v>54</v>
      </c>
      <c s="13"/>
      <c s="13" t="s">
        <v>60</v>
      </c>
      <c s="13" t="s">
        <v>64</v>
      </c>
      <c s="7">
        <v>23102</v>
      </c>
      <c s="25"/>
      <c s="25"/>
      <c s="25"/>
      <c s="49">
        <v>20</v>
      </c>
      <c s="21">
        <v>1200000</v>
      </c>
      <c s="21">
        <v>1</v>
      </c>
      <c s="21">
        <v>1199999</v>
      </c>
      <c s="21">
        <v>15</v>
      </c>
      <c s="15"/>
      <c s="15" t="s">
        <v>167</v>
      </c>
    </row>
    <row ht="22.5" customHeight="1" s="44" customFormat="1">
      <c s="36">
        <v>85</v>
      </c>
      <c s="36">
        <v>283</v>
      </c>
      <c s="13" t="s">
        <v>216</v>
      </c>
      <c s="13" t="s">
        <v>223</v>
      </c>
      <c s="13" t="s">
        <v>51</v>
      </c>
      <c s="13" t="s">
        <v>123</v>
      </c>
      <c s="13" t="s">
        <v>165</v>
      </c>
      <c s="13" t="s">
        <v>54</v>
      </c>
      <c s="13"/>
      <c s="13" t="s">
        <v>60</v>
      </c>
      <c s="13" t="s">
        <v>64</v>
      </c>
      <c s="7">
        <v>29312</v>
      </c>
      <c s="25"/>
      <c s="25"/>
      <c s="25"/>
      <c s="49">
        <v>26</v>
      </c>
      <c s="21">
        <v>1560000</v>
      </c>
      <c s="21">
        <v>1</v>
      </c>
      <c s="21">
        <v>1559999</v>
      </c>
      <c s="21">
        <v>15</v>
      </c>
      <c s="15"/>
      <c s="15" t="s">
        <v>167</v>
      </c>
    </row>
    <row ht="22.5" customHeight="1" s="44" customFormat="1">
      <c s="36">
        <v>85</v>
      </c>
      <c s="36">
        <v>284</v>
      </c>
      <c s="13" t="s">
        <v>216</v>
      </c>
      <c s="13" t="s">
        <v>223</v>
      </c>
      <c s="13" t="s">
        <v>51</v>
      </c>
      <c s="13" t="s">
        <v>123</v>
      </c>
      <c s="13" t="s">
        <v>165</v>
      </c>
      <c s="13" t="s">
        <v>54</v>
      </c>
      <c s="13"/>
      <c s="13" t="s">
        <v>60</v>
      </c>
      <c s="13" t="s">
        <v>64</v>
      </c>
      <c s="7">
        <v>34425</v>
      </c>
      <c s="25"/>
      <c s="25"/>
      <c s="25"/>
      <c s="49">
        <v>3</v>
      </c>
      <c s="21">
        <v>285000</v>
      </c>
      <c s="21">
        <v>1</v>
      </c>
      <c s="21">
        <v>284999</v>
      </c>
      <c s="21">
        <v>15</v>
      </c>
      <c s="15"/>
      <c s="15" t="s">
        <v>167</v>
      </c>
    </row>
    <row ht="22.5" customHeight="1" s="44" customFormat="1">
      <c s="36">
        <v>85</v>
      </c>
      <c s="36">
        <v>285</v>
      </c>
      <c s="13" t="s">
        <v>216</v>
      </c>
      <c s="13" t="s">
        <v>224</v>
      </c>
      <c s="13" t="s">
        <v>51</v>
      </c>
      <c s="13" t="s">
        <v>123</v>
      </c>
      <c s="13" t="s">
        <v>165</v>
      </c>
      <c s="13" t="s">
        <v>54</v>
      </c>
      <c s="13"/>
      <c s="13" t="s">
        <v>186</v>
      </c>
      <c s="13" t="s">
        <v>55</v>
      </c>
      <c s="7">
        <v>24563</v>
      </c>
      <c s="25"/>
      <c s="25"/>
      <c s="25"/>
      <c s="49">
        <v>58</v>
      </c>
      <c s="21">
        <v>8990000</v>
      </c>
      <c s="21">
        <v>1</v>
      </c>
      <c s="21">
        <v>8989999</v>
      </c>
      <c s="21">
        <v>38</v>
      </c>
      <c s="15"/>
      <c s="15" t="s">
        <v>167</v>
      </c>
    </row>
    <row ht="22.5" customHeight="1" s="44" customFormat="1">
      <c s="36">
        <v>86</v>
      </c>
      <c s="36">
        <v>312</v>
      </c>
      <c s="13" t="s">
        <v>225</v>
      </c>
      <c s="13" t="s">
        <v>226</v>
      </c>
      <c s="13" t="s">
        <v>51</v>
      </c>
      <c s="13" t="s">
        <v>123</v>
      </c>
      <c s="13" t="s">
        <v>165</v>
      </c>
      <c s="13" t="s">
        <v>54</v>
      </c>
      <c s="13"/>
      <c s="13" t="s">
        <v>166</v>
      </c>
      <c s="13" t="s">
        <v>55</v>
      </c>
      <c s="7">
        <v>24563</v>
      </c>
      <c s="25"/>
      <c s="25"/>
      <c s="25"/>
      <c s="49">
        <v>440</v>
      </c>
      <c s="21">
        <v>59400000</v>
      </c>
      <c s="21">
        <v>1</v>
      </c>
      <c s="21">
        <v>59399999</v>
      </c>
      <c s="21">
        <v>47</v>
      </c>
      <c s="15"/>
      <c s="15" t="s">
        <v>167</v>
      </c>
    </row>
    <row ht="22.5" customHeight="1" s="44" customFormat="1">
      <c s="36">
        <v>86</v>
      </c>
      <c s="36">
        <v>313</v>
      </c>
      <c s="13" t="s">
        <v>225</v>
      </c>
      <c s="13" t="s">
        <v>227</v>
      </c>
      <c s="13" t="s">
        <v>51</v>
      </c>
      <c s="13" t="s">
        <v>123</v>
      </c>
      <c s="13" t="s">
        <v>165</v>
      </c>
      <c s="13" t="s">
        <v>54</v>
      </c>
      <c s="13"/>
      <c s="13" t="s">
        <v>166</v>
      </c>
      <c s="13" t="s">
        <v>55</v>
      </c>
      <c s="7">
        <v>27851</v>
      </c>
      <c s="25"/>
      <c s="25"/>
      <c s="25"/>
      <c s="49">
        <v>896</v>
      </c>
      <c s="21">
        <v>120960000</v>
      </c>
      <c s="21">
        <v>6531840</v>
      </c>
      <c s="21">
        <v>114428160</v>
      </c>
      <c s="21">
        <v>47</v>
      </c>
      <c s="15"/>
      <c s="15" t="s">
        <v>167</v>
      </c>
    </row>
    <row ht="22.5" customHeight="1" s="44" customFormat="1">
      <c s="36">
        <v>86</v>
      </c>
      <c s="36">
        <v>314</v>
      </c>
      <c s="13" t="s">
        <v>225</v>
      </c>
      <c s="13" t="s">
        <v>228</v>
      </c>
      <c s="13" t="s">
        <v>51</v>
      </c>
      <c s="13" t="s">
        <v>123</v>
      </c>
      <c s="13" t="s">
        <v>165</v>
      </c>
      <c s="13" t="s">
        <v>54</v>
      </c>
      <c s="13"/>
      <c s="13" t="s">
        <v>173</v>
      </c>
      <c s="13" t="s">
        <v>113</v>
      </c>
      <c s="7">
        <v>26390</v>
      </c>
      <c s="25"/>
      <c s="25"/>
      <c s="25"/>
      <c s="49">
        <v>410</v>
      </c>
      <c s="21">
        <v>36900000</v>
      </c>
      <c s="21">
        <v>1</v>
      </c>
      <c s="21">
        <v>36899999</v>
      </c>
      <c s="21">
        <v>34</v>
      </c>
      <c s="15"/>
      <c s="15" t="s">
        <v>167</v>
      </c>
    </row>
    <row ht="22.5" customHeight="1" s="44" customFormat="1">
      <c s="36">
        <v>86</v>
      </c>
      <c s="36">
        <v>315</v>
      </c>
      <c s="13" t="s">
        <v>225</v>
      </c>
      <c s="13" t="s">
        <v>229</v>
      </c>
      <c s="13" t="s">
        <v>51</v>
      </c>
      <c s="13" t="s">
        <v>123</v>
      </c>
      <c s="13" t="s">
        <v>165</v>
      </c>
      <c s="13" t="s">
        <v>54</v>
      </c>
      <c s="13"/>
      <c s="13" t="s">
        <v>178</v>
      </c>
      <c s="13" t="s">
        <v>113</v>
      </c>
      <c s="7">
        <v>28581</v>
      </c>
      <c s="25"/>
      <c s="25"/>
      <c s="25"/>
      <c s="49">
        <v>47</v>
      </c>
      <c s="21">
        <v>3290000</v>
      </c>
      <c s="21">
        <v>1</v>
      </c>
      <c s="21">
        <v>3289999</v>
      </c>
      <c s="21">
        <v>34</v>
      </c>
      <c s="15"/>
      <c s="15" t="s">
        <v>167</v>
      </c>
    </row>
    <row ht="22.5" customHeight="1" s="44" customFormat="1">
      <c s="36">
        <v>86</v>
      </c>
      <c s="36">
        <v>316</v>
      </c>
      <c s="13" t="s">
        <v>225</v>
      </c>
      <c s="13" t="s">
        <v>230</v>
      </c>
      <c s="13" t="s">
        <v>51</v>
      </c>
      <c s="13" t="s">
        <v>123</v>
      </c>
      <c s="13" t="s">
        <v>165</v>
      </c>
      <c s="13" t="s">
        <v>54</v>
      </c>
      <c s="13"/>
      <c s="13" t="s">
        <v>60</v>
      </c>
      <c s="13" t="s">
        <v>64</v>
      </c>
      <c s="7">
        <v>25659</v>
      </c>
      <c s="25"/>
      <c s="25"/>
      <c s="25"/>
      <c s="49">
        <v>20</v>
      </c>
      <c s="21">
        <v>1200000</v>
      </c>
      <c s="21">
        <v>1</v>
      </c>
      <c s="21">
        <v>1199999</v>
      </c>
      <c s="21">
        <v>15</v>
      </c>
      <c s="15"/>
      <c s="15" t="s">
        <v>167</v>
      </c>
    </row>
    <row ht="22.5" customHeight="1" s="44" customFormat="1">
      <c s="36">
        <v>86</v>
      </c>
      <c s="36">
        <v>317</v>
      </c>
      <c s="13" t="s">
        <v>225</v>
      </c>
      <c s="13" t="s">
        <v>231</v>
      </c>
      <c s="13" t="s">
        <v>51</v>
      </c>
      <c s="13" t="s">
        <v>123</v>
      </c>
      <c s="13" t="s">
        <v>165</v>
      </c>
      <c s="13" t="s">
        <v>54</v>
      </c>
      <c s="13"/>
      <c s="13" t="s">
        <v>60</v>
      </c>
      <c s="13" t="s">
        <v>64</v>
      </c>
      <c s="7">
        <v>33695</v>
      </c>
      <c s="25"/>
      <c s="25"/>
      <c s="25"/>
      <c s="49">
        <v>9.7200000000000006</v>
      </c>
      <c s="21">
        <v>530000</v>
      </c>
      <c s="21">
        <v>1</v>
      </c>
      <c s="21">
        <v>529999</v>
      </c>
      <c s="21">
        <v>15</v>
      </c>
      <c s="15"/>
      <c s="15" t="s">
        <v>167</v>
      </c>
    </row>
    <row ht="22.5" customHeight="1" s="44" customFormat="1">
      <c s="36">
        <v>86</v>
      </c>
      <c s="36">
        <v>318</v>
      </c>
      <c s="13" t="s">
        <v>225</v>
      </c>
      <c s="13" t="s">
        <v>232</v>
      </c>
      <c s="13" t="s">
        <v>51</v>
      </c>
      <c s="13" t="s">
        <v>123</v>
      </c>
      <c s="13" t="s">
        <v>165</v>
      </c>
      <c s="13" t="s">
        <v>54</v>
      </c>
      <c s="13"/>
      <c s="13" t="s">
        <v>186</v>
      </c>
      <c s="13" t="s">
        <v>64</v>
      </c>
      <c s="7">
        <v>35886</v>
      </c>
      <c s="25"/>
      <c s="25"/>
      <c s="25"/>
      <c s="49">
        <v>18.199999999999999</v>
      </c>
      <c s="21">
        <v>5861000</v>
      </c>
      <c s="21">
        <v>1</v>
      </c>
      <c s="21">
        <v>5860999</v>
      </c>
      <c s="21">
        <v>15</v>
      </c>
      <c s="15"/>
      <c s="15" t="s">
        <v>167</v>
      </c>
    </row>
    <row ht="22.5" customHeight="1" s="44" customFormat="1">
      <c s="36">
        <v>86</v>
      </c>
      <c s="36">
        <v>319</v>
      </c>
      <c s="13" t="s">
        <v>225</v>
      </c>
      <c s="13" t="s">
        <v>233</v>
      </c>
      <c s="13" t="s">
        <v>51</v>
      </c>
      <c s="13" t="s">
        <v>123</v>
      </c>
      <c s="13" t="s">
        <v>165</v>
      </c>
      <c s="13" t="s">
        <v>54</v>
      </c>
      <c s="13"/>
      <c s="13" t="s">
        <v>60</v>
      </c>
      <c s="13" t="s">
        <v>64</v>
      </c>
      <c s="7">
        <v>33695</v>
      </c>
      <c s="25"/>
      <c s="25"/>
      <c s="25"/>
      <c s="49">
        <v>19</v>
      </c>
      <c s="21">
        <v>1120000</v>
      </c>
      <c s="21">
        <v>1</v>
      </c>
      <c s="21">
        <v>1119999</v>
      </c>
      <c s="21">
        <v>15</v>
      </c>
      <c s="15"/>
      <c s="15" t="s">
        <v>167</v>
      </c>
    </row>
    <row ht="22.5" customHeight="1" s="44" customFormat="1">
      <c s="36">
        <v>87</v>
      </c>
      <c s="36">
        <v>347</v>
      </c>
      <c s="13" t="s">
        <v>234</v>
      </c>
      <c s="13" t="s">
        <v>235</v>
      </c>
      <c s="13" t="s">
        <v>51</v>
      </c>
      <c s="13" t="s">
        <v>123</v>
      </c>
      <c s="13" t="s">
        <v>165</v>
      </c>
      <c s="13" t="s">
        <v>54</v>
      </c>
      <c s="13"/>
      <c s="13" t="s">
        <v>166</v>
      </c>
      <c s="13" t="s">
        <v>113</v>
      </c>
      <c s="7">
        <v>26024</v>
      </c>
      <c s="25"/>
      <c s="25"/>
      <c s="25"/>
      <c s="49">
        <v>578</v>
      </c>
      <c s="21">
        <v>46240000</v>
      </c>
      <c s="21">
        <v>1</v>
      </c>
      <c s="21">
        <v>46239999</v>
      </c>
      <c s="21">
        <v>34</v>
      </c>
      <c s="15"/>
      <c s="15" t="s">
        <v>167</v>
      </c>
    </row>
    <row ht="22.5" customHeight="1" s="44" customFormat="1">
      <c s="36">
        <v>87</v>
      </c>
      <c s="36">
        <v>348</v>
      </c>
      <c s="13" t="s">
        <v>234</v>
      </c>
      <c s="13" t="s">
        <v>236</v>
      </c>
      <c s="13" t="s">
        <v>51</v>
      </c>
      <c s="13" t="s">
        <v>123</v>
      </c>
      <c s="13" t="s">
        <v>165</v>
      </c>
      <c s="13" t="s">
        <v>54</v>
      </c>
      <c s="13"/>
      <c s="13" t="s">
        <v>166</v>
      </c>
      <c s="13" t="s">
        <v>55</v>
      </c>
      <c s="7">
        <v>28946</v>
      </c>
      <c s="25"/>
      <c s="25"/>
      <c s="25"/>
      <c s="49">
        <v>647</v>
      </c>
      <c s="21">
        <v>87345000</v>
      </c>
      <c s="21">
        <v>10481400</v>
      </c>
      <c s="21">
        <v>76863600</v>
      </c>
      <c s="21">
        <v>47</v>
      </c>
      <c s="15"/>
      <c s="15" t="s">
        <v>167</v>
      </c>
    </row>
    <row ht="22.5" customHeight="1" s="44" customFormat="1">
      <c s="36">
        <v>87</v>
      </c>
      <c s="36">
        <v>349</v>
      </c>
      <c s="13" t="s">
        <v>234</v>
      </c>
      <c s="13" t="s">
        <v>237</v>
      </c>
      <c s="13" t="s">
        <v>51</v>
      </c>
      <c s="13" t="s">
        <v>123</v>
      </c>
      <c s="13" t="s">
        <v>165</v>
      </c>
      <c s="13" t="s">
        <v>54</v>
      </c>
      <c s="13"/>
      <c s="13" t="s">
        <v>60</v>
      </c>
      <c s="13" t="s">
        <v>64</v>
      </c>
      <c s="7">
        <v>23102</v>
      </c>
      <c s="25"/>
      <c s="25"/>
      <c s="25"/>
      <c s="49">
        <v>40</v>
      </c>
      <c s="21">
        <v>2400000</v>
      </c>
      <c s="21">
        <v>1</v>
      </c>
      <c s="21">
        <v>2399999</v>
      </c>
      <c s="21">
        <v>15</v>
      </c>
      <c s="15"/>
      <c s="15" t="s">
        <v>167</v>
      </c>
    </row>
    <row ht="22.5" customHeight="1" s="44" customFormat="1">
      <c s="36">
        <v>87</v>
      </c>
      <c s="36">
        <v>350</v>
      </c>
      <c s="13" t="s">
        <v>234</v>
      </c>
      <c s="13" t="s">
        <v>238</v>
      </c>
      <c s="13" t="s">
        <v>51</v>
      </c>
      <c s="13" t="s">
        <v>123</v>
      </c>
      <c s="13" t="s">
        <v>165</v>
      </c>
      <c s="13" t="s">
        <v>54</v>
      </c>
      <c s="13"/>
      <c s="13" t="s">
        <v>239</v>
      </c>
      <c s="13" t="s">
        <v>55</v>
      </c>
      <c s="7">
        <v>30407</v>
      </c>
      <c s="25"/>
      <c s="25"/>
      <c s="25"/>
      <c s="49">
        <v>480</v>
      </c>
      <c s="21">
        <v>64800000</v>
      </c>
      <c s="21">
        <v>13478400</v>
      </c>
      <c s="21">
        <v>51321600</v>
      </c>
      <c s="21">
        <v>47</v>
      </c>
      <c s="15"/>
      <c s="15" t="s">
        <v>167</v>
      </c>
    </row>
    <row ht="22.5" customHeight="1" s="44" customFormat="1">
      <c s="36">
        <v>87</v>
      </c>
      <c s="36">
        <v>351</v>
      </c>
      <c s="13" t="s">
        <v>234</v>
      </c>
      <c s="13" t="s">
        <v>240</v>
      </c>
      <c s="13" t="s">
        <v>51</v>
      </c>
      <c s="13" t="s">
        <v>123</v>
      </c>
      <c s="13" t="s">
        <v>165</v>
      </c>
      <c s="13" t="s">
        <v>54</v>
      </c>
      <c s="13"/>
      <c s="13" t="s">
        <v>60</v>
      </c>
      <c s="13" t="s">
        <v>64</v>
      </c>
      <c s="7">
        <v>34790</v>
      </c>
      <c s="25"/>
      <c s="25"/>
      <c s="25"/>
      <c s="49">
        <v>18.050000000000001</v>
      </c>
      <c s="21">
        <v>1854000</v>
      </c>
      <c s="21">
        <v>1</v>
      </c>
      <c s="21">
        <v>1853999</v>
      </c>
      <c s="21">
        <v>15</v>
      </c>
      <c s="15"/>
      <c s="15" t="s">
        <v>167</v>
      </c>
    </row>
    <row ht="22.5" customHeight="1" s="44" customFormat="1">
      <c s="36">
        <v>87</v>
      </c>
      <c s="36">
        <v>352</v>
      </c>
      <c s="13" t="s">
        <v>234</v>
      </c>
      <c s="13" t="s">
        <v>241</v>
      </c>
      <c s="13" t="s">
        <v>51</v>
      </c>
      <c s="13" t="s">
        <v>123</v>
      </c>
      <c s="13" t="s">
        <v>165</v>
      </c>
      <c s="13" t="s">
        <v>54</v>
      </c>
      <c s="13"/>
      <c s="13" t="s">
        <v>60</v>
      </c>
      <c s="13" t="s">
        <v>64</v>
      </c>
      <c s="7">
        <v>27851</v>
      </c>
      <c s="25"/>
      <c s="25"/>
      <c s="25"/>
      <c s="49">
        <v>30</v>
      </c>
      <c s="21">
        <v>1800000</v>
      </c>
      <c s="21">
        <v>1</v>
      </c>
      <c s="21">
        <v>1799999</v>
      </c>
      <c s="21">
        <v>15</v>
      </c>
      <c s="15"/>
      <c s="15" t="s">
        <v>167</v>
      </c>
    </row>
    <row ht="22.5" customHeight="1" s="44" customFormat="1">
      <c s="36">
        <v>87</v>
      </c>
      <c s="36">
        <v>353</v>
      </c>
      <c s="13" t="s">
        <v>234</v>
      </c>
      <c s="13" t="s">
        <v>242</v>
      </c>
      <c s="13" t="s">
        <v>51</v>
      </c>
      <c s="13" t="s">
        <v>123</v>
      </c>
      <c s="13" t="s">
        <v>165</v>
      </c>
      <c s="13" t="s">
        <v>54</v>
      </c>
      <c s="13"/>
      <c s="13" t="s">
        <v>186</v>
      </c>
      <c s="13" t="s">
        <v>113</v>
      </c>
      <c s="7">
        <v>26024</v>
      </c>
      <c s="25"/>
      <c s="25"/>
      <c s="25"/>
      <c s="49">
        <v>42</v>
      </c>
      <c s="21">
        <v>2940000</v>
      </c>
      <c s="21">
        <v>1</v>
      </c>
      <c s="21">
        <v>2939999</v>
      </c>
      <c s="21">
        <v>31</v>
      </c>
      <c s="15"/>
      <c s="15" t="s">
        <v>167</v>
      </c>
    </row>
    <row ht="22.5" customHeight="1" s="44" customFormat="1">
      <c s="36">
        <v>87</v>
      </c>
      <c s="36">
        <v>354</v>
      </c>
      <c s="13" t="s">
        <v>234</v>
      </c>
      <c s="13" t="s">
        <v>243</v>
      </c>
      <c s="13" t="s">
        <v>51</v>
      </c>
      <c s="13" t="s">
        <v>123</v>
      </c>
      <c s="13" t="s">
        <v>165</v>
      </c>
      <c s="13" t="s">
        <v>54</v>
      </c>
      <c s="13"/>
      <c s="13" t="s">
        <v>60</v>
      </c>
      <c s="13" t="s">
        <v>64</v>
      </c>
      <c s="7">
        <v>22372</v>
      </c>
      <c s="25"/>
      <c s="25"/>
      <c s="25"/>
      <c s="49">
        <v>26</v>
      </c>
      <c s="21">
        <v>1560000</v>
      </c>
      <c s="21">
        <v>1</v>
      </c>
      <c s="21">
        <v>1559999</v>
      </c>
      <c s="21">
        <v>15</v>
      </c>
      <c s="15"/>
      <c s="15" t="s">
        <v>167</v>
      </c>
    </row>
    <row ht="22.5" customHeight="1" s="44" customFormat="1">
      <c s="36">
        <v>87</v>
      </c>
      <c s="36">
        <v>355</v>
      </c>
      <c s="13" t="s">
        <v>234</v>
      </c>
      <c s="13" t="s">
        <v>244</v>
      </c>
      <c s="13" t="s">
        <v>51</v>
      </c>
      <c s="13" t="s">
        <v>123</v>
      </c>
      <c s="13" t="s">
        <v>165</v>
      </c>
      <c s="13" t="s">
        <v>54</v>
      </c>
      <c s="13"/>
      <c s="13" t="s">
        <v>60</v>
      </c>
      <c s="13" t="s">
        <v>64</v>
      </c>
      <c s="7">
        <v>24929</v>
      </c>
      <c s="25"/>
      <c s="25"/>
      <c s="25"/>
      <c s="49">
        <v>20</v>
      </c>
      <c s="21">
        <v>1200000</v>
      </c>
      <c s="21">
        <v>1</v>
      </c>
      <c s="21">
        <v>1199999</v>
      </c>
      <c s="21">
        <v>15</v>
      </c>
      <c s="15"/>
      <c s="15" t="s">
        <v>167</v>
      </c>
    </row>
    <row ht="22.5" customHeight="1" s="44" customFormat="1">
      <c s="36">
        <v>88</v>
      </c>
      <c s="36">
        <v>363</v>
      </c>
      <c s="13" t="s">
        <v>245</v>
      </c>
      <c s="13" t="s">
        <v>246</v>
      </c>
      <c s="13" t="s">
        <v>51</v>
      </c>
      <c s="13" t="s">
        <v>123</v>
      </c>
      <c s="13" t="s">
        <v>165</v>
      </c>
      <c s="13" t="s">
        <v>54</v>
      </c>
      <c s="13"/>
      <c s="13" t="s">
        <v>166</v>
      </c>
      <c s="13" t="s">
        <v>55</v>
      </c>
      <c s="7">
        <v>33695</v>
      </c>
      <c s="25"/>
      <c s="25"/>
      <c s="25"/>
      <c s="49">
        <v>1038</v>
      </c>
      <c s="21">
        <v>188743000</v>
      </c>
      <c s="21">
        <v>76629658</v>
      </c>
      <c s="21">
        <v>112113342</v>
      </c>
      <c s="21">
        <v>47</v>
      </c>
      <c s="15"/>
      <c s="15" t="s">
        <v>167</v>
      </c>
    </row>
    <row ht="22.5" customHeight="1" s="44" customFormat="1">
      <c s="36">
        <v>88</v>
      </c>
      <c s="36">
        <v>364</v>
      </c>
      <c s="13" t="s">
        <v>245</v>
      </c>
      <c s="13" t="s">
        <v>247</v>
      </c>
      <c s="13" t="s">
        <v>51</v>
      </c>
      <c s="13" t="s">
        <v>123</v>
      </c>
      <c s="13" t="s">
        <v>165</v>
      </c>
      <c s="13" t="s">
        <v>54</v>
      </c>
      <c s="13"/>
      <c s="13" t="s">
        <v>166</v>
      </c>
      <c s="13" t="s">
        <v>55</v>
      </c>
      <c s="7">
        <v>28216</v>
      </c>
      <c s="25"/>
      <c s="25"/>
      <c s="25"/>
      <c s="49">
        <v>900</v>
      </c>
      <c s="21">
        <v>121500000</v>
      </c>
      <c s="21">
        <v>9234000</v>
      </c>
      <c s="21">
        <v>112266000</v>
      </c>
      <c s="21">
        <v>47</v>
      </c>
      <c s="15"/>
      <c s="15" t="s">
        <v>167</v>
      </c>
    </row>
    <row ht="22.5" customHeight="1" s="44" customFormat="1">
      <c s="36">
        <v>88</v>
      </c>
      <c s="36">
        <v>365</v>
      </c>
      <c s="13" t="s">
        <v>245</v>
      </c>
      <c s="13" t="s">
        <v>248</v>
      </c>
      <c s="13" t="s">
        <v>51</v>
      </c>
      <c s="13" t="s">
        <v>123</v>
      </c>
      <c s="13" t="s">
        <v>165</v>
      </c>
      <c s="13" t="s">
        <v>54</v>
      </c>
      <c s="13"/>
      <c s="13" t="s">
        <v>166</v>
      </c>
      <c s="13" t="s">
        <v>55</v>
      </c>
      <c s="7">
        <v>30042</v>
      </c>
      <c s="25"/>
      <c s="25"/>
      <c s="25"/>
      <c s="49">
        <v>654</v>
      </c>
      <c s="21">
        <v>88290000</v>
      </c>
      <c s="21">
        <v>16421940</v>
      </c>
      <c s="21">
        <v>71868060</v>
      </c>
      <c s="21">
        <v>47</v>
      </c>
      <c s="15"/>
      <c s="15" t="s">
        <v>167</v>
      </c>
    </row>
    <row ht="22.5" customHeight="1" s="44" customFormat="1">
      <c s="36">
        <v>88</v>
      </c>
      <c s="36">
        <v>366</v>
      </c>
      <c s="13" t="s">
        <v>245</v>
      </c>
      <c s="13" t="s">
        <v>249</v>
      </c>
      <c s="13" t="s">
        <v>51</v>
      </c>
      <c s="13" t="s">
        <v>123</v>
      </c>
      <c s="13" t="s">
        <v>165</v>
      </c>
      <c s="13" t="s">
        <v>54</v>
      </c>
      <c s="13"/>
      <c s="13" t="s">
        <v>173</v>
      </c>
      <c s="13" t="s">
        <v>113</v>
      </c>
      <c s="7">
        <v>26755</v>
      </c>
      <c s="25"/>
      <c s="25"/>
      <c s="25"/>
      <c s="49">
        <v>651</v>
      </c>
      <c s="21">
        <v>58590000</v>
      </c>
      <c s="21">
        <v>1</v>
      </c>
      <c s="21">
        <v>58589999</v>
      </c>
      <c s="21">
        <v>34</v>
      </c>
      <c s="15"/>
      <c s="15" t="s">
        <v>167</v>
      </c>
    </row>
    <row ht="22.5" customHeight="1" s="44" customFormat="1">
      <c s="36">
        <v>88</v>
      </c>
      <c s="36">
        <v>367</v>
      </c>
      <c s="13" t="s">
        <v>245</v>
      </c>
      <c s="13" t="s">
        <v>250</v>
      </c>
      <c s="13" t="s">
        <v>51</v>
      </c>
      <c s="13" t="s">
        <v>123</v>
      </c>
      <c s="13" t="s">
        <v>165</v>
      </c>
      <c s="13" t="s">
        <v>54</v>
      </c>
      <c s="13"/>
      <c s="13" t="s">
        <v>63</v>
      </c>
      <c s="13" t="s">
        <v>55</v>
      </c>
      <c s="7">
        <v>32234</v>
      </c>
      <c s="25"/>
      <c s="25"/>
      <c s="25"/>
      <c s="49">
        <v>522.00999999999999</v>
      </c>
      <c s="21">
        <v>70250000</v>
      </c>
      <c s="21">
        <v>26695000</v>
      </c>
      <c s="21">
        <v>43555000</v>
      </c>
      <c s="21">
        <v>50</v>
      </c>
      <c s="15"/>
      <c s="15" t="s">
        <v>167</v>
      </c>
    </row>
    <row ht="22.5" customHeight="1" s="44" customFormat="1">
      <c s="36">
        <v>88</v>
      </c>
      <c s="36">
        <v>368</v>
      </c>
      <c s="13" t="s">
        <v>245</v>
      </c>
      <c s="13" t="s">
        <v>251</v>
      </c>
      <c s="13" t="s">
        <v>51</v>
      </c>
      <c s="13" t="s">
        <v>123</v>
      </c>
      <c s="13" t="s">
        <v>165</v>
      </c>
      <c s="13" t="s">
        <v>54</v>
      </c>
      <c s="13"/>
      <c s="13" t="s">
        <v>178</v>
      </c>
      <c s="13" t="s">
        <v>113</v>
      </c>
      <c s="7">
        <v>28581</v>
      </c>
      <c s="25"/>
      <c s="25"/>
      <c s="25"/>
      <c s="49">
        <v>47</v>
      </c>
      <c s="21">
        <v>3290000</v>
      </c>
      <c s="21">
        <v>1</v>
      </c>
      <c s="21">
        <v>3289999</v>
      </c>
      <c s="21">
        <v>34</v>
      </c>
      <c s="15"/>
      <c s="15" t="s">
        <v>167</v>
      </c>
    </row>
    <row ht="22.5" customHeight="1" s="44" customFormat="1">
      <c s="36">
        <v>88</v>
      </c>
      <c s="36">
        <v>369</v>
      </c>
      <c s="13" t="s">
        <v>245</v>
      </c>
      <c s="13" t="s">
        <v>252</v>
      </c>
      <c s="13" t="s">
        <v>51</v>
      </c>
      <c s="13" t="s">
        <v>123</v>
      </c>
      <c s="13" t="s">
        <v>165</v>
      </c>
      <c s="13" t="s">
        <v>54</v>
      </c>
      <c s="13"/>
      <c s="13" t="s">
        <v>135</v>
      </c>
      <c s="13" t="s">
        <v>64</v>
      </c>
      <c s="7">
        <v>34790</v>
      </c>
      <c s="25"/>
      <c s="25"/>
      <c s="25"/>
      <c s="49">
        <v>7</v>
      </c>
      <c s="21">
        <v>665000</v>
      </c>
      <c s="21">
        <v>1</v>
      </c>
      <c s="21">
        <v>664999</v>
      </c>
      <c s="21">
        <v>15</v>
      </c>
      <c s="15"/>
      <c s="15" t="s">
        <v>167</v>
      </c>
    </row>
    <row ht="22.5" customHeight="1" s="44" customFormat="1">
      <c s="36">
        <v>88</v>
      </c>
      <c s="36">
        <v>370</v>
      </c>
      <c s="13" t="s">
        <v>245</v>
      </c>
      <c s="13" t="s">
        <v>253</v>
      </c>
      <c s="13" t="s">
        <v>51</v>
      </c>
      <c s="13" t="s">
        <v>123</v>
      </c>
      <c s="13" t="s">
        <v>165</v>
      </c>
      <c s="13" t="s">
        <v>54</v>
      </c>
      <c s="13"/>
      <c s="13" t="s">
        <v>60</v>
      </c>
      <c s="13" t="s">
        <v>64</v>
      </c>
      <c s="7">
        <v>34790</v>
      </c>
      <c s="25"/>
      <c s="25"/>
      <c s="25"/>
      <c s="49">
        <v>32</v>
      </c>
      <c s="21">
        <v>2060000</v>
      </c>
      <c s="21">
        <v>1</v>
      </c>
      <c s="21">
        <v>2059999</v>
      </c>
      <c s="21">
        <v>15</v>
      </c>
      <c s="15"/>
      <c s="15" t="s">
        <v>167</v>
      </c>
    </row>
    <row ht="22.5" customHeight="1" s="44" customFormat="1">
      <c s="36">
        <v>88</v>
      </c>
      <c s="36">
        <v>371</v>
      </c>
      <c s="13" t="s">
        <v>245</v>
      </c>
      <c s="13" t="s">
        <v>254</v>
      </c>
      <c s="13" t="s">
        <v>51</v>
      </c>
      <c s="13" t="s">
        <v>123</v>
      </c>
      <c s="13" t="s">
        <v>165</v>
      </c>
      <c s="13" t="s">
        <v>54</v>
      </c>
      <c s="13"/>
      <c s="13" t="s">
        <v>60</v>
      </c>
      <c s="13" t="s">
        <v>64</v>
      </c>
      <c s="7">
        <v>35156</v>
      </c>
      <c s="25"/>
      <c s="25"/>
      <c s="25"/>
      <c s="49">
        <v>33</v>
      </c>
      <c s="21">
        <v>2369000</v>
      </c>
      <c s="21">
        <v>1</v>
      </c>
      <c s="21">
        <v>2368999</v>
      </c>
      <c s="21">
        <v>15</v>
      </c>
      <c s="15"/>
      <c s="15" t="s">
        <v>167</v>
      </c>
    </row>
    <row ht="22.5" customHeight="1" s="44" customFormat="1">
      <c s="36">
        <v>88</v>
      </c>
      <c s="36">
        <v>372</v>
      </c>
      <c s="13" t="s">
        <v>245</v>
      </c>
      <c s="13" t="s">
        <v>255</v>
      </c>
      <c s="13" t="s">
        <v>51</v>
      </c>
      <c s="13" t="s">
        <v>123</v>
      </c>
      <c s="13" t="s">
        <v>165</v>
      </c>
      <c s="13" t="s">
        <v>54</v>
      </c>
      <c s="13"/>
      <c s="13" t="s">
        <v>60</v>
      </c>
      <c s="13" t="s">
        <v>64</v>
      </c>
      <c s="7">
        <v>36617</v>
      </c>
      <c s="25"/>
      <c s="25"/>
      <c s="25"/>
      <c s="49">
        <v>40</v>
      </c>
      <c s="21">
        <v>4821500</v>
      </c>
      <c s="21">
        <v>1</v>
      </c>
      <c s="21">
        <v>4821499</v>
      </c>
      <c s="21">
        <v>15</v>
      </c>
      <c s="15"/>
      <c s="15" t="s">
        <v>167</v>
      </c>
    </row>
    <row ht="22.5" customHeight="1" s="44" customFormat="1">
      <c s="36">
        <v>89</v>
      </c>
      <c s="36">
        <v>433</v>
      </c>
      <c s="13" t="s">
        <v>256</v>
      </c>
      <c s="13" t="s">
        <v>257</v>
      </c>
      <c s="13" t="s">
        <v>51</v>
      </c>
      <c s="13" t="s">
        <v>123</v>
      </c>
      <c s="13" t="s">
        <v>165</v>
      </c>
      <c s="13" t="s">
        <v>54</v>
      </c>
      <c s="13"/>
      <c s="13" t="s">
        <v>166</v>
      </c>
      <c s="13" t="s">
        <v>55</v>
      </c>
      <c s="7">
        <v>27485</v>
      </c>
      <c s="25"/>
      <c s="25"/>
      <c s="25"/>
      <c s="49">
        <v>979</v>
      </c>
      <c s="21">
        <v>132165000</v>
      </c>
      <c s="21">
        <v>4229280</v>
      </c>
      <c s="21">
        <v>127935720</v>
      </c>
      <c s="21">
        <v>47</v>
      </c>
      <c s="15"/>
      <c s="15" t="s">
        <v>167</v>
      </c>
    </row>
    <row ht="22.5" customHeight="1" s="44" customFormat="1">
      <c s="36">
        <v>89</v>
      </c>
      <c s="36">
        <v>434</v>
      </c>
      <c s="13" t="s">
        <v>256</v>
      </c>
      <c s="13" t="s">
        <v>258</v>
      </c>
      <c s="13" t="s">
        <v>51</v>
      </c>
      <c s="13" t="s">
        <v>123</v>
      </c>
      <c s="13" t="s">
        <v>165</v>
      </c>
      <c s="13" t="s">
        <v>54</v>
      </c>
      <c s="13"/>
      <c s="13" t="s">
        <v>166</v>
      </c>
      <c s="13" t="s">
        <v>55</v>
      </c>
      <c s="7">
        <v>28946</v>
      </c>
      <c s="25"/>
      <c s="25"/>
      <c s="25"/>
      <c s="49">
        <v>901</v>
      </c>
      <c s="21">
        <v>121635000</v>
      </c>
      <c s="21">
        <v>14596200</v>
      </c>
      <c s="21">
        <v>107038800</v>
      </c>
      <c s="21">
        <v>47</v>
      </c>
      <c s="15"/>
      <c s="15" t="s">
        <v>167</v>
      </c>
    </row>
    <row ht="22.5" customHeight="1" s="44" customFormat="1">
      <c s="36">
        <v>89</v>
      </c>
      <c s="36">
        <v>435</v>
      </c>
      <c s="13" t="s">
        <v>256</v>
      </c>
      <c s="13" t="s">
        <v>259</v>
      </c>
      <c s="13" t="s">
        <v>51</v>
      </c>
      <c s="13" t="s">
        <v>123</v>
      </c>
      <c s="13" t="s">
        <v>165</v>
      </c>
      <c s="13" t="s">
        <v>54</v>
      </c>
      <c s="13"/>
      <c s="13" t="s">
        <v>173</v>
      </c>
      <c s="13" t="s">
        <v>113</v>
      </c>
      <c s="7">
        <v>28216</v>
      </c>
      <c s="25"/>
      <c s="25"/>
      <c s="25"/>
      <c s="49">
        <v>532</v>
      </c>
      <c s="21">
        <v>47880000</v>
      </c>
      <c s="21">
        <v>1</v>
      </c>
      <c s="21">
        <v>47879999</v>
      </c>
      <c s="21">
        <v>34</v>
      </c>
      <c s="15"/>
      <c s="15" t="s">
        <v>167</v>
      </c>
    </row>
    <row ht="22.5" customHeight="1" s="44" customFormat="1">
      <c s="36">
        <v>89</v>
      </c>
      <c s="36">
        <v>436</v>
      </c>
      <c s="13" t="s">
        <v>256</v>
      </c>
      <c s="13" t="s">
        <v>260</v>
      </c>
      <c s="13" t="s">
        <v>51</v>
      </c>
      <c s="13" t="s">
        <v>123</v>
      </c>
      <c s="13" t="s">
        <v>165</v>
      </c>
      <c s="13" t="s">
        <v>54</v>
      </c>
      <c s="13"/>
      <c s="13" t="s">
        <v>178</v>
      </c>
      <c s="13" t="s">
        <v>113</v>
      </c>
      <c s="7">
        <v>28581</v>
      </c>
      <c s="25"/>
      <c s="25"/>
      <c s="25"/>
      <c s="49">
        <v>47</v>
      </c>
      <c s="21">
        <v>3290000</v>
      </c>
      <c s="21">
        <v>1</v>
      </c>
      <c s="21">
        <v>3289999</v>
      </c>
      <c s="21">
        <v>34</v>
      </c>
      <c s="15"/>
      <c s="15" t="s">
        <v>167</v>
      </c>
    </row>
    <row ht="22.5" customHeight="1" s="44" customFormat="1">
      <c s="36">
        <v>89</v>
      </c>
      <c s="36">
        <v>437</v>
      </c>
      <c s="13" t="s">
        <v>256</v>
      </c>
      <c s="13" t="s">
        <v>261</v>
      </c>
      <c s="13" t="s">
        <v>51</v>
      </c>
      <c s="13" t="s">
        <v>123</v>
      </c>
      <c s="13" t="s">
        <v>165</v>
      </c>
      <c s="13" t="s">
        <v>54</v>
      </c>
      <c s="13"/>
      <c s="13" t="s">
        <v>60</v>
      </c>
      <c s="13" t="s">
        <v>64</v>
      </c>
      <c s="7">
        <v>34790</v>
      </c>
      <c s="25"/>
      <c s="25"/>
      <c s="25"/>
      <c s="49">
        <v>28.420000000000002</v>
      </c>
      <c s="21">
        <v>1957000</v>
      </c>
      <c s="21">
        <v>1</v>
      </c>
      <c s="21">
        <v>1956999</v>
      </c>
      <c s="21">
        <v>15</v>
      </c>
      <c s="15"/>
      <c s="15" t="s">
        <v>167</v>
      </c>
    </row>
    <row ht="22.5" customHeight="1" s="44" customFormat="1">
      <c s="36">
        <v>89</v>
      </c>
      <c s="36">
        <v>438</v>
      </c>
      <c s="13" t="s">
        <v>256</v>
      </c>
      <c s="13" t="s">
        <v>262</v>
      </c>
      <c s="13" t="s">
        <v>51</v>
      </c>
      <c s="13" t="s">
        <v>123</v>
      </c>
      <c s="13" t="s">
        <v>165</v>
      </c>
      <c s="13" t="s">
        <v>54</v>
      </c>
      <c s="13"/>
      <c s="13" t="s">
        <v>135</v>
      </c>
      <c s="13" t="s">
        <v>64</v>
      </c>
      <c s="7">
        <v>29312</v>
      </c>
      <c s="25"/>
      <c s="25"/>
      <c s="25"/>
      <c s="49">
        <v>5</v>
      </c>
      <c s="21">
        <v>475000</v>
      </c>
      <c s="21">
        <v>1</v>
      </c>
      <c s="21">
        <v>474999</v>
      </c>
      <c s="21">
        <v>15</v>
      </c>
      <c s="15"/>
      <c s="15" t="s">
        <v>167</v>
      </c>
    </row>
    <row ht="22.5" customHeight="1" s="44" customFormat="1">
      <c s="36">
        <v>89</v>
      </c>
      <c s="36">
        <v>439</v>
      </c>
      <c s="13" t="s">
        <v>256</v>
      </c>
      <c s="13" t="s">
        <v>263</v>
      </c>
      <c s="13" t="s">
        <v>51</v>
      </c>
      <c s="13" t="s">
        <v>123</v>
      </c>
      <c s="13" t="s">
        <v>165</v>
      </c>
      <c s="13" t="s">
        <v>54</v>
      </c>
      <c s="13"/>
      <c s="13" t="s">
        <v>60</v>
      </c>
      <c s="13" t="s">
        <v>64</v>
      </c>
      <c s="7">
        <v>32234</v>
      </c>
      <c s="25"/>
      <c s="25"/>
      <c s="25"/>
      <c s="49">
        <v>7</v>
      </c>
      <c s="21">
        <v>360000</v>
      </c>
      <c s="21">
        <v>1</v>
      </c>
      <c s="21">
        <v>359999</v>
      </c>
      <c s="21">
        <v>15</v>
      </c>
      <c s="15"/>
      <c s="15" t="s">
        <v>167</v>
      </c>
    </row>
    <row ht="22.5" customHeight="1" s="44" customFormat="1">
      <c s="36">
        <v>89</v>
      </c>
      <c s="36">
        <v>440</v>
      </c>
      <c s="13" t="s">
        <v>256</v>
      </c>
      <c s="13" t="s">
        <v>264</v>
      </c>
      <c s="13" t="s">
        <v>51</v>
      </c>
      <c s="13" t="s">
        <v>123</v>
      </c>
      <c s="13" t="s">
        <v>165</v>
      </c>
      <c s="13" t="s">
        <v>54</v>
      </c>
      <c s="13"/>
      <c s="13" t="s">
        <v>60</v>
      </c>
      <c s="13" t="s">
        <v>64</v>
      </c>
      <c s="7">
        <v>20911</v>
      </c>
      <c s="25"/>
      <c s="25"/>
      <c s="25"/>
      <c s="49">
        <v>26</v>
      </c>
      <c s="21">
        <v>1560000</v>
      </c>
      <c s="21">
        <v>1</v>
      </c>
      <c s="21">
        <v>1559999</v>
      </c>
      <c s="21">
        <v>15</v>
      </c>
      <c s="15"/>
      <c s="15" t="s">
        <v>167</v>
      </c>
    </row>
    <row ht="22.5" customHeight="1" s="44" customFormat="1">
      <c s="36">
        <v>89</v>
      </c>
      <c s="36">
        <v>441</v>
      </c>
      <c s="13" t="s">
        <v>256</v>
      </c>
      <c s="13" t="s">
        <v>265</v>
      </c>
      <c s="13" t="s">
        <v>51</v>
      </c>
      <c s="13" t="s">
        <v>123</v>
      </c>
      <c s="13" t="s">
        <v>165</v>
      </c>
      <c s="13" t="s">
        <v>54</v>
      </c>
      <c s="13"/>
      <c s="13" t="s">
        <v>60</v>
      </c>
      <c s="13" t="s">
        <v>64</v>
      </c>
      <c s="7">
        <v>23833</v>
      </c>
      <c s="25"/>
      <c s="25"/>
      <c s="25"/>
      <c s="49">
        <v>27</v>
      </c>
      <c s="21">
        <v>1620000</v>
      </c>
      <c s="21">
        <v>1</v>
      </c>
      <c s="21">
        <v>1619999</v>
      </c>
      <c s="21">
        <v>15</v>
      </c>
      <c s="15"/>
      <c s="15" t="s">
        <v>167</v>
      </c>
    </row>
    <row ht="22.5" customHeight="1" s="44" customFormat="1">
      <c s="36">
        <v>89</v>
      </c>
      <c s="36">
        <v>442</v>
      </c>
      <c s="13" t="s">
        <v>256</v>
      </c>
      <c s="13" t="s">
        <v>266</v>
      </c>
      <c s="13" t="s">
        <v>51</v>
      </c>
      <c s="13" t="s">
        <v>123</v>
      </c>
      <c s="13" t="s">
        <v>165</v>
      </c>
      <c s="13" t="s">
        <v>54</v>
      </c>
      <c s="13"/>
      <c s="13" t="s">
        <v>60</v>
      </c>
      <c s="13" t="s">
        <v>64</v>
      </c>
      <c s="7">
        <v>28946</v>
      </c>
      <c s="25"/>
      <c s="25"/>
      <c s="25"/>
      <c s="49">
        <v>50</v>
      </c>
      <c s="21">
        <v>3000000</v>
      </c>
      <c s="21">
        <v>1</v>
      </c>
      <c s="21">
        <v>2999999</v>
      </c>
      <c s="21">
        <v>15</v>
      </c>
      <c s="15"/>
      <c s="15" t="s">
        <v>167</v>
      </c>
    </row>
    <row ht="22.5" customHeight="1" s="44" customFormat="1">
      <c s="36">
        <v>89</v>
      </c>
      <c s="36">
        <v>443</v>
      </c>
      <c s="13" t="s">
        <v>256</v>
      </c>
      <c s="13" t="s">
        <v>267</v>
      </c>
      <c s="13" t="s">
        <v>51</v>
      </c>
      <c s="13" t="s">
        <v>123</v>
      </c>
      <c s="13" t="s">
        <v>165</v>
      </c>
      <c s="13" t="s">
        <v>54</v>
      </c>
      <c s="13"/>
      <c s="13" t="s">
        <v>186</v>
      </c>
      <c s="13" t="s">
        <v>55</v>
      </c>
      <c s="7">
        <v>28946</v>
      </c>
      <c s="25"/>
      <c s="25"/>
      <c s="25"/>
      <c s="49">
        <v>17</v>
      </c>
      <c s="21">
        <v>2635000</v>
      </c>
      <c s="21">
        <v>1</v>
      </c>
      <c s="21">
        <v>2634999</v>
      </c>
      <c s="21">
        <v>38</v>
      </c>
      <c s="15"/>
      <c s="15" t="s">
        <v>167</v>
      </c>
    </row>
    <row ht="22.5" customHeight="1" s="44" customFormat="1">
      <c s="36">
        <v>89</v>
      </c>
      <c s="36">
        <v>444</v>
      </c>
      <c s="13" t="s">
        <v>256</v>
      </c>
      <c s="13" t="s">
        <v>268</v>
      </c>
      <c s="13" t="s">
        <v>51</v>
      </c>
      <c s="13" t="s">
        <v>123</v>
      </c>
      <c s="13" t="s">
        <v>165</v>
      </c>
      <c s="13" t="s">
        <v>54</v>
      </c>
      <c s="13"/>
      <c s="13" t="s">
        <v>186</v>
      </c>
      <c s="13" t="s">
        <v>55</v>
      </c>
      <c s="7">
        <v>27485</v>
      </c>
      <c s="25"/>
      <c s="25"/>
      <c s="25"/>
      <c s="49">
        <v>53</v>
      </c>
      <c s="21">
        <v>8215000</v>
      </c>
      <c s="21">
        <v>1</v>
      </c>
      <c s="21">
        <v>8214999</v>
      </c>
      <c s="21">
        <v>38</v>
      </c>
      <c s="15"/>
      <c s="15" t="s">
        <v>167</v>
      </c>
    </row>
    <row ht="22.5" customHeight="1" s="44" customFormat="1">
      <c s="36">
        <v>90</v>
      </c>
      <c s="36">
        <v>460</v>
      </c>
      <c s="13" t="s">
        <v>269</v>
      </c>
      <c s="13" t="s">
        <v>270</v>
      </c>
      <c s="13" t="s">
        <v>51</v>
      </c>
      <c s="13" t="s">
        <v>123</v>
      </c>
      <c s="13" t="s">
        <v>165</v>
      </c>
      <c s="13" t="s">
        <v>54</v>
      </c>
      <c s="13"/>
      <c s="13" t="s">
        <v>166</v>
      </c>
      <c s="13" t="s">
        <v>55</v>
      </c>
      <c s="7">
        <v>32599</v>
      </c>
      <c s="25"/>
      <c s="25"/>
      <c s="25"/>
      <c s="49">
        <v>1469</v>
      </c>
      <c s="21">
        <v>214484000</v>
      </c>
      <c s="21">
        <v>72924560</v>
      </c>
      <c s="21">
        <v>141559440</v>
      </c>
      <c s="21">
        <v>47</v>
      </c>
      <c s="15"/>
      <c s="15" t="s">
        <v>167</v>
      </c>
    </row>
    <row ht="22.5" customHeight="1" s="44" customFormat="1">
      <c s="36">
        <v>90</v>
      </c>
      <c s="36">
        <v>461</v>
      </c>
      <c s="13" t="s">
        <v>269</v>
      </c>
      <c s="13" t="s">
        <v>271</v>
      </c>
      <c s="13" t="s">
        <v>51</v>
      </c>
      <c s="13" t="s">
        <v>123</v>
      </c>
      <c s="13" t="s">
        <v>165</v>
      </c>
      <c s="13" t="s">
        <v>54</v>
      </c>
      <c s="13"/>
      <c s="13" t="s">
        <v>173</v>
      </c>
      <c s="13" t="s">
        <v>113</v>
      </c>
      <c s="7">
        <v>27851</v>
      </c>
      <c s="25"/>
      <c s="25"/>
      <c s="25"/>
      <c s="49">
        <v>476</v>
      </c>
      <c s="21">
        <v>42840000</v>
      </c>
      <c s="21">
        <v>1</v>
      </c>
      <c s="21">
        <v>42839999</v>
      </c>
      <c s="21">
        <v>34</v>
      </c>
      <c s="15"/>
      <c s="15" t="s">
        <v>167</v>
      </c>
    </row>
    <row ht="22.5" customHeight="1" s="44" customFormat="1">
      <c s="36">
        <v>90</v>
      </c>
      <c s="36">
        <v>462</v>
      </c>
      <c s="13" t="s">
        <v>269</v>
      </c>
      <c s="13" t="s">
        <v>272</v>
      </c>
      <c s="13" t="s">
        <v>51</v>
      </c>
      <c s="13" t="s">
        <v>123</v>
      </c>
      <c s="13" t="s">
        <v>165</v>
      </c>
      <c s="13" t="s">
        <v>54</v>
      </c>
      <c s="13"/>
      <c s="13" t="s">
        <v>166</v>
      </c>
      <c s="13" t="s">
        <v>55</v>
      </c>
      <c s="7">
        <v>28581</v>
      </c>
      <c s="25"/>
      <c s="25"/>
      <c s="25"/>
      <c s="49">
        <v>303</v>
      </c>
      <c s="21">
        <v>40905000</v>
      </c>
      <c s="21">
        <v>4008690</v>
      </c>
      <c s="21">
        <v>36896310</v>
      </c>
      <c s="21">
        <v>47</v>
      </c>
      <c s="15"/>
      <c s="15" t="s">
        <v>167</v>
      </c>
    </row>
    <row ht="22.5" customHeight="1" s="44" customFormat="1">
      <c s="36">
        <v>90</v>
      </c>
      <c s="36">
        <v>463</v>
      </c>
      <c s="13" t="s">
        <v>269</v>
      </c>
      <c s="13" t="s">
        <v>273</v>
      </c>
      <c s="13" t="s">
        <v>51</v>
      </c>
      <c s="13" t="s">
        <v>123</v>
      </c>
      <c s="13" t="s">
        <v>165</v>
      </c>
      <c s="13" t="s">
        <v>54</v>
      </c>
      <c s="13"/>
      <c s="13" t="s">
        <v>60</v>
      </c>
      <c s="13" t="s">
        <v>64</v>
      </c>
      <c s="7">
        <v>34790</v>
      </c>
      <c s="25"/>
      <c s="25"/>
      <c s="25"/>
      <c s="49">
        <v>22.559999999999999</v>
      </c>
      <c s="21">
        <v>1711600</v>
      </c>
      <c s="21">
        <v>1</v>
      </c>
      <c s="21">
        <v>1711599</v>
      </c>
      <c s="21">
        <v>15</v>
      </c>
      <c s="15"/>
      <c s="15" t="s">
        <v>167</v>
      </c>
    </row>
    <row ht="22.5" customHeight="1" s="44" customFormat="1">
      <c s="36">
        <v>90</v>
      </c>
      <c s="36">
        <v>464</v>
      </c>
      <c s="13" t="s">
        <v>269</v>
      </c>
      <c s="13" t="s">
        <v>274</v>
      </c>
      <c s="13" t="s">
        <v>51</v>
      </c>
      <c s="13" t="s">
        <v>123</v>
      </c>
      <c s="13" t="s">
        <v>165</v>
      </c>
      <c s="13" t="s">
        <v>54</v>
      </c>
      <c s="13"/>
      <c s="13" t="s">
        <v>60</v>
      </c>
      <c s="13" t="s">
        <v>64</v>
      </c>
      <c s="7">
        <v>22737</v>
      </c>
      <c s="25"/>
      <c s="25"/>
      <c s="25"/>
      <c s="49">
        <v>26</v>
      </c>
      <c s="21">
        <v>1560000</v>
      </c>
      <c s="21">
        <v>1</v>
      </c>
      <c s="21">
        <v>1559999</v>
      </c>
      <c s="21">
        <v>15</v>
      </c>
      <c s="15"/>
      <c s="15" t="s">
        <v>167</v>
      </c>
    </row>
    <row ht="22.5" customHeight="1" s="44" customFormat="1">
      <c s="36">
        <v>90</v>
      </c>
      <c s="36">
        <v>465</v>
      </c>
      <c s="13" t="s">
        <v>269</v>
      </c>
      <c s="13" t="s">
        <v>275</v>
      </c>
      <c s="13" t="s">
        <v>51</v>
      </c>
      <c s="13" t="s">
        <v>123</v>
      </c>
      <c s="13" t="s">
        <v>165</v>
      </c>
      <c s="13" t="s">
        <v>54</v>
      </c>
      <c s="13"/>
      <c s="13" t="s">
        <v>60</v>
      </c>
      <c s="13" t="s">
        <v>64</v>
      </c>
      <c s="7">
        <v>26390</v>
      </c>
      <c s="25"/>
      <c s="25"/>
      <c s="25"/>
      <c s="49">
        <v>13</v>
      </c>
      <c s="21">
        <v>780000</v>
      </c>
      <c s="21">
        <v>1</v>
      </c>
      <c s="21">
        <v>779999</v>
      </c>
      <c s="21">
        <v>15</v>
      </c>
      <c s="15"/>
      <c s="15" t="s">
        <v>167</v>
      </c>
    </row>
    <row ht="22.5" customHeight="1" s="44" customFormat="1">
      <c s="36">
        <v>90</v>
      </c>
      <c s="36">
        <v>466</v>
      </c>
      <c s="13" t="s">
        <v>269</v>
      </c>
      <c s="13" t="s">
        <v>276</v>
      </c>
      <c s="13" t="s">
        <v>51</v>
      </c>
      <c s="13" t="s">
        <v>123</v>
      </c>
      <c s="13" t="s">
        <v>165</v>
      </c>
      <c s="13" t="s">
        <v>54</v>
      </c>
      <c s="13"/>
      <c s="13" t="s">
        <v>186</v>
      </c>
      <c s="13" t="s">
        <v>64</v>
      </c>
      <c s="7">
        <v>36617</v>
      </c>
      <c s="25"/>
      <c s="25"/>
      <c s="25"/>
      <c s="49">
        <v>28</v>
      </c>
      <c s="21">
        <v>5946000</v>
      </c>
      <c s="21">
        <v>1</v>
      </c>
      <c s="21">
        <v>5945999</v>
      </c>
      <c s="21">
        <v>15</v>
      </c>
      <c s="15"/>
      <c s="15" t="s">
        <v>167</v>
      </c>
    </row>
    <row ht="22.5" customHeight="1" s="44" customFormat="1">
      <c s="36">
        <v>91</v>
      </c>
      <c s="36">
        <v>495</v>
      </c>
      <c s="13" t="s">
        <v>277</v>
      </c>
      <c s="13" t="s">
        <v>278</v>
      </c>
      <c s="13" t="s">
        <v>51</v>
      </c>
      <c s="13" t="s">
        <v>123</v>
      </c>
      <c s="13" t="s">
        <v>165</v>
      </c>
      <c s="13" t="s">
        <v>54</v>
      </c>
      <c s="13"/>
      <c s="13" t="s">
        <v>166</v>
      </c>
      <c s="13" t="s">
        <v>55</v>
      </c>
      <c s="7">
        <v>30773</v>
      </c>
      <c s="25"/>
      <c s="25"/>
      <c s="25"/>
      <c s="49">
        <v>661</v>
      </c>
      <c s="21">
        <v>89235000</v>
      </c>
      <c s="21">
        <v>20524050</v>
      </c>
      <c s="21">
        <v>68710950</v>
      </c>
      <c s="21">
        <v>47</v>
      </c>
      <c s="15"/>
      <c s="15" t="s">
        <v>167</v>
      </c>
    </row>
    <row ht="22.5" customHeight="1" s="44" customFormat="1">
      <c s="36">
        <v>91</v>
      </c>
      <c s="36">
        <v>496</v>
      </c>
      <c s="13" t="s">
        <v>277</v>
      </c>
      <c s="13" t="s">
        <v>279</v>
      </c>
      <c s="13" t="s">
        <v>51</v>
      </c>
      <c s="13" t="s">
        <v>123</v>
      </c>
      <c s="13" t="s">
        <v>165</v>
      </c>
      <c s="13" t="s">
        <v>54</v>
      </c>
      <c s="13"/>
      <c s="13" t="s">
        <v>280</v>
      </c>
      <c s="13" t="s">
        <v>64</v>
      </c>
      <c s="7">
        <v>24198</v>
      </c>
      <c s="25"/>
      <c s="25"/>
      <c s="25"/>
      <c s="49">
        <v>23</v>
      </c>
      <c s="21">
        <v>2070000</v>
      </c>
      <c s="21">
        <v>1</v>
      </c>
      <c s="21">
        <v>2069999</v>
      </c>
      <c s="21">
        <v>20</v>
      </c>
      <c s="15"/>
      <c s="15" t="s">
        <v>167</v>
      </c>
    </row>
    <row ht="22.5" customHeight="1" s="44" customFormat="1">
      <c s="36">
        <v>91</v>
      </c>
      <c s="36">
        <v>497</v>
      </c>
      <c s="13" t="s">
        <v>277</v>
      </c>
      <c s="13" t="s">
        <v>281</v>
      </c>
      <c s="13" t="s">
        <v>51</v>
      </c>
      <c s="13" t="s">
        <v>123</v>
      </c>
      <c s="13" t="s">
        <v>165</v>
      </c>
      <c s="13" t="s">
        <v>54</v>
      </c>
      <c s="13"/>
      <c s="13" t="s">
        <v>60</v>
      </c>
      <c s="13" t="s">
        <v>69</v>
      </c>
      <c s="7">
        <v>27485</v>
      </c>
      <c s="25"/>
      <c s="25"/>
      <c s="25"/>
      <c s="49">
        <v>3</v>
      </c>
      <c s="21">
        <v>210000</v>
      </c>
      <c s="21">
        <v>1</v>
      </c>
      <c s="21">
        <v>209999</v>
      </c>
      <c s="21">
        <v>34</v>
      </c>
      <c s="15"/>
      <c s="15" t="s">
        <v>167</v>
      </c>
    </row>
    <row ht="22.5" customHeight="1" s="44" customFormat="1">
      <c s="36">
        <v>91</v>
      </c>
      <c s="36">
        <v>498</v>
      </c>
      <c s="13" t="s">
        <v>277</v>
      </c>
      <c s="13" t="s">
        <v>282</v>
      </c>
      <c s="13" t="s">
        <v>51</v>
      </c>
      <c s="13" t="s">
        <v>123</v>
      </c>
      <c s="13" t="s">
        <v>165</v>
      </c>
      <c s="13" t="s">
        <v>54</v>
      </c>
      <c s="13"/>
      <c s="13" t="s">
        <v>283</v>
      </c>
      <c s="13" t="s">
        <v>64</v>
      </c>
      <c s="7">
        <v>30407</v>
      </c>
      <c s="25"/>
      <c s="25"/>
      <c s="25"/>
      <c s="49">
        <v>60</v>
      </c>
      <c s="21">
        <v>6000000</v>
      </c>
      <c s="21">
        <v>1</v>
      </c>
      <c s="21">
        <v>5999999</v>
      </c>
      <c s="21">
        <v>22</v>
      </c>
      <c s="15"/>
      <c s="15" t="s">
        <v>167</v>
      </c>
    </row>
    <row ht="22.5" customHeight="1" s="44" customFormat="1">
      <c s="36">
        <v>91</v>
      </c>
      <c s="36">
        <v>499</v>
      </c>
      <c s="13" t="s">
        <v>277</v>
      </c>
      <c s="13" t="s">
        <v>284</v>
      </c>
      <c s="13" t="s">
        <v>51</v>
      </c>
      <c s="13" t="s">
        <v>123</v>
      </c>
      <c s="13" t="s">
        <v>165</v>
      </c>
      <c s="13" t="s">
        <v>54</v>
      </c>
      <c s="13"/>
      <c s="13" t="s">
        <v>60</v>
      </c>
      <c s="13" t="s">
        <v>64</v>
      </c>
      <c s="7">
        <v>34060</v>
      </c>
      <c s="25"/>
      <c s="25"/>
      <c s="25"/>
      <c s="49">
        <v>26</v>
      </c>
      <c s="21">
        <v>1194800</v>
      </c>
      <c s="21">
        <v>1</v>
      </c>
      <c s="21">
        <v>1194799</v>
      </c>
      <c s="21">
        <v>15</v>
      </c>
      <c s="15"/>
      <c s="15" t="s">
        <v>167</v>
      </c>
    </row>
    <row ht="22.5" customHeight="1" s="44" customFormat="1">
      <c s="36">
        <v>92</v>
      </c>
      <c s="36">
        <v>520</v>
      </c>
      <c s="13" t="s">
        <v>285</v>
      </c>
      <c s="13" t="s">
        <v>286</v>
      </c>
      <c s="13" t="s">
        <v>51</v>
      </c>
      <c s="13" t="s">
        <v>123</v>
      </c>
      <c s="13" t="s">
        <v>165</v>
      </c>
      <c s="13" t="s">
        <v>54</v>
      </c>
      <c s="13"/>
      <c s="13" t="s">
        <v>166</v>
      </c>
      <c s="13" t="s">
        <v>113</v>
      </c>
      <c s="7">
        <v>24929</v>
      </c>
      <c s="25"/>
      <c s="25"/>
      <c s="25"/>
      <c s="49">
        <v>560</v>
      </c>
      <c s="21">
        <v>44800000</v>
      </c>
      <c s="21">
        <v>1</v>
      </c>
      <c s="21">
        <v>44799999</v>
      </c>
      <c s="21">
        <v>34</v>
      </c>
      <c s="15"/>
      <c s="15" t="s">
        <v>167</v>
      </c>
    </row>
    <row ht="22.5" customHeight="1" s="44" customFormat="1">
      <c s="36">
        <v>92</v>
      </c>
      <c s="36">
        <v>521</v>
      </c>
      <c s="13" t="s">
        <v>285</v>
      </c>
      <c s="13" t="s">
        <v>287</v>
      </c>
      <c s="13" t="s">
        <v>51</v>
      </c>
      <c s="13" t="s">
        <v>123</v>
      </c>
      <c s="13" t="s">
        <v>165</v>
      </c>
      <c s="13" t="s">
        <v>54</v>
      </c>
      <c s="13"/>
      <c s="13" t="s">
        <v>166</v>
      </c>
      <c s="13" t="s">
        <v>55</v>
      </c>
      <c s="7">
        <v>28946</v>
      </c>
      <c s="25"/>
      <c s="25"/>
      <c s="25"/>
      <c s="49">
        <v>938</v>
      </c>
      <c s="21">
        <v>126630000</v>
      </c>
      <c s="21">
        <v>15195600</v>
      </c>
      <c s="21">
        <v>111434400</v>
      </c>
      <c s="21">
        <v>47</v>
      </c>
      <c s="15"/>
      <c s="15" t="s">
        <v>167</v>
      </c>
    </row>
    <row ht="22.5" customHeight="1" s="44" customFormat="1">
      <c s="36">
        <v>92</v>
      </c>
      <c s="36">
        <v>522</v>
      </c>
      <c s="13" t="s">
        <v>285</v>
      </c>
      <c s="13" t="s">
        <v>288</v>
      </c>
      <c s="13" t="s">
        <v>51</v>
      </c>
      <c s="13" t="s">
        <v>123</v>
      </c>
      <c s="13" t="s">
        <v>165</v>
      </c>
      <c s="13" t="s">
        <v>54</v>
      </c>
      <c s="13"/>
      <c s="13" t="s">
        <v>173</v>
      </c>
      <c s="13" t="s">
        <v>113</v>
      </c>
      <c s="7">
        <v>26755</v>
      </c>
      <c s="25"/>
      <c s="25"/>
      <c s="25"/>
      <c s="49">
        <v>410</v>
      </c>
      <c s="21">
        <v>36900000</v>
      </c>
      <c s="21">
        <v>1</v>
      </c>
      <c s="21">
        <v>36899999</v>
      </c>
      <c s="21">
        <v>34</v>
      </c>
      <c s="15"/>
      <c s="15" t="s">
        <v>167</v>
      </c>
    </row>
    <row ht="22.5" customHeight="1" s="44" customFormat="1">
      <c s="36">
        <v>92</v>
      </c>
      <c s="36">
        <v>523</v>
      </c>
      <c s="13" t="s">
        <v>285</v>
      </c>
      <c s="13" t="s">
        <v>289</v>
      </c>
      <c s="13" t="s">
        <v>51</v>
      </c>
      <c s="13" t="s">
        <v>123</v>
      </c>
      <c s="13" t="s">
        <v>165</v>
      </c>
      <c s="13" t="s">
        <v>54</v>
      </c>
      <c s="13"/>
      <c s="13" t="s">
        <v>178</v>
      </c>
      <c s="13" t="s">
        <v>113</v>
      </c>
      <c s="7">
        <v>28216</v>
      </c>
      <c s="25"/>
      <c s="25"/>
      <c s="25"/>
      <c s="49">
        <v>38</v>
      </c>
      <c s="21">
        <v>2660000</v>
      </c>
      <c s="21">
        <v>1</v>
      </c>
      <c s="21">
        <v>2659999</v>
      </c>
      <c s="21">
        <v>34</v>
      </c>
      <c s="15"/>
      <c s="15" t="s">
        <v>167</v>
      </c>
    </row>
    <row ht="22.5" customHeight="1" s="44" customFormat="1">
      <c s="36">
        <v>92</v>
      </c>
      <c s="36">
        <v>524</v>
      </c>
      <c s="13" t="s">
        <v>285</v>
      </c>
      <c s="13" t="s">
        <v>290</v>
      </c>
      <c s="13" t="s">
        <v>51</v>
      </c>
      <c s="13" t="s">
        <v>123</v>
      </c>
      <c s="13" t="s">
        <v>165</v>
      </c>
      <c s="13" t="s">
        <v>54</v>
      </c>
      <c s="13"/>
      <c s="13" t="s">
        <v>186</v>
      </c>
      <c s="13" t="s">
        <v>64</v>
      </c>
      <c s="7">
        <v>30773</v>
      </c>
      <c s="25"/>
      <c s="25"/>
      <c s="25"/>
      <c s="49">
        <v>33</v>
      </c>
      <c s="21">
        <v>3135000</v>
      </c>
      <c s="21">
        <v>1</v>
      </c>
      <c s="21">
        <v>3134999</v>
      </c>
      <c s="21">
        <v>15</v>
      </c>
      <c s="15"/>
      <c s="15" t="s">
        <v>167</v>
      </c>
    </row>
    <row ht="22.5" customHeight="1" s="44" customFormat="1">
      <c s="36">
        <v>92</v>
      </c>
      <c s="36">
        <v>525</v>
      </c>
      <c s="13" t="s">
        <v>285</v>
      </c>
      <c s="13" t="s">
        <v>291</v>
      </c>
      <c s="13" t="s">
        <v>51</v>
      </c>
      <c s="13" t="s">
        <v>123</v>
      </c>
      <c s="13" t="s">
        <v>165</v>
      </c>
      <c s="13" t="s">
        <v>54</v>
      </c>
      <c s="13"/>
      <c s="13" t="s">
        <v>60</v>
      </c>
      <c s="13" t="s">
        <v>64</v>
      </c>
      <c s="7">
        <v>34790</v>
      </c>
      <c s="25"/>
      <c s="25"/>
      <c s="25"/>
      <c s="49">
        <v>25.27</v>
      </c>
      <c s="21">
        <v>1854000</v>
      </c>
      <c s="21">
        <v>1</v>
      </c>
      <c s="21">
        <v>1853999</v>
      </c>
      <c s="21">
        <v>15</v>
      </c>
      <c s="15"/>
      <c s="15" t="s">
        <v>167</v>
      </c>
    </row>
    <row ht="22.5" customHeight="1" s="44" customFormat="1">
      <c s="36">
        <v>92</v>
      </c>
      <c s="36">
        <v>526</v>
      </c>
      <c s="13" t="s">
        <v>285</v>
      </c>
      <c s="13" t="s">
        <v>292</v>
      </c>
      <c s="13" t="s">
        <v>51</v>
      </c>
      <c s="13" t="s">
        <v>123</v>
      </c>
      <c s="13" t="s">
        <v>165</v>
      </c>
      <c s="13" t="s">
        <v>54</v>
      </c>
      <c s="13"/>
      <c s="13" t="s">
        <v>60</v>
      </c>
      <c s="13" t="s">
        <v>64</v>
      </c>
      <c s="7">
        <v>23833</v>
      </c>
      <c s="25"/>
      <c s="25"/>
      <c s="25"/>
      <c s="49">
        <v>20</v>
      </c>
      <c s="21">
        <v>1200000</v>
      </c>
      <c s="21">
        <v>1</v>
      </c>
      <c s="21">
        <v>1199999</v>
      </c>
      <c s="21">
        <v>15</v>
      </c>
      <c s="15"/>
      <c s="15" t="s">
        <v>167</v>
      </c>
    </row>
    <row ht="22.5" customHeight="1" s="44" customFormat="1">
      <c s="36">
        <v>92</v>
      </c>
      <c s="36">
        <v>527</v>
      </c>
      <c s="13" t="s">
        <v>285</v>
      </c>
      <c s="13" t="s">
        <v>293</v>
      </c>
      <c s="13" t="s">
        <v>51</v>
      </c>
      <c s="13" t="s">
        <v>123</v>
      </c>
      <c s="13" t="s">
        <v>165</v>
      </c>
      <c s="13" t="s">
        <v>54</v>
      </c>
      <c s="13"/>
      <c s="13" t="s">
        <v>135</v>
      </c>
      <c s="13" t="s">
        <v>64</v>
      </c>
      <c s="7">
        <v>32234</v>
      </c>
      <c s="25"/>
      <c s="25"/>
      <c s="25"/>
      <c s="49">
        <v>4</v>
      </c>
      <c s="21">
        <v>380000</v>
      </c>
      <c s="21">
        <v>1</v>
      </c>
      <c s="21">
        <v>379999</v>
      </c>
      <c s="21">
        <v>15</v>
      </c>
      <c s="15"/>
      <c s="15" t="s">
        <v>167</v>
      </c>
    </row>
    <row ht="22.5" customHeight="1" s="44" customFormat="1">
      <c s="36">
        <v>92</v>
      </c>
      <c s="36">
        <v>528</v>
      </c>
      <c s="13" t="s">
        <v>285</v>
      </c>
      <c s="13" t="s">
        <v>294</v>
      </c>
      <c s="13" t="s">
        <v>51</v>
      </c>
      <c s="13" t="s">
        <v>123</v>
      </c>
      <c s="13" t="s">
        <v>165</v>
      </c>
      <c s="13" t="s">
        <v>54</v>
      </c>
      <c s="13"/>
      <c s="13" t="s">
        <v>60</v>
      </c>
      <c s="13" t="s">
        <v>113</v>
      </c>
      <c s="7">
        <v>43921</v>
      </c>
      <c s="25"/>
      <c s="25"/>
      <c s="25"/>
      <c s="49">
        <v>9.2400000000000002</v>
      </c>
      <c s="21">
        <v>1097800</v>
      </c>
      <c s="21">
        <v>1097800</v>
      </c>
      <c s="21">
        <v>0</v>
      </c>
      <c s="21">
        <v>31</v>
      </c>
      <c s="15"/>
      <c s="15" t="s">
        <v>167</v>
      </c>
    </row>
    <row ht="22.5" customHeight="1" s="44" customFormat="1">
      <c s="36">
        <v>93</v>
      </c>
      <c s="36">
        <v>545</v>
      </c>
      <c s="13" t="s">
        <v>295</v>
      </c>
      <c s="13" t="s">
        <v>296</v>
      </c>
      <c s="13" t="s">
        <v>51</v>
      </c>
      <c s="13" t="s">
        <v>123</v>
      </c>
      <c s="13" t="s">
        <v>165</v>
      </c>
      <c s="13" t="s">
        <v>54</v>
      </c>
      <c s="13"/>
      <c s="13" t="s">
        <v>166</v>
      </c>
      <c s="13" t="s">
        <v>64</v>
      </c>
      <c s="7">
        <v>26390</v>
      </c>
      <c s="25"/>
      <c s="25"/>
      <c s="25"/>
      <c s="49">
        <v>86</v>
      </c>
      <c s="21">
        <v>7740000</v>
      </c>
      <c s="21">
        <v>1</v>
      </c>
      <c s="21">
        <v>7739999</v>
      </c>
      <c s="21">
        <v>22</v>
      </c>
      <c s="15"/>
      <c s="15" t="s">
        <v>167</v>
      </c>
    </row>
    <row ht="22.5" customHeight="1" s="44" customFormat="1">
      <c s="36">
        <v>93</v>
      </c>
      <c s="36">
        <v>546</v>
      </c>
      <c s="13" t="s">
        <v>295</v>
      </c>
      <c s="13" t="s">
        <v>297</v>
      </c>
      <c s="13" t="s">
        <v>51</v>
      </c>
      <c s="13" t="s">
        <v>123</v>
      </c>
      <c s="13" t="s">
        <v>165</v>
      </c>
      <c s="13" t="s">
        <v>54</v>
      </c>
      <c s="13"/>
      <c s="13" t="s">
        <v>239</v>
      </c>
      <c s="13" t="s">
        <v>113</v>
      </c>
      <c s="7">
        <v>29677</v>
      </c>
      <c s="25"/>
      <c s="25"/>
      <c s="25"/>
      <c s="49">
        <v>200</v>
      </c>
      <c s="21">
        <v>16000000</v>
      </c>
      <c s="21">
        <v>1</v>
      </c>
      <c s="21">
        <v>15999999</v>
      </c>
      <c s="21">
        <v>34</v>
      </c>
      <c s="15"/>
      <c s="15" t="s">
        <v>167</v>
      </c>
    </row>
    <row ht="22.5" customHeight="1" s="44" customFormat="1">
      <c s="36">
        <v>93</v>
      </c>
      <c s="36">
        <v>547</v>
      </c>
      <c s="13" t="s">
        <v>295</v>
      </c>
      <c s="13" t="s">
        <v>298</v>
      </c>
      <c s="13" t="s">
        <v>51</v>
      </c>
      <c s="13" t="s">
        <v>123</v>
      </c>
      <c s="13" t="s">
        <v>165</v>
      </c>
      <c s="13" t="s">
        <v>54</v>
      </c>
      <c s="13"/>
      <c s="13" t="s">
        <v>280</v>
      </c>
      <c s="13" t="s">
        <v>64</v>
      </c>
      <c s="7">
        <v>29677</v>
      </c>
      <c s="25"/>
      <c s="25"/>
      <c s="25"/>
      <c s="49">
        <v>24</v>
      </c>
      <c s="21">
        <v>2160000</v>
      </c>
      <c s="21">
        <v>1</v>
      </c>
      <c s="21">
        <v>2159999</v>
      </c>
      <c s="21">
        <v>20</v>
      </c>
      <c s="15"/>
      <c s="15" t="s">
        <v>167</v>
      </c>
    </row>
    <row ht="22.5" customHeight="1" s="44" customFormat="1">
      <c s="36">
        <v>93</v>
      </c>
      <c s="36">
        <v>548</v>
      </c>
      <c s="13" t="s">
        <v>295</v>
      </c>
      <c s="13" t="s">
        <v>299</v>
      </c>
      <c s="13" t="s">
        <v>51</v>
      </c>
      <c s="13" t="s">
        <v>123</v>
      </c>
      <c s="13" t="s">
        <v>165</v>
      </c>
      <c s="13" t="s">
        <v>54</v>
      </c>
      <c s="13"/>
      <c s="13" t="s">
        <v>60</v>
      </c>
      <c s="13" t="s">
        <v>64</v>
      </c>
      <c s="7">
        <v>29677</v>
      </c>
      <c s="25"/>
      <c s="25"/>
      <c s="25"/>
      <c s="49">
        <v>12</v>
      </c>
      <c s="21">
        <v>720000</v>
      </c>
      <c s="21">
        <v>1</v>
      </c>
      <c s="21">
        <v>719999</v>
      </c>
      <c s="21">
        <v>15</v>
      </c>
      <c s="15"/>
      <c s="15" t="s">
        <v>167</v>
      </c>
    </row>
    <row ht="22.5" customHeight="1" s="44" customFormat="1">
      <c s="36">
        <v>93</v>
      </c>
      <c s="36">
        <v>549</v>
      </c>
      <c s="13" t="s">
        <v>295</v>
      </c>
      <c s="13" t="s">
        <v>300</v>
      </c>
      <c s="13" t="s">
        <v>51</v>
      </c>
      <c s="13" t="s">
        <v>123</v>
      </c>
      <c s="13" t="s">
        <v>165</v>
      </c>
      <c s="13" t="s">
        <v>54</v>
      </c>
      <c s="13"/>
      <c s="13" t="s">
        <v>58</v>
      </c>
      <c s="13" t="s">
        <v>64</v>
      </c>
      <c s="7">
        <v>34425</v>
      </c>
      <c s="25"/>
      <c s="25"/>
      <c s="25"/>
      <c s="49">
        <v>8.0999999999999996</v>
      </c>
      <c s="21">
        <v>988800</v>
      </c>
      <c s="21">
        <v>1</v>
      </c>
      <c s="21">
        <v>988799</v>
      </c>
      <c s="21">
        <v>17</v>
      </c>
      <c s="15"/>
      <c s="15" t="s">
        <v>167</v>
      </c>
    </row>
    <row ht="22.5" customHeight="1" s="44" customFormat="1">
      <c s="36">
        <v>93</v>
      </c>
      <c s="36">
        <v>550</v>
      </c>
      <c s="13" t="s">
        <v>295</v>
      </c>
      <c s="13" t="s">
        <v>301</v>
      </c>
      <c s="13" t="s">
        <v>51</v>
      </c>
      <c s="13" t="s">
        <v>123</v>
      </c>
      <c s="13" t="s">
        <v>165</v>
      </c>
      <c s="13" t="s">
        <v>54</v>
      </c>
      <c s="13"/>
      <c s="13" t="s">
        <v>186</v>
      </c>
      <c s="13" t="s">
        <v>64</v>
      </c>
      <c s="7">
        <v>26390</v>
      </c>
      <c s="25"/>
      <c s="25"/>
      <c s="25"/>
      <c s="49">
        <v>10</v>
      </c>
      <c s="21">
        <v>950000</v>
      </c>
      <c s="21">
        <v>1</v>
      </c>
      <c s="21">
        <v>949999</v>
      </c>
      <c s="21">
        <v>15</v>
      </c>
      <c s="15"/>
      <c s="15" t="s">
        <v>167</v>
      </c>
    </row>
    <row ht="22.5" customHeight="1" s="44" customFormat="1">
      <c s="36">
        <v>93</v>
      </c>
      <c s="36">
        <v>551</v>
      </c>
      <c s="13" t="s">
        <v>295</v>
      </c>
      <c s="13" t="s">
        <v>302</v>
      </c>
      <c s="13" t="s">
        <v>51</v>
      </c>
      <c s="13" t="s">
        <v>123</v>
      </c>
      <c s="13" t="s">
        <v>165</v>
      </c>
      <c s="13" t="s">
        <v>54</v>
      </c>
      <c s="13"/>
      <c s="13" t="s">
        <v>186</v>
      </c>
      <c s="13" t="s">
        <v>64</v>
      </c>
      <c s="7">
        <v>29677</v>
      </c>
      <c s="25"/>
      <c s="25"/>
      <c s="25"/>
      <c s="49">
        <v>2</v>
      </c>
      <c s="21">
        <v>190000</v>
      </c>
      <c s="21">
        <v>1</v>
      </c>
      <c s="21">
        <v>189999</v>
      </c>
      <c s="21">
        <v>15</v>
      </c>
      <c s="15"/>
      <c s="15" t="s">
        <v>167</v>
      </c>
    </row>
    <row ht="22.5" customHeight="1" s="44" customFormat="1">
      <c s="36">
        <v>100</v>
      </c>
      <c s="36">
        <v>46</v>
      </c>
      <c s="13" t="s">
        <v>303</v>
      </c>
      <c s="13" t="s">
        <v>304</v>
      </c>
      <c s="13" t="s">
        <v>51</v>
      </c>
      <c s="13" t="s">
        <v>123</v>
      </c>
      <c s="13" t="s">
        <v>165</v>
      </c>
      <c s="13" t="s">
        <v>54</v>
      </c>
      <c s="13"/>
      <c s="13" t="s">
        <v>166</v>
      </c>
      <c s="13" t="s">
        <v>55</v>
      </c>
      <c s="7">
        <v>36251</v>
      </c>
      <c s="25"/>
      <c s="25"/>
      <c s="25"/>
      <c s="49">
        <v>2096</v>
      </c>
      <c s="21">
        <v>471423000</v>
      </c>
      <c s="21">
        <v>263996880</v>
      </c>
      <c s="21">
        <v>207426120</v>
      </c>
      <c s="21">
        <v>47</v>
      </c>
      <c s="15"/>
      <c s="15" t="s">
        <v>167</v>
      </c>
    </row>
    <row ht="22.5" customHeight="1" s="44" customFormat="1">
      <c s="36">
        <v>100</v>
      </c>
      <c s="36">
        <v>47</v>
      </c>
      <c s="13" t="s">
        <v>303</v>
      </c>
      <c s="13" t="s">
        <v>305</v>
      </c>
      <c s="13" t="s">
        <v>51</v>
      </c>
      <c s="13" t="s">
        <v>123</v>
      </c>
      <c s="13" t="s">
        <v>165</v>
      </c>
      <c s="13" t="s">
        <v>54</v>
      </c>
      <c s="13"/>
      <c s="13" t="s">
        <v>166</v>
      </c>
      <c s="13" t="s">
        <v>55</v>
      </c>
      <c s="7">
        <v>26755</v>
      </c>
      <c s="25"/>
      <c s="25"/>
      <c s="25"/>
      <c s="49">
        <v>1030.1199999999999</v>
      </c>
      <c s="21">
        <v>139066200</v>
      </c>
      <c s="21">
        <v>1</v>
      </c>
      <c s="21">
        <v>139066199</v>
      </c>
      <c s="21">
        <v>47</v>
      </c>
      <c s="15"/>
      <c s="15" t="s">
        <v>167</v>
      </c>
    </row>
    <row ht="22.5" customHeight="1" s="44" customFormat="1">
      <c s="36">
        <v>100</v>
      </c>
      <c s="36">
        <v>48</v>
      </c>
      <c s="13" t="s">
        <v>303</v>
      </c>
      <c s="13" t="s">
        <v>306</v>
      </c>
      <c s="13" t="s">
        <v>51</v>
      </c>
      <c s="13" t="s">
        <v>123</v>
      </c>
      <c s="13" t="s">
        <v>165</v>
      </c>
      <c s="13" t="s">
        <v>54</v>
      </c>
      <c s="13"/>
      <c s="13" t="s">
        <v>166</v>
      </c>
      <c s="13" t="s">
        <v>55</v>
      </c>
      <c s="7">
        <v>28581</v>
      </c>
      <c s="25"/>
      <c s="25"/>
      <c s="25"/>
      <c s="49">
        <v>436</v>
      </c>
      <c s="21">
        <v>58860000</v>
      </c>
      <c s="21">
        <v>5768280</v>
      </c>
      <c s="21">
        <v>53091720</v>
      </c>
      <c s="21">
        <v>47</v>
      </c>
      <c s="15"/>
      <c s="15" t="s">
        <v>167</v>
      </c>
    </row>
    <row ht="22.5" customHeight="1" s="44" customFormat="1">
      <c s="36">
        <v>100</v>
      </c>
      <c s="36">
        <v>49</v>
      </c>
      <c s="13" t="s">
        <v>303</v>
      </c>
      <c s="13" t="s">
        <v>307</v>
      </c>
      <c s="13" t="s">
        <v>51</v>
      </c>
      <c s="13" t="s">
        <v>123</v>
      </c>
      <c s="13" t="s">
        <v>165</v>
      </c>
      <c s="13" t="s">
        <v>54</v>
      </c>
      <c s="13"/>
      <c s="13" t="s">
        <v>166</v>
      </c>
      <c s="13" t="s">
        <v>55</v>
      </c>
      <c s="7">
        <v>34060</v>
      </c>
      <c s="25"/>
      <c s="25"/>
      <c s="25"/>
      <c s="49">
        <v>924.16999999999996</v>
      </c>
      <c s="21">
        <v>184061000</v>
      </c>
      <c s="21">
        <v>78778108</v>
      </c>
      <c s="21">
        <v>105282892</v>
      </c>
      <c s="21">
        <v>47</v>
      </c>
      <c s="15"/>
      <c s="15" t="s">
        <v>167</v>
      </c>
    </row>
    <row ht="22.5" customHeight="1" s="44" customFormat="1">
      <c s="36">
        <v>100</v>
      </c>
      <c s="36">
        <v>50</v>
      </c>
      <c s="13" t="s">
        <v>303</v>
      </c>
      <c s="13" t="s">
        <v>308</v>
      </c>
      <c s="13" t="s">
        <v>51</v>
      </c>
      <c s="13" t="s">
        <v>123</v>
      </c>
      <c s="13" t="s">
        <v>165</v>
      </c>
      <c s="13" t="s">
        <v>54</v>
      </c>
      <c s="13"/>
      <c s="13" t="s">
        <v>173</v>
      </c>
      <c s="13" t="s">
        <v>309</v>
      </c>
      <c s="7">
        <v>28216</v>
      </c>
      <c s="25"/>
      <c s="25"/>
      <c s="25"/>
      <c s="49">
        <v>1316</v>
      </c>
      <c s="21">
        <v>309260000</v>
      </c>
      <c s="21">
        <v>23503760</v>
      </c>
      <c s="21">
        <v>285756240</v>
      </c>
      <c s="21">
        <v>47</v>
      </c>
      <c s="15"/>
      <c s="15" t="s">
        <v>167</v>
      </c>
    </row>
    <row ht="22.5" customHeight="1" s="44" customFormat="1">
      <c s="36">
        <v>100</v>
      </c>
      <c s="36">
        <v>52</v>
      </c>
      <c s="13" t="s">
        <v>303</v>
      </c>
      <c s="13" t="s">
        <v>310</v>
      </c>
      <c s="13" t="s">
        <v>51</v>
      </c>
      <c s="13" t="s">
        <v>123</v>
      </c>
      <c s="13" t="s">
        <v>165</v>
      </c>
      <c s="13" t="s">
        <v>54</v>
      </c>
      <c s="13"/>
      <c s="13" t="s">
        <v>178</v>
      </c>
      <c s="13" t="s">
        <v>69</v>
      </c>
      <c s="7">
        <v>29312</v>
      </c>
      <c s="25"/>
      <c s="25"/>
      <c s="25"/>
      <c s="49">
        <v>12</v>
      </c>
      <c s="21">
        <v>1200000</v>
      </c>
      <c s="21">
        <v>1</v>
      </c>
      <c s="21">
        <v>1199999</v>
      </c>
      <c s="21">
        <v>38</v>
      </c>
      <c s="15"/>
      <c s="15" t="s">
        <v>167</v>
      </c>
    </row>
    <row ht="22.5" customHeight="1" s="44" customFormat="1">
      <c s="36">
        <v>100</v>
      </c>
      <c s="36">
        <v>53</v>
      </c>
      <c s="13" t="s">
        <v>303</v>
      </c>
      <c s="13" t="s">
        <v>311</v>
      </c>
      <c s="13" t="s">
        <v>51</v>
      </c>
      <c s="13" t="s">
        <v>123</v>
      </c>
      <c s="13" t="s">
        <v>165</v>
      </c>
      <c s="13" t="s">
        <v>54</v>
      </c>
      <c s="13"/>
      <c s="13" t="s">
        <v>135</v>
      </c>
      <c s="13" t="s">
        <v>64</v>
      </c>
      <c s="7">
        <v>31138</v>
      </c>
      <c s="25"/>
      <c s="25"/>
      <c s="25"/>
      <c s="49">
        <v>6</v>
      </c>
      <c s="21">
        <v>530000</v>
      </c>
      <c s="21">
        <v>1</v>
      </c>
      <c s="21">
        <v>529999</v>
      </c>
      <c s="21">
        <v>15</v>
      </c>
      <c s="15"/>
      <c s="15" t="s">
        <v>167</v>
      </c>
    </row>
    <row ht="22.5" customHeight="1" s="44" customFormat="1">
      <c s="36">
        <v>100</v>
      </c>
      <c s="36">
        <v>57</v>
      </c>
      <c s="13" t="s">
        <v>303</v>
      </c>
      <c s="13" t="s">
        <v>312</v>
      </c>
      <c s="13" t="s">
        <v>51</v>
      </c>
      <c s="13" t="s">
        <v>123</v>
      </c>
      <c s="13" t="s">
        <v>165</v>
      </c>
      <c s="13" t="s">
        <v>54</v>
      </c>
      <c s="13"/>
      <c s="13" t="s">
        <v>60</v>
      </c>
      <c s="13" t="s">
        <v>113</v>
      </c>
      <c s="7">
        <v>28216</v>
      </c>
      <c s="25"/>
      <c s="25"/>
      <c s="25"/>
      <c s="49">
        <v>16</v>
      </c>
      <c s="21">
        <v>960000</v>
      </c>
      <c s="21">
        <v>1</v>
      </c>
      <c s="21">
        <v>959999</v>
      </c>
      <c s="21">
        <v>31</v>
      </c>
      <c s="15"/>
      <c s="15" t="s">
        <v>167</v>
      </c>
    </row>
    <row ht="22.5" customHeight="1" s="44" customFormat="1">
      <c s="36">
        <v>100</v>
      </c>
      <c s="36">
        <v>58</v>
      </c>
      <c s="13" t="s">
        <v>303</v>
      </c>
      <c s="13" t="s">
        <v>313</v>
      </c>
      <c s="13" t="s">
        <v>51</v>
      </c>
      <c s="13" t="s">
        <v>123</v>
      </c>
      <c s="13" t="s">
        <v>165</v>
      </c>
      <c s="13" t="s">
        <v>54</v>
      </c>
      <c s="13"/>
      <c s="13" t="s">
        <v>173</v>
      </c>
      <c s="13" t="s">
        <v>64</v>
      </c>
      <c s="7">
        <v>36251</v>
      </c>
      <c s="25"/>
      <c s="25"/>
      <c s="25"/>
      <c s="49">
        <v>27.649999999999999</v>
      </c>
      <c s="21">
        <v>4477000</v>
      </c>
      <c s="21">
        <v>358160</v>
      </c>
      <c s="21">
        <v>4118840</v>
      </c>
      <c s="21">
        <v>22</v>
      </c>
      <c s="15"/>
      <c s="15" t="s">
        <v>167</v>
      </c>
    </row>
    <row ht="22.5" customHeight="1" s="44" customFormat="1">
      <c s="36">
        <v>100</v>
      </c>
      <c s="36">
        <v>59</v>
      </c>
      <c s="13" t="s">
        <v>303</v>
      </c>
      <c s="13" t="s">
        <v>314</v>
      </c>
      <c s="13" t="s">
        <v>51</v>
      </c>
      <c s="13" t="s">
        <v>123</v>
      </c>
      <c s="13" t="s">
        <v>165</v>
      </c>
      <c s="13" t="s">
        <v>54</v>
      </c>
      <c s="13"/>
      <c s="13" t="s">
        <v>173</v>
      </c>
      <c s="13" t="s">
        <v>55</v>
      </c>
      <c s="7">
        <v>36251</v>
      </c>
      <c s="25"/>
      <c s="25"/>
      <c s="25"/>
      <c s="49">
        <v>12.6</v>
      </c>
      <c s="21">
        <v>1245500</v>
      </c>
      <c s="21">
        <v>697480</v>
      </c>
      <c s="21">
        <v>548020</v>
      </c>
      <c s="21">
        <v>47</v>
      </c>
      <c s="15"/>
      <c s="15" t="s">
        <v>167</v>
      </c>
    </row>
    <row ht="22.5" customHeight="1" s="44" customFormat="1">
      <c s="36">
        <v>100</v>
      </c>
      <c s="36">
        <v>60</v>
      </c>
      <c s="13" t="s">
        <v>303</v>
      </c>
      <c s="13" t="s">
        <v>315</v>
      </c>
      <c s="13" t="s">
        <v>51</v>
      </c>
      <c s="13" t="s">
        <v>123</v>
      </c>
      <c s="13" t="s">
        <v>165</v>
      </c>
      <c s="13" t="s">
        <v>54</v>
      </c>
      <c s="13"/>
      <c s="13" t="s">
        <v>173</v>
      </c>
      <c s="13" t="s">
        <v>113</v>
      </c>
      <c s="7">
        <v>42095</v>
      </c>
      <c s="25"/>
      <c s="25"/>
      <c s="25"/>
      <c s="49">
        <v>1055</v>
      </c>
      <c s="21">
        <v>151397000</v>
      </c>
      <c s="21">
        <v>133229360</v>
      </c>
      <c s="21">
        <v>18167640</v>
      </c>
      <c s="21">
        <v>34</v>
      </c>
      <c s="15"/>
      <c s="15" t="s">
        <v>167</v>
      </c>
    </row>
    <row ht="22.5" customHeight="1" s="44" customFormat="1">
      <c s="36">
        <v>100</v>
      </c>
      <c s="36">
        <v>61</v>
      </c>
      <c s="13" t="s">
        <v>303</v>
      </c>
      <c s="13" t="s">
        <v>316</v>
      </c>
      <c s="13" t="s">
        <v>51</v>
      </c>
      <c s="13" t="s">
        <v>123</v>
      </c>
      <c s="13" t="s">
        <v>165</v>
      </c>
      <c s="13" t="s">
        <v>54</v>
      </c>
      <c s="13"/>
      <c s="13" t="s">
        <v>317</v>
      </c>
      <c s="13" t="s">
        <v>113</v>
      </c>
      <c s="7">
        <v>42095</v>
      </c>
      <c s="25"/>
      <c s="25"/>
      <c s="25"/>
      <c s="49">
        <v>41</v>
      </c>
      <c s="21">
        <v>1971000</v>
      </c>
      <c s="21">
        <v>1710828</v>
      </c>
      <c s="21">
        <v>260172</v>
      </c>
      <c s="21">
        <v>31</v>
      </c>
      <c s="15"/>
      <c s="15" t="s">
        <v>167</v>
      </c>
    </row>
    <row ht="22.5" customHeight="1" s="44" customFormat="1">
      <c s="36">
        <v>100</v>
      </c>
      <c s="36">
        <v>62</v>
      </c>
      <c s="13" t="s">
        <v>303</v>
      </c>
      <c s="13" t="s">
        <v>318</v>
      </c>
      <c s="13" t="s">
        <v>51</v>
      </c>
      <c s="13" t="s">
        <v>123</v>
      </c>
      <c s="13" t="s">
        <v>165</v>
      </c>
      <c s="13" t="s">
        <v>54</v>
      </c>
      <c s="13"/>
      <c s="13" t="s">
        <v>317</v>
      </c>
      <c s="13" t="s">
        <v>113</v>
      </c>
      <c s="7">
        <v>42095</v>
      </c>
      <c s="25"/>
      <c s="25"/>
      <c s="25"/>
      <c s="49">
        <v>41</v>
      </c>
      <c s="21">
        <v>1971000</v>
      </c>
      <c s="21">
        <v>1710828</v>
      </c>
      <c s="21">
        <v>260172</v>
      </c>
      <c s="21">
        <v>31</v>
      </c>
      <c s="15"/>
      <c s="15" t="s">
        <v>167</v>
      </c>
    </row>
    <row ht="22.5" customHeight="1" s="44" customFormat="1">
      <c s="36">
        <v>100</v>
      </c>
      <c s="36">
        <v>617</v>
      </c>
      <c s="13" t="s">
        <v>303</v>
      </c>
      <c s="13" t="s">
        <v>319</v>
      </c>
      <c s="13" t="s">
        <v>51</v>
      </c>
      <c s="13" t="s">
        <v>123</v>
      </c>
      <c s="13" t="s">
        <v>165</v>
      </c>
      <c s="13" t="s">
        <v>54</v>
      </c>
      <c s="13"/>
      <c s="13" t="s">
        <v>173</v>
      </c>
      <c s="13" t="s">
        <v>69</v>
      </c>
      <c s="7">
        <v>42430</v>
      </c>
      <c s="25"/>
      <c s="25"/>
      <c s="25"/>
      <c s="49">
        <v>1054.96</v>
      </c>
      <c s="21">
        <v>132929000</v>
      </c>
      <c s="21">
        <v>118572668</v>
      </c>
      <c s="21">
        <v>14356332</v>
      </c>
      <c s="21">
        <v>38</v>
      </c>
      <c s="15"/>
      <c s="15" t="s">
        <v>167</v>
      </c>
    </row>
    <row ht="22.5" customHeight="1" s="44" customFormat="1">
      <c s="36">
        <v>100</v>
      </c>
      <c s="36">
        <v>620</v>
      </c>
      <c s="13" t="s">
        <v>303</v>
      </c>
      <c s="13" t="s">
        <v>320</v>
      </c>
      <c s="13" t="s">
        <v>51</v>
      </c>
      <c s="13" t="s">
        <v>123</v>
      </c>
      <c s="13" t="s">
        <v>165</v>
      </c>
      <c s="13" t="s">
        <v>54</v>
      </c>
      <c s="13"/>
      <c s="13" t="s">
        <v>166</v>
      </c>
      <c s="13" t="s">
        <v>64</v>
      </c>
      <c s="7">
        <v>42675</v>
      </c>
      <c s="25"/>
      <c s="25"/>
      <c s="25"/>
      <c s="49">
        <v>79.489999999999995</v>
      </c>
      <c s="21">
        <v>13526027</v>
      </c>
      <c s="21">
        <v>11659436</v>
      </c>
      <c s="21">
        <v>1866591</v>
      </c>
      <c s="21">
        <v>22</v>
      </c>
      <c s="15"/>
      <c s="15" t="s">
        <v>167</v>
      </c>
    </row>
    <row ht="22.5" customHeight="1" s="44" customFormat="1">
      <c s="36">
        <v>100</v>
      </c>
      <c s="36">
        <v>621</v>
      </c>
      <c s="13" t="s">
        <v>303</v>
      </c>
      <c s="13" t="s">
        <v>321</v>
      </c>
      <c s="13" t="s">
        <v>51</v>
      </c>
      <c s="13" t="s">
        <v>123</v>
      </c>
      <c s="13" t="s">
        <v>165</v>
      </c>
      <c s="13" t="s">
        <v>54</v>
      </c>
      <c s="13"/>
      <c s="13" t="s">
        <v>166</v>
      </c>
      <c s="13" t="s">
        <v>55</v>
      </c>
      <c s="7">
        <v>42736</v>
      </c>
      <c s="25"/>
      <c s="25"/>
      <c s="25"/>
      <c s="49">
        <v>1342.24</v>
      </c>
      <c s="21">
        <v>102556000</v>
      </c>
      <c s="21">
        <v>95787304</v>
      </c>
      <c s="21">
        <v>6768696</v>
      </c>
      <c s="21">
        <v>47</v>
      </c>
      <c s="15"/>
      <c s="15" t="s">
        <v>167</v>
      </c>
    </row>
    <row ht="22.5" customHeight="1" s="44" customFormat="1">
      <c s="36">
        <v>100</v>
      </c>
      <c s="36">
        <v>622</v>
      </c>
      <c s="13" t="s">
        <v>303</v>
      </c>
      <c s="13" t="s">
        <v>322</v>
      </c>
      <c s="13" t="s">
        <v>51</v>
      </c>
      <c s="13" t="s">
        <v>123</v>
      </c>
      <c s="13" t="s">
        <v>165</v>
      </c>
      <c s="13" t="s">
        <v>54</v>
      </c>
      <c s="13"/>
      <c s="13" t="s">
        <v>166</v>
      </c>
      <c s="13" t="s">
        <v>55</v>
      </c>
      <c s="7">
        <v>42644</v>
      </c>
      <c s="25"/>
      <c s="25"/>
      <c s="25"/>
      <c s="49">
        <v>33.899999999999999</v>
      </c>
      <c s="21">
        <v>12097889</v>
      </c>
      <c s="21">
        <v>11299430</v>
      </c>
      <c s="21">
        <v>798459</v>
      </c>
      <c s="21">
        <v>47</v>
      </c>
      <c s="15"/>
      <c s="15" t="s">
        <v>167</v>
      </c>
    </row>
    <row ht="22.5" customHeight="1" s="44" customFormat="1">
      <c s="36">
        <v>100</v>
      </c>
      <c s="36">
        <v>623</v>
      </c>
      <c s="13" t="s">
        <v>303</v>
      </c>
      <c s="13" t="s">
        <v>323</v>
      </c>
      <c s="13" t="s">
        <v>51</v>
      </c>
      <c s="13" t="s">
        <v>123</v>
      </c>
      <c s="13" t="s">
        <v>165</v>
      </c>
      <c s="13" t="s">
        <v>54</v>
      </c>
      <c s="13"/>
      <c s="13" t="s">
        <v>166</v>
      </c>
      <c s="13" t="s">
        <v>55</v>
      </c>
      <c s="7">
        <v>42644</v>
      </c>
      <c s="25"/>
      <c s="25"/>
      <c s="25"/>
      <c s="49">
        <v>1052.72</v>
      </c>
      <c s="21">
        <v>134214018</v>
      </c>
      <c s="21">
        <v>125355894</v>
      </c>
      <c s="21">
        <v>8858124</v>
      </c>
      <c s="21">
        <v>47</v>
      </c>
      <c s="15"/>
      <c s="15" t="s">
        <v>167</v>
      </c>
    </row>
    <row ht="22.5" customHeight="1" s="44" customFormat="1">
      <c s="36">
        <v>102</v>
      </c>
      <c s="36">
        <v>260</v>
      </c>
      <c s="13" t="s">
        <v>324</v>
      </c>
      <c s="13" t="s">
        <v>325</v>
      </c>
      <c s="13" t="s">
        <v>51</v>
      </c>
      <c s="13" t="s">
        <v>123</v>
      </c>
      <c s="13" t="s">
        <v>165</v>
      </c>
      <c s="13" t="s">
        <v>54</v>
      </c>
      <c s="13"/>
      <c s="13" t="s">
        <v>166</v>
      </c>
      <c s="13" t="s">
        <v>55</v>
      </c>
      <c s="7">
        <v>33695</v>
      </c>
      <c s="25"/>
      <c s="25"/>
      <c s="25"/>
      <c s="49">
        <v>195</v>
      </c>
      <c s="21">
        <v>32857000</v>
      </c>
      <c s="21">
        <v>13339942</v>
      </c>
      <c s="21">
        <v>19517058</v>
      </c>
      <c s="21">
        <v>47</v>
      </c>
      <c s="15"/>
      <c s="15" t="s">
        <v>167</v>
      </c>
    </row>
    <row ht="22.5" customHeight="1" s="44" customFormat="1">
      <c s="36">
        <v>102</v>
      </c>
      <c s="36">
        <v>261</v>
      </c>
      <c s="13" t="s">
        <v>324</v>
      </c>
      <c s="13" t="s">
        <v>326</v>
      </c>
      <c s="13" t="s">
        <v>51</v>
      </c>
      <c s="13" t="s">
        <v>123</v>
      </c>
      <c s="13" t="s">
        <v>165</v>
      </c>
      <c s="13" t="s">
        <v>54</v>
      </c>
      <c s="13"/>
      <c s="13" t="s">
        <v>166</v>
      </c>
      <c s="13" t="s">
        <v>113</v>
      </c>
      <c s="7">
        <v>25659</v>
      </c>
      <c s="25"/>
      <c s="25"/>
      <c s="25"/>
      <c s="49">
        <v>724</v>
      </c>
      <c s="21">
        <v>57920000</v>
      </c>
      <c s="21">
        <v>1</v>
      </c>
      <c s="21">
        <v>57919999</v>
      </c>
      <c s="21">
        <v>34</v>
      </c>
      <c s="15"/>
      <c s="15" t="s">
        <v>167</v>
      </c>
    </row>
    <row ht="22.5" customHeight="1" s="44" customFormat="1">
      <c s="36">
        <v>102</v>
      </c>
      <c s="36">
        <v>262</v>
      </c>
      <c s="13" t="s">
        <v>324</v>
      </c>
      <c s="13" t="s">
        <v>327</v>
      </c>
      <c s="13" t="s">
        <v>51</v>
      </c>
      <c s="13" t="s">
        <v>123</v>
      </c>
      <c s="13" t="s">
        <v>165</v>
      </c>
      <c s="13" t="s">
        <v>54</v>
      </c>
      <c s="13"/>
      <c s="13" t="s">
        <v>166</v>
      </c>
      <c s="13" t="s">
        <v>55</v>
      </c>
      <c s="7">
        <v>28581</v>
      </c>
      <c s="25"/>
      <c s="25"/>
      <c s="25"/>
      <c s="49">
        <v>628</v>
      </c>
      <c s="21">
        <v>84780000</v>
      </c>
      <c s="21">
        <v>8308440</v>
      </c>
      <c s="21">
        <v>76471560</v>
      </c>
      <c s="21">
        <v>47</v>
      </c>
      <c s="15"/>
      <c s="15" t="s">
        <v>167</v>
      </c>
    </row>
    <row ht="22.5" customHeight="1" s="44" customFormat="1">
      <c s="36">
        <v>102</v>
      </c>
      <c s="36">
        <v>263</v>
      </c>
      <c s="13" t="s">
        <v>324</v>
      </c>
      <c s="13" t="s">
        <v>328</v>
      </c>
      <c s="13" t="s">
        <v>51</v>
      </c>
      <c s="13" t="s">
        <v>123</v>
      </c>
      <c s="13" t="s">
        <v>165</v>
      </c>
      <c s="13" t="s">
        <v>54</v>
      </c>
      <c s="13"/>
      <c s="13" t="s">
        <v>135</v>
      </c>
      <c s="13" t="s">
        <v>113</v>
      </c>
      <c s="7">
        <v>29677</v>
      </c>
      <c s="25"/>
      <c s="25"/>
      <c s="25"/>
      <c s="49">
        <v>123</v>
      </c>
      <c s="21">
        <v>8610000</v>
      </c>
      <c s="21">
        <v>1</v>
      </c>
      <c s="21">
        <v>8609999</v>
      </c>
      <c s="21">
        <v>31</v>
      </c>
      <c s="15"/>
      <c s="15" t="s">
        <v>167</v>
      </c>
    </row>
    <row ht="22.5" customHeight="1" s="44" customFormat="1">
      <c s="36">
        <v>102</v>
      </c>
      <c s="36">
        <v>264</v>
      </c>
      <c s="13" t="s">
        <v>324</v>
      </c>
      <c s="13" t="s">
        <v>329</v>
      </c>
      <c s="13" t="s">
        <v>51</v>
      </c>
      <c s="13" t="s">
        <v>123</v>
      </c>
      <c s="13" t="s">
        <v>165</v>
      </c>
      <c s="13" t="s">
        <v>54</v>
      </c>
      <c s="13"/>
      <c s="13" t="s">
        <v>173</v>
      </c>
      <c s="13" t="s">
        <v>55</v>
      </c>
      <c s="7">
        <v>37712</v>
      </c>
      <c s="25"/>
      <c s="25"/>
      <c s="25"/>
      <c s="49">
        <v>1138</v>
      </c>
      <c s="21">
        <v>201785000</v>
      </c>
      <c s="21">
        <v>130756680</v>
      </c>
      <c s="21">
        <v>71028320</v>
      </c>
      <c s="21">
        <v>47</v>
      </c>
      <c s="15"/>
      <c s="15" t="s">
        <v>167</v>
      </c>
    </row>
    <row ht="22.5" customHeight="1" s="44" customFormat="1">
      <c s="36">
        <v>102</v>
      </c>
      <c s="36">
        <v>265</v>
      </c>
      <c s="13" t="s">
        <v>324</v>
      </c>
      <c s="13" t="s">
        <v>330</v>
      </c>
      <c s="13" t="s">
        <v>51</v>
      </c>
      <c s="13" t="s">
        <v>123</v>
      </c>
      <c s="13" t="s">
        <v>165</v>
      </c>
      <c s="13" t="s">
        <v>54</v>
      </c>
      <c s="13"/>
      <c s="13" t="s">
        <v>60</v>
      </c>
      <c s="13" t="s">
        <v>64</v>
      </c>
      <c s="7">
        <v>38443</v>
      </c>
      <c s="25"/>
      <c s="25"/>
      <c s="25"/>
      <c s="49">
        <v>26</v>
      </c>
      <c s="21">
        <v>1732500</v>
      </c>
      <c s="21">
        <v>107422</v>
      </c>
      <c s="21">
        <v>1625078</v>
      </c>
      <c s="21">
        <v>15</v>
      </c>
      <c s="15"/>
      <c s="15" t="s">
        <v>167</v>
      </c>
    </row>
    <row ht="22.5" customHeight="1" s="44" customFormat="1">
      <c s="36">
        <v>102</v>
      </c>
      <c s="36">
        <v>266</v>
      </c>
      <c s="13" t="s">
        <v>324</v>
      </c>
      <c s="13" t="s">
        <v>331</v>
      </c>
      <c s="13" t="s">
        <v>51</v>
      </c>
      <c s="13" t="s">
        <v>123</v>
      </c>
      <c s="13" t="s">
        <v>165</v>
      </c>
      <c s="13" t="s">
        <v>54</v>
      </c>
      <c s="13"/>
      <c s="13" t="s">
        <v>178</v>
      </c>
      <c s="13" t="s">
        <v>69</v>
      </c>
      <c s="7">
        <v>29312</v>
      </c>
      <c s="25"/>
      <c s="25"/>
      <c s="25"/>
      <c s="49">
        <v>47</v>
      </c>
      <c s="21">
        <v>4700000</v>
      </c>
      <c s="21">
        <v>1</v>
      </c>
      <c s="21">
        <v>4699999</v>
      </c>
      <c s="21">
        <v>38</v>
      </c>
      <c s="15"/>
      <c s="15" t="s">
        <v>167</v>
      </c>
    </row>
    <row ht="22.5" customHeight="1" s="44" customFormat="1">
      <c s="36">
        <v>102</v>
      </c>
      <c s="36">
        <v>267</v>
      </c>
      <c s="13" t="s">
        <v>324</v>
      </c>
      <c s="13" t="s">
        <v>332</v>
      </c>
      <c s="13" t="s">
        <v>51</v>
      </c>
      <c s="13" t="s">
        <v>123</v>
      </c>
      <c s="13" t="s">
        <v>165</v>
      </c>
      <c s="13" t="s">
        <v>54</v>
      </c>
      <c s="13"/>
      <c s="13" t="s">
        <v>135</v>
      </c>
      <c s="13" t="s">
        <v>64</v>
      </c>
      <c s="7">
        <v>32964</v>
      </c>
      <c s="25"/>
      <c s="25"/>
      <c s="25"/>
      <c s="49">
        <v>6</v>
      </c>
      <c s="21">
        <v>570000</v>
      </c>
      <c s="21">
        <v>1</v>
      </c>
      <c s="21">
        <v>569999</v>
      </c>
      <c s="21">
        <v>15</v>
      </c>
      <c s="15"/>
      <c s="15" t="s">
        <v>167</v>
      </c>
    </row>
    <row ht="22.5" customHeight="1" s="44" customFormat="1">
      <c s="36">
        <v>102</v>
      </c>
      <c s="36">
        <v>268</v>
      </c>
      <c s="13" t="s">
        <v>324</v>
      </c>
      <c s="13" t="s">
        <v>333</v>
      </c>
      <c s="13" t="s">
        <v>51</v>
      </c>
      <c s="13" t="s">
        <v>123</v>
      </c>
      <c s="13" t="s">
        <v>165</v>
      </c>
      <c s="13" t="s">
        <v>54</v>
      </c>
      <c s="13"/>
      <c s="13" t="s">
        <v>183</v>
      </c>
      <c s="13" t="s">
        <v>69</v>
      </c>
      <c s="7">
        <v>25294</v>
      </c>
      <c s="25"/>
      <c s="25"/>
      <c s="25"/>
      <c s="49">
        <v>5</v>
      </c>
      <c s="21">
        <v>500000</v>
      </c>
      <c s="21">
        <v>1</v>
      </c>
      <c s="21">
        <v>499999</v>
      </c>
      <c s="21">
        <v>41</v>
      </c>
      <c s="15"/>
      <c s="15" t="s">
        <v>167</v>
      </c>
    </row>
    <row ht="22.5" customHeight="1" s="44" customFormat="1">
      <c s="36">
        <v>102</v>
      </c>
      <c s="36">
        <v>269</v>
      </c>
      <c s="13" t="s">
        <v>324</v>
      </c>
      <c s="13" t="s">
        <v>334</v>
      </c>
      <c s="13" t="s">
        <v>51</v>
      </c>
      <c s="13" t="s">
        <v>123</v>
      </c>
      <c s="13" t="s">
        <v>165</v>
      </c>
      <c s="13" t="s">
        <v>54</v>
      </c>
      <c s="13"/>
      <c s="13" t="s">
        <v>60</v>
      </c>
      <c s="13" t="s">
        <v>64</v>
      </c>
      <c s="7">
        <v>35156</v>
      </c>
      <c s="25"/>
      <c s="25"/>
      <c s="25"/>
      <c s="49">
        <v>22.800000000000001</v>
      </c>
      <c s="21">
        <v>2616000</v>
      </c>
      <c s="21">
        <v>1</v>
      </c>
      <c s="21">
        <v>2615999</v>
      </c>
      <c s="21">
        <v>15</v>
      </c>
      <c s="15"/>
      <c s="15" t="s">
        <v>167</v>
      </c>
    </row>
    <row ht="22.5" customHeight="1" s="44" customFormat="1">
      <c s="36">
        <v>102</v>
      </c>
      <c s="36">
        <v>270</v>
      </c>
      <c s="13" t="s">
        <v>324</v>
      </c>
      <c s="13" t="s">
        <v>330</v>
      </c>
      <c s="13" t="s">
        <v>51</v>
      </c>
      <c s="13" t="s">
        <v>123</v>
      </c>
      <c s="13" t="s">
        <v>165</v>
      </c>
      <c s="13" t="s">
        <v>54</v>
      </c>
      <c s="13"/>
      <c s="13" t="s">
        <v>60</v>
      </c>
      <c s="13" t="s">
        <v>64</v>
      </c>
      <c s="7">
        <v>29312</v>
      </c>
      <c s="25"/>
      <c s="25"/>
      <c s="25"/>
      <c s="49">
        <v>20</v>
      </c>
      <c s="21">
        <v>1200000</v>
      </c>
      <c s="21">
        <v>1</v>
      </c>
      <c s="21">
        <v>1199999</v>
      </c>
      <c s="21">
        <v>15</v>
      </c>
      <c s="15"/>
      <c s="15" t="s">
        <v>167</v>
      </c>
    </row>
    <row ht="22.5" customHeight="1" s="44" customFormat="1">
      <c s="36">
        <v>102</v>
      </c>
      <c s="36">
        <v>271</v>
      </c>
      <c s="13" t="s">
        <v>324</v>
      </c>
      <c s="13" t="s">
        <v>335</v>
      </c>
      <c s="13" t="s">
        <v>51</v>
      </c>
      <c s="13" t="s">
        <v>123</v>
      </c>
      <c s="13" t="s">
        <v>165</v>
      </c>
      <c s="13" t="s">
        <v>54</v>
      </c>
      <c s="13"/>
      <c s="13" t="s">
        <v>60</v>
      </c>
      <c s="13" t="s">
        <v>64</v>
      </c>
      <c s="7">
        <v>32234</v>
      </c>
      <c s="25"/>
      <c s="25"/>
      <c s="25"/>
      <c s="49">
        <v>41</v>
      </c>
      <c s="21">
        <v>1620000</v>
      </c>
      <c s="21">
        <v>1</v>
      </c>
      <c s="21">
        <v>1619999</v>
      </c>
      <c s="21">
        <v>15</v>
      </c>
      <c s="15"/>
      <c s="15" t="s">
        <v>167</v>
      </c>
    </row>
    <row ht="22.5" customHeight="1" s="44" customFormat="1">
      <c s="36">
        <v>102</v>
      </c>
      <c s="36">
        <v>272</v>
      </c>
      <c s="13" t="s">
        <v>324</v>
      </c>
      <c s="13" t="s">
        <v>336</v>
      </c>
      <c s="13" t="s">
        <v>51</v>
      </c>
      <c s="13" t="s">
        <v>123</v>
      </c>
      <c s="13" t="s">
        <v>165</v>
      </c>
      <c s="13" t="s">
        <v>54</v>
      </c>
      <c s="13"/>
      <c s="13" t="s">
        <v>186</v>
      </c>
      <c s="13" t="s">
        <v>55</v>
      </c>
      <c s="7">
        <v>28581</v>
      </c>
      <c s="25"/>
      <c s="25"/>
      <c s="25"/>
      <c s="49">
        <v>17</v>
      </c>
      <c s="21">
        <v>2635000</v>
      </c>
      <c s="21">
        <v>1</v>
      </c>
      <c s="21">
        <v>2634999</v>
      </c>
      <c s="21">
        <v>38</v>
      </c>
      <c s="15"/>
      <c s="15" t="s">
        <v>167</v>
      </c>
    </row>
    <row ht="22.5" customHeight="1" s="44" customFormat="1">
      <c s="36">
        <v>102</v>
      </c>
      <c s="36">
        <v>273</v>
      </c>
      <c s="13" t="s">
        <v>324</v>
      </c>
      <c s="13" t="s">
        <v>337</v>
      </c>
      <c s="13" t="s">
        <v>51</v>
      </c>
      <c s="13" t="s">
        <v>123</v>
      </c>
      <c s="13" t="s">
        <v>165</v>
      </c>
      <c s="13" t="s">
        <v>54</v>
      </c>
      <c s="13"/>
      <c s="13" t="s">
        <v>186</v>
      </c>
      <c s="13" t="s">
        <v>113</v>
      </c>
      <c s="7">
        <v>25659</v>
      </c>
      <c s="25"/>
      <c s="25"/>
      <c s="25"/>
      <c s="49">
        <v>58</v>
      </c>
      <c s="21">
        <v>4060000</v>
      </c>
      <c s="21">
        <v>1</v>
      </c>
      <c s="21">
        <v>4059999</v>
      </c>
      <c s="21">
        <v>31</v>
      </c>
      <c s="15"/>
      <c s="15" t="s">
        <v>167</v>
      </c>
    </row>
    <row ht="22.5" customHeight="1" s="44" customFormat="1">
      <c s="36">
        <v>103</v>
      </c>
      <c s="36">
        <v>375</v>
      </c>
      <c s="13" t="s">
        <v>338</v>
      </c>
      <c s="13" t="s">
        <v>339</v>
      </c>
      <c s="13" t="s">
        <v>51</v>
      </c>
      <c s="13" t="s">
        <v>123</v>
      </c>
      <c s="13" t="s">
        <v>165</v>
      </c>
      <c s="13" t="s">
        <v>54</v>
      </c>
      <c s="13"/>
      <c s="13" t="s">
        <v>166</v>
      </c>
      <c s="13" t="s">
        <v>55</v>
      </c>
      <c s="7">
        <v>35521</v>
      </c>
      <c s="25"/>
      <c s="25"/>
      <c s="25"/>
      <c s="49">
        <v>2083</v>
      </c>
      <c s="21">
        <v>474109000</v>
      </c>
      <c s="21">
        <v>244640244</v>
      </c>
      <c s="21">
        <v>229468756</v>
      </c>
      <c s="21">
        <v>47</v>
      </c>
      <c s="15"/>
      <c s="15" t="s">
        <v>167</v>
      </c>
    </row>
    <row ht="22.5" customHeight="1" s="44" customFormat="1">
      <c s="36">
        <v>103</v>
      </c>
      <c s="36">
        <v>376</v>
      </c>
      <c s="13" t="s">
        <v>338</v>
      </c>
      <c s="13" t="s">
        <v>340</v>
      </c>
      <c s="13" t="s">
        <v>51</v>
      </c>
      <c s="13" t="s">
        <v>123</v>
      </c>
      <c s="13" t="s">
        <v>165</v>
      </c>
      <c s="13" t="s">
        <v>54</v>
      </c>
      <c s="13"/>
      <c s="13" t="s">
        <v>166</v>
      </c>
      <c s="13" t="s">
        <v>55</v>
      </c>
      <c s="7">
        <v>29312</v>
      </c>
      <c s="25"/>
      <c s="25"/>
      <c s="25"/>
      <c s="49">
        <v>629</v>
      </c>
      <c s="21">
        <v>84915000</v>
      </c>
      <c s="21">
        <v>12057930</v>
      </c>
      <c s="21">
        <v>72857070</v>
      </c>
      <c s="21">
        <v>47</v>
      </c>
      <c s="15"/>
      <c s="15" t="s">
        <v>167</v>
      </c>
    </row>
    <row ht="22.5" customHeight="1" s="44" customFormat="1">
      <c s="36">
        <v>103</v>
      </c>
      <c s="36">
        <v>377</v>
      </c>
      <c s="13" t="s">
        <v>338</v>
      </c>
      <c s="13" t="s">
        <v>341</v>
      </c>
      <c s="13" t="s">
        <v>51</v>
      </c>
      <c s="13" t="s">
        <v>123</v>
      </c>
      <c s="13" t="s">
        <v>165</v>
      </c>
      <c s="13" t="s">
        <v>54</v>
      </c>
      <c s="13"/>
      <c s="13" t="s">
        <v>173</v>
      </c>
      <c s="13" t="s">
        <v>55</v>
      </c>
      <c s="7">
        <v>30042</v>
      </c>
      <c s="25"/>
      <c s="25"/>
      <c s="25"/>
      <c s="49">
        <v>850</v>
      </c>
      <c s="21">
        <v>153000000</v>
      </c>
      <c s="21">
        <v>28458000</v>
      </c>
      <c s="21">
        <v>124542000</v>
      </c>
      <c s="21">
        <v>47</v>
      </c>
      <c s="15"/>
      <c s="15" t="s">
        <v>167</v>
      </c>
    </row>
    <row ht="22.5" customHeight="1" s="44" customFormat="1">
      <c s="36">
        <v>103</v>
      </c>
      <c s="36">
        <v>378</v>
      </c>
      <c s="13" t="s">
        <v>338</v>
      </c>
      <c s="13" t="s">
        <v>342</v>
      </c>
      <c s="13" t="s">
        <v>51</v>
      </c>
      <c s="13" t="s">
        <v>123</v>
      </c>
      <c s="13" t="s">
        <v>165</v>
      </c>
      <c s="13" t="s">
        <v>54</v>
      </c>
      <c s="13"/>
      <c s="13" t="s">
        <v>178</v>
      </c>
      <c s="13" t="s">
        <v>64</v>
      </c>
      <c s="7">
        <v>33695</v>
      </c>
      <c s="25"/>
      <c s="25"/>
      <c s="25"/>
      <c s="49">
        <v>90.719999999999999</v>
      </c>
      <c s="21">
        <v>4940000</v>
      </c>
      <c s="21">
        <v>1</v>
      </c>
      <c s="21">
        <v>4939999</v>
      </c>
      <c s="21">
        <v>22</v>
      </c>
      <c s="15"/>
      <c s="15" t="s">
        <v>167</v>
      </c>
    </row>
    <row ht="22.5" customHeight="1" s="44" customFormat="1">
      <c s="36">
        <v>103</v>
      </c>
      <c s="36">
        <v>379</v>
      </c>
      <c s="13" t="s">
        <v>338</v>
      </c>
      <c s="13" t="s">
        <v>343</v>
      </c>
      <c s="13" t="s">
        <v>51</v>
      </c>
      <c s="13" t="s">
        <v>123</v>
      </c>
      <c s="13" t="s">
        <v>165</v>
      </c>
      <c s="13" t="s">
        <v>54</v>
      </c>
      <c s="13"/>
      <c s="13" t="s">
        <v>178</v>
      </c>
      <c s="13" t="s">
        <v>69</v>
      </c>
      <c s="7">
        <v>29677</v>
      </c>
      <c s="25"/>
      <c s="25"/>
      <c s="25"/>
      <c s="49">
        <v>47</v>
      </c>
      <c s="21">
        <v>4700000</v>
      </c>
      <c s="21">
        <v>1</v>
      </c>
      <c s="21">
        <v>4699999</v>
      </c>
      <c s="21">
        <v>38</v>
      </c>
      <c s="15"/>
      <c s="15" t="s">
        <v>167</v>
      </c>
    </row>
    <row ht="22.5" customHeight="1" s="44" customFormat="1">
      <c s="36">
        <v>103</v>
      </c>
      <c s="36">
        <v>380</v>
      </c>
      <c s="13" t="s">
        <v>338</v>
      </c>
      <c s="13" t="s">
        <v>344</v>
      </c>
      <c s="13" t="s">
        <v>51</v>
      </c>
      <c s="13" t="s">
        <v>123</v>
      </c>
      <c s="13" t="s">
        <v>165</v>
      </c>
      <c s="13" t="s">
        <v>54</v>
      </c>
      <c s="13"/>
      <c s="13" t="s">
        <v>60</v>
      </c>
      <c s="13" t="s">
        <v>64</v>
      </c>
      <c s="7">
        <v>28581</v>
      </c>
      <c s="25"/>
      <c s="25"/>
      <c s="25"/>
      <c s="49">
        <v>20</v>
      </c>
      <c s="21">
        <v>1200000</v>
      </c>
      <c s="21">
        <v>1</v>
      </c>
      <c s="21">
        <v>1199999</v>
      </c>
      <c s="21">
        <v>15</v>
      </c>
      <c s="15"/>
      <c s="15" t="s">
        <v>167</v>
      </c>
    </row>
    <row ht="22.5" customHeight="1" s="44" customFormat="1">
      <c s="36">
        <v>103</v>
      </c>
      <c s="36">
        <v>381</v>
      </c>
      <c s="13" t="s">
        <v>338</v>
      </c>
      <c s="13" t="s">
        <v>345</v>
      </c>
      <c s="13" t="s">
        <v>51</v>
      </c>
      <c s="13" t="s">
        <v>123</v>
      </c>
      <c s="13" t="s">
        <v>165</v>
      </c>
      <c s="13" t="s">
        <v>54</v>
      </c>
      <c s="13"/>
      <c s="13" t="s">
        <v>60</v>
      </c>
      <c s="13" t="s">
        <v>64</v>
      </c>
      <c s="7">
        <v>35521</v>
      </c>
      <c s="25"/>
      <c s="25"/>
      <c s="25"/>
      <c s="49">
        <v>8</v>
      </c>
      <c s="21">
        <v>1240000</v>
      </c>
      <c s="21">
        <v>1</v>
      </c>
      <c s="21">
        <v>1239999</v>
      </c>
      <c s="21">
        <v>15</v>
      </c>
      <c s="15"/>
      <c s="15" t="s">
        <v>167</v>
      </c>
    </row>
    <row ht="22.5" customHeight="1" s="44" customFormat="1">
      <c s="36">
        <v>103</v>
      </c>
      <c s="36">
        <v>382</v>
      </c>
      <c s="13" t="s">
        <v>338</v>
      </c>
      <c s="13" t="s">
        <v>346</v>
      </c>
      <c s="13" t="s">
        <v>51</v>
      </c>
      <c s="13" t="s">
        <v>123</v>
      </c>
      <c s="13" t="s">
        <v>165</v>
      </c>
      <c s="13" t="s">
        <v>54</v>
      </c>
      <c s="13"/>
      <c s="13" t="s">
        <v>186</v>
      </c>
      <c s="13" t="s">
        <v>55</v>
      </c>
      <c s="7">
        <v>28581</v>
      </c>
      <c s="25"/>
      <c s="25"/>
      <c s="25"/>
      <c s="49">
        <v>18</v>
      </c>
      <c s="21">
        <v>2790000</v>
      </c>
      <c s="21">
        <v>1</v>
      </c>
      <c s="21">
        <v>2789999</v>
      </c>
      <c s="21">
        <v>38</v>
      </c>
      <c s="15"/>
      <c s="15" t="s">
        <v>167</v>
      </c>
    </row>
    <row ht="22.5" customHeight="1" s="44" customFormat="1">
      <c s="36">
        <v>104</v>
      </c>
      <c s="36">
        <v>408</v>
      </c>
      <c s="13" t="s">
        <v>347</v>
      </c>
      <c s="13" t="s">
        <v>348</v>
      </c>
      <c s="13" t="s">
        <v>51</v>
      </c>
      <c s="13" t="s">
        <v>123</v>
      </c>
      <c s="13" t="s">
        <v>165</v>
      </c>
      <c s="13" t="s">
        <v>54</v>
      </c>
      <c s="13"/>
      <c s="13" t="s">
        <v>166</v>
      </c>
      <c s="13" t="s">
        <v>55</v>
      </c>
      <c s="7">
        <v>28581</v>
      </c>
      <c s="25"/>
      <c s="25"/>
      <c s="25"/>
      <c s="49">
        <v>1574</v>
      </c>
      <c s="21">
        <v>212490000</v>
      </c>
      <c s="21">
        <v>20824020</v>
      </c>
      <c s="21">
        <v>191665980</v>
      </c>
      <c s="21">
        <v>47</v>
      </c>
      <c s="15"/>
      <c s="15" t="s">
        <v>167</v>
      </c>
    </row>
    <row ht="22.5" customHeight="1" s="44" customFormat="1">
      <c s="36">
        <v>104</v>
      </c>
      <c s="36">
        <v>409</v>
      </c>
      <c s="13" t="s">
        <v>347</v>
      </c>
      <c s="13" t="s">
        <v>349</v>
      </c>
      <c s="13" t="s">
        <v>51</v>
      </c>
      <c s="13" t="s">
        <v>123</v>
      </c>
      <c s="13" t="s">
        <v>165</v>
      </c>
      <c s="13" t="s">
        <v>54</v>
      </c>
      <c s="13"/>
      <c s="13" t="s">
        <v>166</v>
      </c>
      <c s="13" t="s">
        <v>55</v>
      </c>
      <c s="7">
        <v>23102</v>
      </c>
      <c s="25"/>
      <c s="25"/>
      <c s="25"/>
      <c s="49">
        <v>197</v>
      </c>
      <c s="21">
        <v>26595000</v>
      </c>
      <c s="21">
        <v>1</v>
      </c>
      <c s="21">
        <v>26594999</v>
      </c>
      <c s="21">
        <v>47</v>
      </c>
      <c s="15"/>
      <c s="15" t="s">
        <v>167</v>
      </c>
    </row>
    <row ht="22.5" customHeight="1" s="44" customFormat="1">
      <c s="36">
        <v>104</v>
      </c>
      <c s="36">
        <v>410</v>
      </c>
      <c s="13" t="s">
        <v>347</v>
      </c>
      <c s="13" t="s">
        <v>349</v>
      </c>
      <c s="13" t="s">
        <v>51</v>
      </c>
      <c s="13" t="s">
        <v>123</v>
      </c>
      <c s="13" t="s">
        <v>165</v>
      </c>
      <c s="13" t="s">
        <v>54</v>
      </c>
      <c s="13"/>
      <c s="13" t="s">
        <v>166</v>
      </c>
      <c s="13" t="s">
        <v>55</v>
      </c>
      <c s="7">
        <v>34060</v>
      </c>
      <c s="25"/>
      <c s="25"/>
      <c s="25"/>
      <c s="49">
        <v>195</v>
      </c>
      <c s="21">
        <v>33166000</v>
      </c>
      <c s="21">
        <v>14195048</v>
      </c>
      <c s="21">
        <v>18970952</v>
      </c>
      <c s="21">
        <v>47</v>
      </c>
      <c s="15"/>
      <c s="15" t="s">
        <v>167</v>
      </c>
    </row>
    <row ht="22.5" customHeight="1" s="44" customFormat="1">
      <c s="36">
        <v>104</v>
      </c>
      <c s="36">
        <v>411</v>
      </c>
      <c s="13" t="s">
        <v>347</v>
      </c>
      <c s="13" t="s">
        <v>350</v>
      </c>
      <c s="13" t="s">
        <v>51</v>
      </c>
      <c s="13" t="s">
        <v>123</v>
      </c>
      <c s="13" t="s">
        <v>165</v>
      </c>
      <c s="13" t="s">
        <v>54</v>
      </c>
      <c s="13"/>
      <c s="13" t="s">
        <v>173</v>
      </c>
      <c s="13" t="s">
        <v>55</v>
      </c>
      <c s="7">
        <v>34790</v>
      </c>
      <c s="25"/>
      <c s="25"/>
      <c s="25"/>
      <c s="49">
        <v>862</v>
      </c>
      <c s="21">
        <v>160669500</v>
      </c>
      <c s="21">
        <v>75836004</v>
      </c>
      <c s="21">
        <v>84833496</v>
      </c>
      <c s="21">
        <v>47</v>
      </c>
      <c s="15"/>
      <c s="15" t="s">
        <v>167</v>
      </c>
    </row>
    <row ht="22.5" customHeight="1" s="44" customFormat="1">
      <c s="36">
        <v>104</v>
      </c>
      <c s="36">
        <v>412</v>
      </c>
      <c s="13" t="s">
        <v>347</v>
      </c>
      <c s="13" t="s">
        <v>351</v>
      </c>
      <c s="13" t="s">
        <v>51</v>
      </c>
      <c s="13" t="s">
        <v>123</v>
      </c>
      <c s="13" t="s">
        <v>165</v>
      </c>
      <c s="13" t="s">
        <v>54</v>
      </c>
      <c s="13"/>
      <c s="13" t="s">
        <v>178</v>
      </c>
      <c s="13" t="s">
        <v>69</v>
      </c>
      <c s="7">
        <v>28946</v>
      </c>
      <c s="25"/>
      <c s="25"/>
      <c s="25"/>
      <c s="49">
        <v>47</v>
      </c>
      <c s="21">
        <v>4700000</v>
      </c>
      <c s="21">
        <v>1</v>
      </c>
      <c s="21">
        <v>4699999</v>
      </c>
      <c s="21">
        <v>38</v>
      </c>
      <c s="15"/>
      <c s="15" t="s">
        <v>167</v>
      </c>
    </row>
    <row ht="22.5" customHeight="1" s="44" customFormat="1">
      <c s="36">
        <v>104</v>
      </c>
      <c s="36">
        <v>413</v>
      </c>
      <c s="13" t="s">
        <v>347</v>
      </c>
      <c s="13" t="s">
        <v>352</v>
      </c>
      <c s="13" t="s">
        <v>51</v>
      </c>
      <c s="13" t="s">
        <v>123</v>
      </c>
      <c s="13" t="s">
        <v>165</v>
      </c>
      <c s="13" t="s">
        <v>54</v>
      </c>
      <c s="13"/>
      <c s="13" t="s">
        <v>60</v>
      </c>
      <c s="13" t="s">
        <v>64</v>
      </c>
      <c s="7">
        <v>30407</v>
      </c>
      <c s="25"/>
      <c s="25"/>
      <c s="25"/>
      <c s="49">
        <v>50</v>
      </c>
      <c s="21">
        <v>3000000</v>
      </c>
      <c s="21">
        <v>1</v>
      </c>
      <c s="21">
        <v>2999999</v>
      </c>
      <c s="21">
        <v>15</v>
      </c>
      <c s="15"/>
      <c s="15" t="s">
        <v>167</v>
      </c>
    </row>
    <row ht="22.5" customHeight="1" s="44" customFormat="1">
      <c s="36">
        <v>104</v>
      </c>
      <c s="36">
        <v>414</v>
      </c>
      <c s="13" t="s">
        <v>347</v>
      </c>
      <c s="13" t="s">
        <v>353</v>
      </c>
      <c s="13" t="s">
        <v>51</v>
      </c>
      <c s="13" t="s">
        <v>123</v>
      </c>
      <c s="13" t="s">
        <v>165</v>
      </c>
      <c s="13" t="s">
        <v>54</v>
      </c>
      <c s="13"/>
      <c s="13" t="s">
        <v>60</v>
      </c>
      <c s="13" t="s">
        <v>64</v>
      </c>
      <c s="7">
        <v>35156</v>
      </c>
      <c s="25"/>
      <c s="25"/>
      <c s="25"/>
      <c s="49">
        <v>25</v>
      </c>
      <c s="21">
        <v>1771600</v>
      </c>
      <c s="21">
        <v>1</v>
      </c>
      <c s="21">
        <v>1771599</v>
      </c>
      <c s="21">
        <v>15</v>
      </c>
      <c s="15"/>
      <c s="15" t="s">
        <v>167</v>
      </c>
    </row>
    <row ht="22.5" customHeight="1" s="44" customFormat="1">
      <c s="36">
        <v>104</v>
      </c>
      <c s="36">
        <v>415</v>
      </c>
      <c s="13" t="s">
        <v>347</v>
      </c>
      <c s="13" t="s">
        <v>354</v>
      </c>
      <c s="13" t="s">
        <v>51</v>
      </c>
      <c s="13" t="s">
        <v>123</v>
      </c>
      <c s="13" t="s">
        <v>165</v>
      </c>
      <c s="13" t="s">
        <v>54</v>
      </c>
      <c s="13"/>
      <c s="13" t="s">
        <v>135</v>
      </c>
      <c s="13" t="s">
        <v>64</v>
      </c>
      <c s="7">
        <v>31868</v>
      </c>
      <c s="25"/>
      <c s="25"/>
      <c s="25"/>
      <c s="49">
        <v>6</v>
      </c>
      <c s="21">
        <v>530000</v>
      </c>
      <c s="21">
        <v>1</v>
      </c>
      <c s="21">
        <v>529999</v>
      </c>
      <c s="21">
        <v>15</v>
      </c>
      <c s="15"/>
      <c s="15" t="s">
        <v>167</v>
      </c>
    </row>
    <row ht="22.5" customHeight="1" s="44" customFormat="1">
      <c s="36">
        <v>104</v>
      </c>
      <c s="36">
        <v>416</v>
      </c>
      <c s="13" t="s">
        <v>347</v>
      </c>
      <c s="13" t="s">
        <v>355</v>
      </c>
      <c s="13" t="s">
        <v>51</v>
      </c>
      <c s="13" t="s">
        <v>123</v>
      </c>
      <c s="13" t="s">
        <v>165</v>
      </c>
      <c s="13" t="s">
        <v>54</v>
      </c>
      <c s="13"/>
      <c s="13" t="s">
        <v>183</v>
      </c>
      <c s="13" t="s">
        <v>69</v>
      </c>
      <c s="7">
        <v>25294</v>
      </c>
      <c s="25"/>
      <c s="25"/>
      <c s="25"/>
      <c s="49">
        <v>5</v>
      </c>
      <c s="21">
        <v>500000</v>
      </c>
      <c s="21">
        <v>1</v>
      </c>
      <c s="21">
        <v>499999</v>
      </c>
      <c s="21">
        <v>41</v>
      </c>
      <c s="15"/>
      <c s="15" t="s">
        <v>167</v>
      </c>
    </row>
    <row ht="22.5" customHeight="1" s="44" customFormat="1">
      <c s="36">
        <v>104</v>
      </c>
      <c s="36">
        <v>417</v>
      </c>
      <c s="13" t="s">
        <v>347</v>
      </c>
      <c s="13" t="s">
        <v>356</v>
      </c>
      <c s="13" t="s">
        <v>51</v>
      </c>
      <c s="13" t="s">
        <v>123</v>
      </c>
      <c s="13" t="s">
        <v>165</v>
      </c>
      <c s="13" t="s">
        <v>54</v>
      </c>
      <c s="13"/>
      <c s="13" t="s">
        <v>60</v>
      </c>
      <c s="13" t="s">
        <v>64</v>
      </c>
      <c s="7">
        <v>30773</v>
      </c>
      <c s="25"/>
      <c s="25"/>
      <c s="25"/>
      <c s="49">
        <v>60.509999999999998</v>
      </c>
      <c s="21">
        <v>3630600</v>
      </c>
      <c s="21">
        <v>1</v>
      </c>
      <c s="21">
        <v>3630599</v>
      </c>
      <c s="21">
        <v>15</v>
      </c>
      <c s="15"/>
      <c s="15" t="s">
        <v>167</v>
      </c>
    </row>
    <row ht="22.5" customHeight="1" s="44" customFormat="1">
      <c s="36">
        <v>104</v>
      </c>
      <c s="36">
        <v>418</v>
      </c>
      <c s="13" t="s">
        <v>347</v>
      </c>
      <c s="13" t="s">
        <v>357</v>
      </c>
      <c s="13" t="s">
        <v>51</v>
      </c>
      <c s="13" t="s">
        <v>123</v>
      </c>
      <c s="13" t="s">
        <v>165</v>
      </c>
      <c s="13" t="s">
        <v>54</v>
      </c>
      <c s="13"/>
      <c s="13" t="s">
        <v>317</v>
      </c>
      <c s="13" t="s">
        <v>113</v>
      </c>
      <c s="7">
        <v>34425</v>
      </c>
      <c s="25"/>
      <c s="25"/>
      <c s="25"/>
      <c s="49">
        <v>86.400000000000006</v>
      </c>
      <c s="21">
        <v>1905500</v>
      </c>
      <c s="21">
        <v>333475</v>
      </c>
      <c s="21">
        <v>1572025</v>
      </c>
      <c s="21">
        <v>31</v>
      </c>
      <c s="15"/>
      <c s="15" t="s">
        <v>167</v>
      </c>
    </row>
    <row ht="22.5" customHeight="1" s="44" customFormat="1">
      <c s="36">
        <v>104</v>
      </c>
      <c s="36">
        <v>419</v>
      </c>
      <c s="13" t="s">
        <v>347</v>
      </c>
      <c s="13" t="s">
        <v>358</v>
      </c>
      <c s="13" t="s">
        <v>51</v>
      </c>
      <c s="13" t="s">
        <v>123</v>
      </c>
      <c s="13" t="s">
        <v>165</v>
      </c>
      <c s="13" t="s">
        <v>54</v>
      </c>
      <c s="13"/>
      <c s="13" t="s">
        <v>60</v>
      </c>
      <c s="13" t="s">
        <v>64</v>
      </c>
      <c s="7">
        <v>25294</v>
      </c>
      <c s="25"/>
      <c s="25"/>
      <c s="25"/>
      <c s="49">
        <v>20</v>
      </c>
      <c s="21">
        <v>1200000</v>
      </c>
      <c s="21">
        <v>1</v>
      </c>
      <c s="21">
        <v>1199999</v>
      </c>
      <c s="21">
        <v>15</v>
      </c>
      <c s="15"/>
      <c s="15" t="s">
        <v>167</v>
      </c>
    </row>
    <row ht="22.5" customHeight="1" s="44" customFormat="1">
      <c s="36">
        <v>104</v>
      </c>
      <c s="36">
        <v>420</v>
      </c>
      <c s="13" t="s">
        <v>347</v>
      </c>
      <c s="13" t="s">
        <v>359</v>
      </c>
      <c s="13" t="s">
        <v>51</v>
      </c>
      <c s="13" t="s">
        <v>123</v>
      </c>
      <c s="13" t="s">
        <v>165</v>
      </c>
      <c s="13" t="s">
        <v>54</v>
      </c>
      <c s="13"/>
      <c s="13" t="s">
        <v>186</v>
      </c>
      <c s="13" t="s">
        <v>55</v>
      </c>
      <c s="7">
        <v>28581</v>
      </c>
      <c s="25"/>
      <c s="25"/>
      <c s="25"/>
      <c s="49">
        <v>42</v>
      </c>
      <c s="21">
        <v>6510000</v>
      </c>
      <c s="21">
        <v>1</v>
      </c>
      <c s="21">
        <v>6509999</v>
      </c>
      <c s="21">
        <v>38</v>
      </c>
      <c s="15"/>
      <c s="15" t="s">
        <v>167</v>
      </c>
    </row>
    <row ht="22.5" customHeight="1" s="44" customFormat="1">
      <c s="36">
        <v>105</v>
      </c>
      <c s="36">
        <v>474</v>
      </c>
      <c s="13" t="s">
        <v>360</v>
      </c>
      <c s="13" t="s">
        <v>361</v>
      </c>
      <c s="13" t="s">
        <v>51</v>
      </c>
      <c s="13" t="s">
        <v>123</v>
      </c>
      <c s="13" t="s">
        <v>165</v>
      </c>
      <c s="13" t="s">
        <v>54</v>
      </c>
      <c s="13"/>
      <c s="13" t="s">
        <v>166</v>
      </c>
      <c s="13" t="s">
        <v>55</v>
      </c>
      <c s="7">
        <v>34425</v>
      </c>
      <c s="25"/>
      <c s="25"/>
      <c s="25"/>
      <c s="49">
        <v>775</v>
      </c>
      <c s="21">
        <v>152457486.18000001</v>
      </c>
      <c s="21">
        <v>68605886.180000007</v>
      </c>
      <c s="21">
        <v>83851600</v>
      </c>
      <c s="21">
        <v>47</v>
      </c>
      <c s="15"/>
      <c s="15" t="s">
        <v>167</v>
      </c>
    </row>
    <row ht="22.5" customHeight="1" s="44" customFormat="1">
      <c s="36">
        <v>105</v>
      </c>
      <c s="36">
        <v>475</v>
      </c>
      <c s="13" t="s">
        <v>360</v>
      </c>
      <c s="13" t="s">
        <v>361</v>
      </c>
      <c s="13" t="s">
        <v>51</v>
      </c>
      <c s="13" t="s">
        <v>123</v>
      </c>
      <c s="13" t="s">
        <v>165</v>
      </c>
      <c s="13" t="s">
        <v>54</v>
      </c>
      <c s="13"/>
      <c s="13" t="s">
        <v>166</v>
      </c>
      <c s="13" t="s">
        <v>55</v>
      </c>
      <c s="7">
        <v>34425</v>
      </c>
      <c s="25"/>
      <c s="25"/>
      <c s="25"/>
      <c s="49">
        <v>611</v>
      </c>
      <c s="21">
        <v>120195514.91</v>
      </c>
      <c s="21">
        <v>54087989.909999996</v>
      </c>
      <c s="21">
        <v>66107525</v>
      </c>
      <c s="21">
        <v>47</v>
      </c>
      <c s="15"/>
      <c s="15" t="s">
        <v>167</v>
      </c>
    </row>
    <row ht="22.5" customHeight="1" s="44" customFormat="1">
      <c s="36">
        <v>105</v>
      </c>
      <c s="36">
        <v>476</v>
      </c>
      <c s="13" t="s">
        <v>360</v>
      </c>
      <c s="13" t="s">
        <v>361</v>
      </c>
      <c s="13" t="s">
        <v>51</v>
      </c>
      <c s="13" t="s">
        <v>123</v>
      </c>
      <c s="13" t="s">
        <v>165</v>
      </c>
      <c s="13" t="s">
        <v>54</v>
      </c>
      <c s="13"/>
      <c s="13" t="s">
        <v>166</v>
      </c>
      <c s="13" t="s">
        <v>55</v>
      </c>
      <c s="7">
        <v>34425</v>
      </c>
      <c s="25"/>
      <c s="25"/>
      <c s="25"/>
      <c s="49">
        <v>424</v>
      </c>
      <c s="21">
        <v>83408998.890000001</v>
      </c>
      <c s="21">
        <v>37534073.890000001</v>
      </c>
      <c s="21">
        <v>45874925</v>
      </c>
      <c s="21">
        <v>47</v>
      </c>
      <c s="15"/>
      <c s="15" t="s">
        <v>167</v>
      </c>
    </row>
    <row ht="22.5" customHeight="1" s="44" customFormat="1">
      <c s="36">
        <v>105</v>
      </c>
      <c s="36">
        <v>477</v>
      </c>
      <c s="13" t="s">
        <v>360</v>
      </c>
      <c s="13" t="s">
        <v>362</v>
      </c>
      <c s="13" t="s">
        <v>51</v>
      </c>
      <c s="13" t="s">
        <v>123</v>
      </c>
      <c s="13" t="s">
        <v>165</v>
      </c>
      <c s="13" t="s">
        <v>54</v>
      </c>
      <c s="13"/>
      <c s="13" t="s">
        <v>173</v>
      </c>
      <c s="13" t="s">
        <v>113</v>
      </c>
      <c s="7">
        <v>26390</v>
      </c>
      <c s="25"/>
      <c s="25"/>
      <c s="25"/>
      <c s="49">
        <v>610</v>
      </c>
      <c s="21">
        <v>54900000</v>
      </c>
      <c s="21">
        <v>1</v>
      </c>
      <c s="21">
        <v>54899999</v>
      </c>
      <c s="21">
        <v>34</v>
      </c>
      <c s="15"/>
      <c s="15" t="s">
        <v>167</v>
      </c>
    </row>
    <row ht="22.5" customHeight="1" s="44" customFormat="1">
      <c s="36">
        <v>105</v>
      </c>
      <c s="36">
        <v>478</v>
      </c>
      <c s="13" t="s">
        <v>360</v>
      </c>
      <c s="13" t="s">
        <v>363</v>
      </c>
      <c s="13" t="s">
        <v>51</v>
      </c>
      <c s="13" t="s">
        <v>123</v>
      </c>
      <c s="13" t="s">
        <v>165</v>
      </c>
      <c s="13" t="s">
        <v>54</v>
      </c>
      <c s="13"/>
      <c s="13" t="s">
        <v>178</v>
      </c>
      <c s="13" t="s">
        <v>64</v>
      </c>
      <c s="7">
        <v>32234</v>
      </c>
      <c s="25"/>
      <c s="25"/>
      <c s="25"/>
      <c s="49">
        <v>58</v>
      </c>
      <c s="21">
        <v>5160000</v>
      </c>
      <c s="21">
        <v>1</v>
      </c>
      <c s="21">
        <v>5159999</v>
      </c>
      <c s="21">
        <v>22</v>
      </c>
      <c s="15"/>
      <c s="15" t="s">
        <v>167</v>
      </c>
    </row>
    <row ht="22.5" customHeight="1" s="44" customFormat="1">
      <c s="36">
        <v>105</v>
      </c>
      <c s="36">
        <v>479</v>
      </c>
      <c s="13" t="s">
        <v>360</v>
      </c>
      <c s="13" t="s">
        <v>364</v>
      </c>
      <c s="13" t="s">
        <v>51</v>
      </c>
      <c s="13" t="s">
        <v>123</v>
      </c>
      <c s="13" t="s">
        <v>165</v>
      </c>
      <c s="13" t="s">
        <v>54</v>
      </c>
      <c s="13"/>
      <c s="13" t="s">
        <v>178</v>
      </c>
      <c s="13" t="s">
        <v>69</v>
      </c>
      <c s="7">
        <v>29312</v>
      </c>
      <c s="25"/>
      <c s="25"/>
      <c s="25"/>
      <c s="49">
        <v>47</v>
      </c>
      <c s="21">
        <v>4700000</v>
      </c>
      <c s="21">
        <v>1</v>
      </c>
      <c s="21">
        <v>4699999</v>
      </c>
      <c s="21">
        <v>38</v>
      </c>
      <c s="15"/>
      <c s="15" t="s">
        <v>167</v>
      </c>
    </row>
    <row ht="22.5" customHeight="1" s="44" customFormat="1">
      <c s="36">
        <v>105</v>
      </c>
      <c s="36">
        <v>480</v>
      </c>
      <c s="13" t="s">
        <v>360</v>
      </c>
      <c s="13" t="s">
        <v>365</v>
      </c>
      <c s="13" t="s">
        <v>51</v>
      </c>
      <c s="13" t="s">
        <v>123</v>
      </c>
      <c s="13" t="s">
        <v>165</v>
      </c>
      <c s="13" t="s">
        <v>54</v>
      </c>
      <c s="13"/>
      <c s="13" t="s">
        <v>178</v>
      </c>
      <c s="13" t="s">
        <v>64</v>
      </c>
      <c s="7">
        <v>27120</v>
      </c>
      <c s="25"/>
      <c s="25"/>
      <c s="25"/>
      <c s="49">
        <v>18</v>
      </c>
      <c s="21">
        <v>1710000</v>
      </c>
      <c s="21">
        <v>1</v>
      </c>
      <c s="21">
        <v>1709999</v>
      </c>
      <c s="21">
        <v>22</v>
      </c>
      <c s="15"/>
      <c s="15" t="s">
        <v>167</v>
      </c>
    </row>
    <row ht="22.5" customHeight="1" s="44" customFormat="1">
      <c s="36">
        <v>105</v>
      </c>
      <c s="36">
        <v>481</v>
      </c>
      <c s="13" t="s">
        <v>360</v>
      </c>
      <c s="13" t="s">
        <v>366</v>
      </c>
      <c s="13" t="s">
        <v>51</v>
      </c>
      <c s="13" t="s">
        <v>123</v>
      </c>
      <c s="13" t="s">
        <v>165</v>
      </c>
      <c s="13" t="s">
        <v>54</v>
      </c>
      <c s="13"/>
      <c s="13" t="s">
        <v>60</v>
      </c>
      <c s="13" t="s">
        <v>113</v>
      </c>
      <c s="7">
        <v>35886</v>
      </c>
      <c s="25"/>
      <c s="25"/>
      <c s="25"/>
      <c s="49">
        <v>11</v>
      </c>
      <c s="21">
        <v>1705000</v>
      </c>
      <c s="21">
        <v>523435</v>
      </c>
      <c s="21">
        <v>1181565</v>
      </c>
      <c s="21">
        <v>31</v>
      </c>
      <c s="15"/>
      <c s="15" t="s">
        <v>167</v>
      </c>
    </row>
    <row ht="22.5" customHeight="1" s="44" customFormat="1">
      <c s="36">
        <v>105</v>
      </c>
      <c s="36">
        <v>482</v>
      </c>
      <c s="13" t="s">
        <v>360</v>
      </c>
      <c s="13" t="s">
        <v>367</v>
      </c>
      <c s="13" t="s">
        <v>51</v>
      </c>
      <c s="13" t="s">
        <v>123</v>
      </c>
      <c s="13" t="s">
        <v>165</v>
      </c>
      <c s="13" t="s">
        <v>54</v>
      </c>
      <c s="13"/>
      <c s="13" t="s">
        <v>60</v>
      </c>
      <c s="13" t="s">
        <v>64</v>
      </c>
      <c s="7">
        <v>34790</v>
      </c>
      <c s="25"/>
      <c s="25"/>
      <c s="25"/>
      <c s="49">
        <v>19</v>
      </c>
      <c s="21">
        <v>1615000</v>
      </c>
      <c s="21">
        <v>1</v>
      </c>
      <c s="21">
        <v>1614999</v>
      </c>
      <c s="21">
        <v>15</v>
      </c>
      <c s="15"/>
      <c s="15" t="s">
        <v>167</v>
      </c>
    </row>
    <row ht="22.5" customHeight="1" s="44" customFormat="1">
      <c s="36">
        <v>105</v>
      </c>
      <c s="36">
        <v>484</v>
      </c>
      <c s="13" t="s">
        <v>360</v>
      </c>
      <c s="13" t="s">
        <v>368</v>
      </c>
      <c s="13" t="s">
        <v>51</v>
      </c>
      <c s="13" t="s">
        <v>123</v>
      </c>
      <c s="13" t="s">
        <v>165</v>
      </c>
      <c s="13" t="s">
        <v>54</v>
      </c>
      <c s="13"/>
      <c s="13" t="s">
        <v>317</v>
      </c>
      <c s="13" t="s">
        <v>64</v>
      </c>
      <c s="7">
        <v>34790</v>
      </c>
      <c s="25"/>
      <c s="25"/>
      <c s="25"/>
      <c s="49">
        <v>64.799999999999997</v>
      </c>
      <c s="21">
        <v>8093000</v>
      </c>
      <c s="21">
        <v>1</v>
      </c>
      <c s="21">
        <v>8092999</v>
      </c>
      <c s="21">
        <v>15</v>
      </c>
      <c s="15"/>
      <c s="15" t="s">
        <v>167</v>
      </c>
    </row>
    <row ht="22.5" customHeight="1" s="44" customFormat="1">
      <c s="36">
        <v>106</v>
      </c>
      <c s="36">
        <v>510</v>
      </c>
      <c s="13" t="s">
        <v>369</v>
      </c>
      <c s="13" t="s">
        <v>370</v>
      </c>
      <c s="13" t="s">
        <v>51</v>
      </c>
      <c s="13" t="s">
        <v>123</v>
      </c>
      <c s="13" t="s">
        <v>165</v>
      </c>
      <c s="13" t="s">
        <v>54</v>
      </c>
      <c s="13"/>
      <c s="13" t="s">
        <v>166</v>
      </c>
      <c s="13" t="s">
        <v>113</v>
      </c>
      <c s="7">
        <v>25659</v>
      </c>
      <c s="25"/>
      <c s="25"/>
      <c s="25"/>
      <c s="49">
        <v>724</v>
      </c>
      <c s="21">
        <v>57920000</v>
      </c>
      <c s="21">
        <v>1</v>
      </c>
      <c s="21">
        <v>57919999</v>
      </c>
      <c s="21">
        <v>34</v>
      </c>
      <c s="15"/>
      <c s="15" t="s">
        <v>167</v>
      </c>
    </row>
    <row ht="22.5" customHeight="1" s="44" customFormat="1">
      <c s="36">
        <v>106</v>
      </c>
      <c s="36">
        <v>511</v>
      </c>
      <c s="13" t="s">
        <v>369</v>
      </c>
      <c s="13" t="s">
        <v>371</v>
      </c>
      <c s="13" t="s">
        <v>51</v>
      </c>
      <c s="13" t="s">
        <v>123</v>
      </c>
      <c s="13" t="s">
        <v>165</v>
      </c>
      <c s="13" t="s">
        <v>54</v>
      </c>
      <c s="13"/>
      <c s="13" t="s">
        <v>173</v>
      </c>
      <c s="13" t="s">
        <v>113</v>
      </c>
      <c s="7">
        <v>27851</v>
      </c>
      <c s="25"/>
      <c s="25"/>
      <c s="25"/>
      <c s="49">
        <v>651</v>
      </c>
      <c s="21">
        <v>58590000</v>
      </c>
      <c s="21">
        <v>1</v>
      </c>
      <c s="21">
        <v>58589999</v>
      </c>
      <c s="21">
        <v>34</v>
      </c>
      <c s="15"/>
      <c s="15" t="s">
        <v>167</v>
      </c>
    </row>
    <row ht="22.5" customHeight="1" s="44" customFormat="1">
      <c s="36">
        <v>106</v>
      </c>
      <c s="36">
        <v>512</v>
      </c>
      <c s="13" t="s">
        <v>369</v>
      </c>
      <c s="13" t="s">
        <v>372</v>
      </c>
      <c s="13" t="s">
        <v>51</v>
      </c>
      <c s="13" t="s">
        <v>123</v>
      </c>
      <c s="13" t="s">
        <v>165</v>
      </c>
      <c s="13" t="s">
        <v>54</v>
      </c>
      <c s="13"/>
      <c s="13" t="s">
        <v>166</v>
      </c>
      <c s="13" t="s">
        <v>55</v>
      </c>
      <c s="7">
        <v>28581</v>
      </c>
      <c s="25"/>
      <c s="25"/>
      <c s="25"/>
      <c s="49">
        <v>514</v>
      </c>
      <c s="21">
        <v>69390000</v>
      </c>
      <c s="21">
        <v>6800220</v>
      </c>
      <c s="21">
        <v>62589780</v>
      </c>
      <c s="21">
        <v>47</v>
      </c>
      <c s="15"/>
      <c s="15" t="s">
        <v>167</v>
      </c>
    </row>
    <row ht="22.5" customHeight="1" s="44" customFormat="1">
      <c s="36">
        <v>106</v>
      </c>
      <c s="36">
        <v>513</v>
      </c>
      <c s="13" t="s">
        <v>369</v>
      </c>
      <c s="13" t="s">
        <v>373</v>
      </c>
      <c s="13" t="s">
        <v>51</v>
      </c>
      <c s="13" t="s">
        <v>123</v>
      </c>
      <c s="13" t="s">
        <v>165</v>
      </c>
      <c s="13" t="s">
        <v>54</v>
      </c>
      <c s="13"/>
      <c s="13" t="s">
        <v>166</v>
      </c>
      <c s="13" t="s">
        <v>113</v>
      </c>
      <c s="7">
        <v>23468</v>
      </c>
      <c s="25"/>
      <c s="25"/>
      <c s="25"/>
      <c s="49">
        <v>132</v>
      </c>
      <c s="21">
        <v>10560000</v>
      </c>
      <c s="21">
        <v>1</v>
      </c>
      <c s="21">
        <v>10559999</v>
      </c>
      <c s="21">
        <v>34</v>
      </c>
      <c s="15"/>
      <c s="15" t="s">
        <v>167</v>
      </c>
    </row>
    <row ht="22.5" customHeight="1" s="44" customFormat="1">
      <c s="36">
        <v>106</v>
      </c>
      <c s="36">
        <v>514</v>
      </c>
      <c s="13" t="s">
        <v>369</v>
      </c>
      <c s="13" t="s">
        <v>374</v>
      </c>
      <c s="13" t="s">
        <v>51</v>
      </c>
      <c s="13" t="s">
        <v>123</v>
      </c>
      <c s="13" t="s">
        <v>165</v>
      </c>
      <c s="13" t="s">
        <v>54</v>
      </c>
      <c s="13"/>
      <c s="13" t="s">
        <v>178</v>
      </c>
      <c s="13" t="s">
        <v>69</v>
      </c>
      <c s="7">
        <v>28946</v>
      </c>
      <c s="25"/>
      <c s="25"/>
      <c s="25"/>
      <c s="49">
        <v>47</v>
      </c>
      <c s="21">
        <v>4700000</v>
      </c>
      <c s="21">
        <v>1</v>
      </c>
      <c s="21">
        <v>4699999</v>
      </c>
      <c s="21">
        <v>38</v>
      </c>
      <c s="15"/>
      <c s="15" t="s">
        <v>167</v>
      </c>
    </row>
    <row ht="22.5" customHeight="1" s="44" customFormat="1">
      <c s="36">
        <v>106</v>
      </c>
      <c s="36">
        <v>515</v>
      </c>
      <c s="13" t="s">
        <v>369</v>
      </c>
      <c s="13" t="s">
        <v>375</v>
      </c>
      <c s="13" t="s">
        <v>51</v>
      </c>
      <c s="13" t="s">
        <v>123</v>
      </c>
      <c s="13" t="s">
        <v>165</v>
      </c>
      <c s="13" t="s">
        <v>54</v>
      </c>
      <c s="13"/>
      <c s="13" t="s">
        <v>376</v>
      </c>
      <c s="13" t="s">
        <v>64</v>
      </c>
      <c s="7">
        <v>29312</v>
      </c>
      <c s="25"/>
      <c s="25"/>
      <c s="25"/>
      <c s="49">
        <v>24</v>
      </c>
      <c s="21">
        <v>1440000</v>
      </c>
      <c s="21">
        <v>1</v>
      </c>
      <c s="21">
        <v>1439999</v>
      </c>
      <c s="21">
        <v>17</v>
      </c>
      <c s="15"/>
      <c s="15" t="s">
        <v>167</v>
      </c>
    </row>
    <row ht="22.5" customHeight="1" s="44" customFormat="1">
      <c s="36">
        <v>106</v>
      </c>
      <c s="36">
        <v>516</v>
      </c>
      <c s="13" t="s">
        <v>369</v>
      </c>
      <c s="13" t="s">
        <v>377</v>
      </c>
      <c s="13" t="s">
        <v>51</v>
      </c>
      <c s="13" t="s">
        <v>123</v>
      </c>
      <c s="13" t="s">
        <v>165</v>
      </c>
      <c s="13" t="s">
        <v>54</v>
      </c>
      <c s="13"/>
      <c s="13" t="s">
        <v>183</v>
      </c>
      <c s="13" t="s">
        <v>69</v>
      </c>
      <c s="7">
        <v>25294</v>
      </c>
      <c s="25"/>
      <c s="25"/>
      <c s="25"/>
      <c s="49">
        <v>5</v>
      </c>
      <c s="21">
        <v>500000</v>
      </c>
      <c s="21">
        <v>1</v>
      </c>
      <c s="21">
        <v>499999</v>
      </c>
      <c s="21">
        <v>41</v>
      </c>
      <c s="15"/>
      <c s="15" t="s">
        <v>167</v>
      </c>
    </row>
    <row ht="22.5" customHeight="1" s="44" customFormat="1">
      <c s="36">
        <v>106</v>
      </c>
      <c s="36">
        <v>517</v>
      </c>
      <c s="13" t="s">
        <v>369</v>
      </c>
      <c s="13" t="s">
        <v>378</v>
      </c>
      <c s="13" t="s">
        <v>51</v>
      </c>
      <c s="13" t="s">
        <v>123</v>
      </c>
      <c s="13" t="s">
        <v>165</v>
      </c>
      <c s="13" t="s">
        <v>54</v>
      </c>
      <c s="13"/>
      <c s="13" t="s">
        <v>60</v>
      </c>
      <c s="13" t="s">
        <v>64</v>
      </c>
      <c s="7">
        <v>34790</v>
      </c>
      <c s="25"/>
      <c s="25"/>
      <c s="25"/>
      <c s="49">
        <v>22</v>
      </c>
      <c s="21">
        <v>1957000</v>
      </c>
      <c s="21">
        <v>1</v>
      </c>
      <c s="21">
        <v>1956999</v>
      </c>
      <c s="21">
        <v>15</v>
      </c>
      <c s="15"/>
      <c s="15" t="s">
        <v>167</v>
      </c>
    </row>
    <row ht="22.5" customHeight="1" s="44" customFormat="1">
      <c s="36">
        <v>106</v>
      </c>
      <c s="36">
        <v>518</v>
      </c>
      <c s="13" t="s">
        <v>369</v>
      </c>
      <c s="13" t="s">
        <v>379</v>
      </c>
      <c s="13" t="s">
        <v>51</v>
      </c>
      <c s="13" t="s">
        <v>123</v>
      </c>
      <c s="13" t="s">
        <v>165</v>
      </c>
      <c s="13" t="s">
        <v>54</v>
      </c>
      <c s="13"/>
      <c s="13" t="s">
        <v>186</v>
      </c>
      <c s="13" t="s">
        <v>113</v>
      </c>
      <c s="7">
        <v>25659</v>
      </c>
      <c s="25"/>
      <c s="25"/>
      <c s="25"/>
      <c s="49">
        <v>58</v>
      </c>
      <c s="21">
        <v>4060000</v>
      </c>
      <c s="21">
        <v>1</v>
      </c>
      <c s="21">
        <v>4059999</v>
      </c>
      <c s="21">
        <v>31</v>
      </c>
      <c s="15"/>
      <c s="15" t="s">
        <v>167</v>
      </c>
    </row>
    <row ht="22.5" customHeight="1" s="44" customFormat="1">
      <c s="36">
        <v>106</v>
      </c>
      <c s="36">
        <v>519</v>
      </c>
      <c s="13" t="s">
        <v>369</v>
      </c>
      <c s="13" t="s">
        <v>380</v>
      </c>
      <c s="13" t="s">
        <v>51</v>
      </c>
      <c s="13" t="s">
        <v>123</v>
      </c>
      <c s="13" t="s">
        <v>165</v>
      </c>
      <c s="13" t="s">
        <v>54</v>
      </c>
      <c s="13"/>
      <c s="13" t="s">
        <v>60</v>
      </c>
      <c s="13" t="s">
        <v>64</v>
      </c>
      <c s="7">
        <v>25294</v>
      </c>
      <c s="25"/>
      <c s="25"/>
      <c s="25"/>
      <c s="49">
        <v>20</v>
      </c>
      <c s="21">
        <v>1200000</v>
      </c>
      <c s="21">
        <v>1</v>
      </c>
      <c s="21">
        <v>1199999</v>
      </c>
      <c s="21">
        <v>15</v>
      </c>
      <c s="15"/>
      <c s="15" t="s">
        <v>167</v>
      </c>
    </row>
    <row ht="22.5" customHeight="1" s="44" customFormat="1">
      <c s="36">
        <v>111</v>
      </c>
      <c s="36">
        <v>9</v>
      </c>
      <c s="13" t="s">
        <v>381</v>
      </c>
      <c s="13" t="s">
        <v>382</v>
      </c>
      <c s="13" t="s">
        <v>51</v>
      </c>
      <c s="13" t="s">
        <v>123</v>
      </c>
      <c s="13" t="s">
        <v>283</v>
      </c>
      <c s="13" t="s">
        <v>54</v>
      </c>
      <c s="13"/>
      <c s="13" t="s">
        <v>283</v>
      </c>
      <c s="13" t="s">
        <v>69</v>
      </c>
      <c s="7">
        <v>28216</v>
      </c>
      <c s="25"/>
      <c s="25"/>
      <c s="25"/>
      <c s="49">
        <v>224</v>
      </c>
      <c s="21">
        <v>23520000</v>
      </c>
      <c s="21">
        <v>1</v>
      </c>
      <c s="21">
        <v>23519999</v>
      </c>
      <c s="21">
        <v>38</v>
      </c>
      <c s="15"/>
      <c s="15" t="s">
        <v>383</v>
      </c>
    </row>
    <row ht="22.5" customHeight="1" s="44" customFormat="1">
      <c s="36">
        <v>111</v>
      </c>
      <c s="36">
        <v>10</v>
      </c>
      <c s="13" t="s">
        <v>381</v>
      </c>
      <c s="13" t="s">
        <v>382</v>
      </c>
      <c s="13" t="s">
        <v>51</v>
      </c>
      <c s="13" t="s">
        <v>123</v>
      </c>
      <c s="13" t="s">
        <v>283</v>
      </c>
      <c s="13" t="s">
        <v>54</v>
      </c>
      <c s="13"/>
      <c s="13" t="s">
        <v>283</v>
      </c>
      <c s="13" t="s">
        <v>69</v>
      </c>
      <c s="7">
        <v>28216</v>
      </c>
      <c s="25"/>
      <c s="25"/>
      <c s="25"/>
      <c s="49">
        <v>224</v>
      </c>
      <c s="21">
        <v>23520000</v>
      </c>
      <c s="21">
        <v>1</v>
      </c>
      <c s="21">
        <v>23519999</v>
      </c>
      <c s="21">
        <v>38</v>
      </c>
      <c s="15"/>
      <c s="15" t="s">
        <v>383</v>
      </c>
    </row>
    <row ht="22.5" customHeight="1" s="44" customFormat="1">
      <c s="36">
        <v>111</v>
      </c>
      <c s="36">
        <v>11</v>
      </c>
      <c s="13" t="s">
        <v>381</v>
      </c>
      <c s="13" t="s">
        <v>382</v>
      </c>
      <c s="13" t="s">
        <v>51</v>
      </c>
      <c s="13" t="s">
        <v>123</v>
      </c>
      <c s="13" t="s">
        <v>283</v>
      </c>
      <c s="13" t="s">
        <v>54</v>
      </c>
      <c s="13"/>
      <c s="13" t="s">
        <v>283</v>
      </c>
      <c s="13" t="s">
        <v>69</v>
      </c>
      <c s="7">
        <v>28216</v>
      </c>
      <c s="25"/>
      <c s="25"/>
      <c s="25"/>
      <c s="49">
        <v>224</v>
      </c>
      <c s="21">
        <v>23520000</v>
      </c>
      <c s="21">
        <v>1</v>
      </c>
      <c s="21">
        <v>23519999</v>
      </c>
      <c s="21">
        <v>38</v>
      </c>
      <c s="15"/>
      <c s="15" t="s">
        <v>383</v>
      </c>
    </row>
    <row ht="22.5" customHeight="1" s="44" customFormat="1">
      <c s="36">
        <v>111</v>
      </c>
      <c s="36">
        <v>12</v>
      </c>
      <c s="13" t="s">
        <v>381</v>
      </c>
      <c s="13" t="s">
        <v>382</v>
      </c>
      <c s="13" t="s">
        <v>51</v>
      </c>
      <c s="13" t="s">
        <v>123</v>
      </c>
      <c s="13" t="s">
        <v>283</v>
      </c>
      <c s="13" t="s">
        <v>54</v>
      </c>
      <c s="13"/>
      <c s="13" t="s">
        <v>283</v>
      </c>
      <c s="13" t="s">
        <v>69</v>
      </c>
      <c s="7">
        <v>28216</v>
      </c>
      <c s="25"/>
      <c s="25"/>
      <c s="25"/>
      <c s="49">
        <v>224</v>
      </c>
      <c s="21">
        <v>23520000</v>
      </c>
      <c s="21">
        <v>1</v>
      </c>
      <c s="21">
        <v>23519999</v>
      </c>
      <c s="21">
        <v>38</v>
      </c>
      <c s="15"/>
      <c s="15" t="s">
        <v>383</v>
      </c>
    </row>
    <row ht="22.5" customHeight="1" s="44" customFormat="1">
      <c s="36">
        <v>111</v>
      </c>
      <c s="36">
        <v>13</v>
      </c>
      <c s="13" t="s">
        <v>381</v>
      </c>
      <c s="13" t="s">
        <v>384</v>
      </c>
      <c s="13" t="s">
        <v>51</v>
      </c>
      <c s="13" t="s">
        <v>123</v>
      </c>
      <c s="13" t="s">
        <v>283</v>
      </c>
      <c s="13" t="s">
        <v>54</v>
      </c>
      <c s="13"/>
      <c s="13" t="s">
        <v>283</v>
      </c>
      <c s="13" t="s">
        <v>55</v>
      </c>
      <c s="7">
        <v>28581</v>
      </c>
      <c s="25"/>
      <c s="25"/>
      <c s="25"/>
      <c s="49">
        <v>824.51999999999998</v>
      </c>
      <c s="21">
        <v>127800600</v>
      </c>
      <c s="21">
        <v>12524467</v>
      </c>
      <c s="21">
        <v>115276133</v>
      </c>
      <c s="21">
        <v>47</v>
      </c>
      <c s="15"/>
      <c s="15" t="s">
        <v>383</v>
      </c>
    </row>
    <row ht="22.5" customHeight="1" s="44" customFormat="1">
      <c s="36">
        <v>111</v>
      </c>
      <c s="36">
        <v>14</v>
      </c>
      <c s="13" t="s">
        <v>381</v>
      </c>
      <c s="13" t="s">
        <v>384</v>
      </c>
      <c s="13" t="s">
        <v>51</v>
      </c>
      <c s="13" t="s">
        <v>123</v>
      </c>
      <c s="13" t="s">
        <v>283</v>
      </c>
      <c s="13" t="s">
        <v>54</v>
      </c>
      <c s="13"/>
      <c s="13" t="s">
        <v>283</v>
      </c>
      <c s="13" t="s">
        <v>55</v>
      </c>
      <c s="7">
        <v>28581</v>
      </c>
      <c s="25"/>
      <c s="25"/>
      <c s="25"/>
      <c s="49">
        <v>824.51999999999998</v>
      </c>
      <c s="21">
        <v>127800600</v>
      </c>
      <c s="21">
        <v>12524467</v>
      </c>
      <c s="21">
        <v>115276133</v>
      </c>
      <c s="21">
        <v>47</v>
      </c>
      <c s="15"/>
      <c s="15" t="s">
        <v>383</v>
      </c>
    </row>
    <row ht="22.5" customHeight="1" s="44" customFormat="1">
      <c s="36">
        <v>111</v>
      </c>
      <c s="36">
        <v>15</v>
      </c>
      <c s="13" t="s">
        <v>381</v>
      </c>
      <c s="13" t="s">
        <v>385</v>
      </c>
      <c s="13" t="s">
        <v>51</v>
      </c>
      <c s="13" t="s">
        <v>123</v>
      </c>
      <c s="13" t="s">
        <v>283</v>
      </c>
      <c s="13" t="s">
        <v>54</v>
      </c>
      <c s="13"/>
      <c s="13" t="s">
        <v>239</v>
      </c>
      <c s="13" t="s">
        <v>55</v>
      </c>
      <c s="7">
        <v>30042</v>
      </c>
      <c s="25"/>
      <c s="25"/>
      <c s="25"/>
      <c s="49">
        <v>70</v>
      </c>
      <c s="21">
        <v>9450000</v>
      </c>
      <c s="21">
        <v>1757700</v>
      </c>
      <c s="21">
        <v>7692300</v>
      </c>
      <c s="21">
        <v>47</v>
      </c>
      <c s="15"/>
      <c s="15" t="s">
        <v>383</v>
      </c>
    </row>
    <row ht="22.5" customHeight="1" s="44" customFormat="1">
      <c s="36">
        <v>111</v>
      </c>
      <c s="36">
        <v>16</v>
      </c>
      <c s="13" t="s">
        <v>381</v>
      </c>
      <c s="13" t="s">
        <v>386</v>
      </c>
      <c s="13" t="s">
        <v>51</v>
      </c>
      <c s="13" t="s">
        <v>123</v>
      </c>
      <c s="13" t="s">
        <v>283</v>
      </c>
      <c s="13" t="s">
        <v>54</v>
      </c>
      <c s="13"/>
      <c s="13" t="s">
        <v>60</v>
      </c>
      <c s="13" t="s">
        <v>113</v>
      </c>
      <c s="7">
        <v>28581</v>
      </c>
      <c s="25"/>
      <c s="25"/>
      <c s="25"/>
      <c s="49">
        <v>77.879999999999995</v>
      </c>
      <c s="21">
        <v>4672800</v>
      </c>
      <c s="21">
        <v>1</v>
      </c>
      <c s="21">
        <v>4672799</v>
      </c>
      <c s="21">
        <v>31</v>
      </c>
      <c s="15"/>
      <c s="15" t="s">
        <v>383</v>
      </c>
    </row>
    <row ht="22.5" customHeight="1" s="44" customFormat="1">
      <c s="36">
        <v>111</v>
      </c>
      <c s="36">
        <v>17</v>
      </c>
      <c s="13" t="s">
        <v>381</v>
      </c>
      <c s="13" t="s">
        <v>387</v>
      </c>
      <c s="13" t="s">
        <v>51</v>
      </c>
      <c s="13" t="s">
        <v>123</v>
      </c>
      <c s="13" t="s">
        <v>283</v>
      </c>
      <c s="13" t="s">
        <v>54</v>
      </c>
      <c s="13"/>
      <c s="13" t="s">
        <v>283</v>
      </c>
      <c s="13" t="s">
        <v>69</v>
      </c>
      <c s="7">
        <v>30042</v>
      </c>
      <c s="25"/>
      <c s="25"/>
      <c s="25"/>
      <c s="49">
        <v>250.96000000000001</v>
      </c>
      <c s="21">
        <v>26350800</v>
      </c>
      <c s="21">
        <v>26373</v>
      </c>
      <c s="21">
        <v>26324427</v>
      </c>
      <c s="21">
        <v>38</v>
      </c>
      <c s="15"/>
      <c s="15" t="s">
        <v>383</v>
      </c>
    </row>
    <row ht="22.5" customHeight="1" s="44" customFormat="1">
      <c s="36">
        <v>111</v>
      </c>
      <c s="36">
        <v>18</v>
      </c>
      <c s="13" t="s">
        <v>381</v>
      </c>
      <c s="13" t="s">
        <v>387</v>
      </c>
      <c s="13" t="s">
        <v>51</v>
      </c>
      <c s="13" t="s">
        <v>123</v>
      </c>
      <c s="13" t="s">
        <v>283</v>
      </c>
      <c s="13" t="s">
        <v>54</v>
      </c>
      <c s="13"/>
      <c s="13" t="s">
        <v>283</v>
      </c>
      <c s="13" t="s">
        <v>69</v>
      </c>
      <c s="7">
        <v>30042</v>
      </c>
      <c s="25"/>
      <c s="25"/>
      <c s="25"/>
      <c s="49">
        <v>250.96000000000001</v>
      </c>
      <c s="21">
        <v>26350800</v>
      </c>
      <c s="21">
        <v>26373</v>
      </c>
      <c s="21">
        <v>26324427</v>
      </c>
      <c s="21">
        <v>38</v>
      </c>
      <c s="15"/>
      <c s="15" t="s">
        <v>383</v>
      </c>
    </row>
    <row ht="22.5" customHeight="1" s="44" customFormat="1">
      <c s="36">
        <v>112</v>
      </c>
      <c s="36">
        <v>75</v>
      </c>
      <c s="13" t="s">
        <v>388</v>
      </c>
      <c s="13" t="s">
        <v>389</v>
      </c>
      <c s="13" t="s">
        <v>51</v>
      </c>
      <c s="13" t="s">
        <v>123</v>
      </c>
      <c s="13" t="s">
        <v>283</v>
      </c>
      <c s="13" t="s">
        <v>54</v>
      </c>
      <c s="13"/>
      <c s="13" t="s">
        <v>283</v>
      </c>
      <c s="13" t="s">
        <v>55</v>
      </c>
      <c s="7">
        <v>35521</v>
      </c>
      <c s="25"/>
      <c s="25"/>
      <c s="25"/>
      <c s="49">
        <v>4047.71</v>
      </c>
      <c s="21">
        <v>679491000</v>
      </c>
      <c s="21">
        <v>350617356</v>
      </c>
      <c s="21">
        <v>328873644</v>
      </c>
      <c s="21">
        <v>47</v>
      </c>
      <c s="15"/>
      <c s="15" t="s">
        <v>383</v>
      </c>
    </row>
    <row ht="22.5" customHeight="1" s="44" customFormat="1">
      <c s="36">
        <v>112</v>
      </c>
      <c s="36">
        <v>76</v>
      </c>
      <c s="13" t="s">
        <v>388</v>
      </c>
      <c s="13" t="s">
        <v>390</v>
      </c>
      <c s="13" t="s">
        <v>51</v>
      </c>
      <c s="13" t="s">
        <v>123</v>
      </c>
      <c s="13" t="s">
        <v>283</v>
      </c>
      <c s="13" t="s">
        <v>54</v>
      </c>
      <c s="13"/>
      <c s="13" t="s">
        <v>239</v>
      </c>
      <c s="13" t="s">
        <v>64</v>
      </c>
      <c s="7">
        <v>35521</v>
      </c>
      <c s="25"/>
      <c s="25"/>
      <c s="25"/>
      <c s="49">
        <v>97.849999999999994</v>
      </c>
      <c s="21">
        <v>8043500</v>
      </c>
      <c s="21">
        <v>1</v>
      </c>
      <c s="21">
        <v>8043499</v>
      </c>
      <c s="21">
        <v>22</v>
      </c>
      <c s="15"/>
      <c s="15" t="s">
        <v>383</v>
      </c>
    </row>
    <row ht="22.5" customHeight="1" s="44" customFormat="1">
      <c s="36">
        <v>112</v>
      </c>
      <c s="36">
        <v>77</v>
      </c>
      <c s="13" t="s">
        <v>388</v>
      </c>
      <c s="13" t="s">
        <v>391</v>
      </c>
      <c s="13" t="s">
        <v>51</v>
      </c>
      <c s="13" t="s">
        <v>123</v>
      </c>
      <c s="13" t="s">
        <v>283</v>
      </c>
      <c s="13" t="s">
        <v>54</v>
      </c>
      <c s="13"/>
      <c s="13" t="s">
        <v>60</v>
      </c>
      <c s="13" t="s">
        <v>113</v>
      </c>
      <c s="7">
        <v>35521</v>
      </c>
      <c s="25"/>
      <c s="25"/>
      <c s="25"/>
      <c s="49">
        <v>146.30000000000001</v>
      </c>
      <c s="21">
        <v>18980000</v>
      </c>
      <c s="21">
        <v>5200520</v>
      </c>
      <c s="21">
        <v>13779480</v>
      </c>
      <c s="21">
        <v>31</v>
      </c>
      <c s="15"/>
      <c s="15" t="s">
        <v>383</v>
      </c>
    </row>
    <row ht="22.5" customHeight="1" s="44" customFormat="1">
      <c s="36">
        <v>113</v>
      </c>
      <c s="36">
        <v>78</v>
      </c>
      <c s="13" t="s">
        <v>392</v>
      </c>
      <c s="13" t="s">
        <v>393</v>
      </c>
      <c s="13" t="s">
        <v>51</v>
      </c>
      <c s="13" t="s">
        <v>123</v>
      </c>
      <c s="13" t="s">
        <v>283</v>
      </c>
      <c s="13" t="s">
        <v>54</v>
      </c>
      <c s="13"/>
      <c s="13" t="s">
        <v>283</v>
      </c>
      <c s="13" t="s">
        <v>69</v>
      </c>
      <c s="7">
        <v>24198</v>
      </c>
      <c s="25"/>
      <c s="25"/>
      <c s="25"/>
      <c s="49">
        <v>125.2</v>
      </c>
      <c s="21">
        <v>13146000</v>
      </c>
      <c s="21">
        <v>1</v>
      </c>
      <c s="21">
        <v>13145999</v>
      </c>
      <c s="21">
        <v>38</v>
      </c>
      <c s="15"/>
      <c s="15" t="s">
        <v>383</v>
      </c>
    </row>
    <row ht="22.5" customHeight="1" s="44" customFormat="1">
      <c s="36">
        <v>113</v>
      </c>
      <c s="36">
        <v>79</v>
      </c>
      <c s="13" t="s">
        <v>392</v>
      </c>
      <c s="13" t="s">
        <v>393</v>
      </c>
      <c s="13" t="s">
        <v>51</v>
      </c>
      <c s="13" t="s">
        <v>123</v>
      </c>
      <c s="13" t="s">
        <v>283</v>
      </c>
      <c s="13" t="s">
        <v>54</v>
      </c>
      <c s="13"/>
      <c s="13" t="s">
        <v>283</v>
      </c>
      <c s="13" t="s">
        <v>69</v>
      </c>
      <c s="7">
        <v>24198</v>
      </c>
      <c s="25"/>
      <c s="25"/>
      <c s="25"/>
      <c s="49">
        <v>125.2</v>
      </c>
      <c s="21">
        <v>13146000</v>
      </c>
      <c s="21">
        <v>1</v>
      </c>
      <c s="21">
        <v>13145999</v>
      </c>
      <c s="21">
        <v>38</v>
      </c>
      <c s="15"/>
      <c s="15" t="s">
        <v>383</v>
      </c>
    </row>
    <row ht="22.5" customHeight="1" s="44" customFormat="1">
      <c s="36">
        <v>113</v>
      </c>
      <c s="36">
        <v>80</v>
      </c>
      <c s="13" t="s">
        <v>392</v>
      </c>
      <c s="13" t="s">
        <v>393</v>
      </c>
      <c s="13" t="s">
        <v>51</v>
      </c>
      <c s="13" t="s">
        <v>123</v>
      </c>
      <c s="13" t="s">
        <v>283</v>
      </c>
      <c s="13" t="s">
        <v>54</v>
      </c>
      <c s="13"/>
      <c s="13" t="s">
        <v>283</v>
      </c>
      <c s="13" t="s">
        <v>69</v>
      </c>
      <c s="7">
        <v>24198</v>
      </c>
      <c s="25"/>
      <c s="25"/>
      <c s="25"/>
      <c s="49">
        <v>125.2</v>
      </c>
      <c s="21">
        <v>13146000</v>
      </c>
      <c s="21">
        <v>1</v>
      </c>
      <c s="21">
        <v>13145999</v>
      </c>
      <c s="21">
        <v>38</v>
      </c>
      <c s="15"/>
      <c s="15" t="s">
        <v>383</v>
      </c>
    </row>
    <row ht="22.5" customHeight="1" s="44" customFormat="1">
      <c s="36">
        <v>113</v>
      </c>
      <c s="36">
        <v>81</v>
      </c>
      <c s="13" t="s">
        <v>392</v>
      </c>
      <c s="13" t="s">
        <v>393</v>
      </c>
      <c s="13" t="s">
        <v>51</v>
      </c>
      <c s="13" t="s">
        <v>123</v>
      </c>
      <c s="13" t="s">
        <v>283</v>
      </c>
      <c s="13" t="s">
        <v>54</v>
      </c>
      <c s="13"/>
      <c s="13" t="s">
        <v>283</v>
      </c>
      <c s="13" t="s">
        <v>69</v>
      </c>
      <c s="7">
        <v>24198</v>
      </c>
      <c s="25"/>
      <c s="25"/>
      <c s="25"/>
      <c s="49">
        <v>125.2</v>
      </c>
      <c s="21">
        <v>13146000</v>
      </c>
      <c s="21">
        <v>1</v>
      </c>
      <c s="21">
        <v>13145999</v>
      </c>
      <c s="21">
        <v>38</v>
      </c>
      <c s="15"/>
      <c s="15" t="s">
        <v>383</v>
      </c>
    </row>
    <row ht="22.5" customHeight="1" s="44" customFormat="1">
      <c s="36">
        <v>114</v>
      </c>
      <c s="36">
        <v>82</v>
      </c>
      <c s="13" t="s">
        <v>394</v>
      </c>
      <c s="13" t="s">
        <v>395</v>
      </c>
      <c s="13" t="s">
        <v>51</v>
      </c>
      <c s="13" t="s">
        <v>123</v>
      </c>
      <c s="13" t="s">
        <v>283</v>
      </c>
      <c s="13" t="s">
        <v>54</v>
      </c>
      <c s="13"/>
      <c s="13" t="s">
        <v>283</v>
      </c>
      <c s="13" t="s">
        <v>69</v>
      </c>
      <c s="7">
        <v>24563</v>
      </c>
      <c s="25"/>
      <c s="25"/>
      <c s="25"/>
      <c s="49">
        <v>126.40000000000001</v>
      </c>
      <c s="21">
        <v>13272000</v>
      </c>
      <c s="21">
        <v>1</v>
      </c>
      <c s="21">
        <v>13271999</v>
      </c>
      <c s="21">
        <v>38</v>
      </c>
      <c s="15"/>
      <c s="15" t="s">
        <v>383</v>
      </c>
    </row>
    <row ht="22.5" customHeight="1" s="44" customFormat="1">
      <c s="36">
        <v>114</v>
      </c>
      <c s="36">
        <v>83</v>
      </c>
      <c s="13" t="s">
        <v>394</v>
      </c>
      <c s="13" t="s">
        <v>395</v>
      </c>
      <c s="13" t="s">
        <v>51</v>
      </c>
      <c s="13" t="s">
        <v>123</v>
      </c>
      <c s="13" t="s">
        <v>283</v>
      </c>
      <c s="13" t="s">
        <v>54</v>
      </c>
      <c s="13"/>
      <c s="13" t="s">
        <v>283</v>
      </c>
      <c s="13" t="s">
        <v>69</v>
      </c>
      <c s="7">
        <v>24563</v>
      </c>
      <c s="25"/>
      <c s="25"/>
      <c s="25"/>
      <c s="49">
        <v>126.40000000000001</v>
      </c>
      <c s="21">
        <v>13272000</v>
      </c>
      <c s="21">
        <v>1</v>
      </c>
      <c s="21">
        <v>13271999</v>
      </c>
      <c s="21">
        <v>38</v>
      </c>
      <c s="15"/>
      <c s="15" t="s">
        <v>383</v>
      </c>
    </row>
    <row ht="22.5" customHeight="1" s="44" customFormat="1">
      <c s="36">
        <v>114</v>
      </c>
      <c s="36">
        <v>84</v>
      </c>
      <c s="13" t="s">
        <v>394</v>
      </c>
      <c s="13" t="s">
        <v>395</v>
      </c>
      <c s="13" t="s">
        <v>51</v>
      </c>
      <c s="13" t="s">
        <v>123</v>
      </c>
      <c s="13" t="s">
        <v>283</v>
      </c>
      <c s="13" t="s">
        <v>54</v>
      </c>
      <c s="13"/>
      <c s="13" t="s">
        <v>283</v>
      </c>
      <c s="13" t="s">
        <v>69</v>
      </c>
      <c s="7">
        <v>24563</v>
      </c>
      <c s="25"/>
      <c s="25"/>
      <c s="25"/>
      <c s="49">
        <v>126.40000000000001</v>
      </c>
      <c s="21">
        <v>13272000</v>
      </c>
      <c s="21">
        <v>1</v>
      </c>
      <c s="21">
        <v>13271999</v>
      </c>
      <c s="21">
        <v>38</v>
      </c>
      <c s="15"/>
      <c s="15" t="s">
        <v>383</v>
      </c>
    </row>
    <row ht="22.5" customHeight="1" s="44" customFormat="1">
      <c s="36">
        <v>115</v>
      </c>
      <c s="36">
        <v>86</v>
      </c>
      <c s="13" t="s">
        <v>396</v>
      </c>
      <c s="13" t="s">
        <v>397</v>
      </c>
      <c s="13" t="s">
        <v>51</v>
      </c>
      <c s="13" t="s">
        <v>123</v>
      </c>
      <c s="13" t="s">
        <v>283</v>
      </c>
      <c s="13" t="s">
        <v>54</v>
      </c>
      <c s="13"/>
      <c s="13" t="s">
        <v>283</v>
      </c>
      <c s="13" t="s">
        <v>55</v>
      </c>
      <c s="7">
        <v>40634</v>
      </c>
      <c s="25"/>
      <c s="25"/>
      <c s="25"/>
      <c s="49">
        <v>700.79999999999995</v>
      </c>
      <c s="21">
        <v>150777000</v>
      </c>
      <c s="21">
        <v>124240248</v>
      </c>
      <c s="21">
        <v>26536752</v>
      </c>
      <c s="21">
        <v>47</v>
      </c>
      <c s="15"/>
      <c s="15" t="s">
        <v>383</v>
      </c>
    </row>
    <row ht="22.5" customHeight="1" s="44" customFormat="1">
      <c s="36">
        <v>115</v>
      </c>
      <c s="36">
        <v>87</v>
      </c>
      <c s="13" t="s">
        <v>396</v>
      </c>
      <c s="13" t="s">
        <v>398</v>
      </c>
      <c s="13" t="s">
        <v>51</v>
      </c>
      <c s="13" t="s">
        <v>123</v>
      </c>
      <c s="13" t="s">
        <v>283</v>
      </c>
      <c s="13" t="s">
        <v>54</v>
      </c>
      <c s="13"/>
      <c s="13" t="s">
        <v>283</v>
      </c>
      <c s="13" t="s">
        <v>55</v>
      </c>
      <c s="7">
        <v>41000</v>
      </c>
      <c s="25"/>
      <c s="25"/>
      <c s="25"/>
      <c s="49">
        <v>682.79999999999995</v>
      </c>
      <c s="21">
        <v>171430500</v>
      </c>
      <c s="21">
        <v>145030203</v>
      </c>
      <c s="21">
        <v>26400297</v>
      </c>
      <c s="21">
        <v>47</v>
      </c>
      <c s="15"/>
      <c s="15" t="s">
        <v>383</v>
      </c>
    </row>
    <row ht="22.5" customHeight="1" s="44" customFormat="1">
      <c s="36">
        <v>115</v>
      </c>
      <c s="36">
        <v>88</v>
      </c>
      <c s="13" t="s">
        <v>396</v>
      </c>
      <c s="13" t="s">
        <v>399</v>
      </c>
      <c s="13" t="s">
        <v>51</v>
      </c>
      <c s="13" t="s">
        <v>123</v>
      </c>
      <c s="13" t="s">
        <v>283</v>
      </c>
      <c s="13" t="s">
        <v>54</v>
      </c>
      <c s="13"/>
      <c s="13" t="s">
        <v>283</v>
      </c>
      <c s="13" t="s">
        <v>55</v>
      </c>
      <c s="7">
        <v>40634</v>
      </c>
      <c s="25"/>
      <c s="25"/>
      <c s="25"/>
      <c s="49">
        <v>772.79999999999995</v>
      </c>
      <c s="21">
        <v>192203000</v>
      </c>
      <c s="21">
        <v>158375272</v>
      </c>
      <c s="21">
        <v>33827728</v>
      </c>
      <c s="21">
        <v>47</v>
      </c>
      <c s="15"/>
      <c s="15" t="s">
        <v>383</v>
      </c>
    </row>
    <row ht="22.5" customHeight="1" s="44" customFormat="1">
      <c s="36">
        <v>116</v>
      </c>
      <c s="36">
        <v>89</v>
      </c>
      <c s="13" t="s">
        <v>400</v>
      </c>
      <c s="13" t="s">
        <v>401</v>
      </c>
      <c s="13" t="s">
        <v>51</v>
      </c>
      <c s="13" t="s">
        <v>123</v>
      </c>
      <c s="13" t="s">
        <v>283</v>
      </c>
      <c s="13" t="s">
        <v>54</v>
      </c>
      <c s="13"/>
      <c s="13" t="s">
        <v>283</v>
      </c>
      <c s="13" t="s">
        <v>55</v>
      </c>
      <c s="7">
        <v>31138</v>
      </c>
      <c s="25"/>
      <c s="25"/>
      <c s="25"/>
      <c s="49">
        <v>835.84000000000003</v>
      </c>
      <c s="21">
        <v>92520000</v>
      </c>
      <c s="21">
        <v>23315040</v>
      </c>
      <c s="21">
        <v>69204960</v>
      </c>
      <c s="21">
        <v>47</v>
      </c>
      <c s="15"/>
      <c s="15" t="s">
        <v>383</v>
      </c>
    </row>
    <row ht="22.5" customHeight="1" s="44" customFormat="1">
      <c s="36">
        <v>116</v>
      </c>
      <c s="36">
        <v>90</v>
      </c>
      <c s="13" t="s">
        <v>400</v>
      </c>
      <c s="13" t="s">
        <v>402</v>
      </c>
      <c s="13" t="s">
        <v>51</v>
      </c>
      <c s="13" t="s">
        <v>123</v>
      </c>
      <c s="13" t="s">
        <v>283</v>
      </c>
      <c s="13" t="s">
        <v>54</v>
      </c>
      <c s="13"/>
      <c s="13" t="s">
        <v>283</v>
      </c>
      <c s="13" t="s">
        <v>55</v>
      </c>
      <c s="7">
        <v>30773</v>
      </c>
      <c s="25"/>
      <c s="25"/>
      <c s="25"/>
      <c s="49">
        <v>835.84000000000003</v>
      </c>
      <c s="21">
        <v>129555200</v>
      </c>
      <c s="21">
        <v>29797710</v>
      </c>
      <c s="21">
        <v>99757490</v>
      </c>
      <c s="21">
        <v>47</v>
      </c>
      <c s="15"/>
      <c s="15" t="s">
        <v>383</v>
      </c>
    </row>
    <row ht="22.5" customHeight="1" s="44" customFormat="1">
      <c s="36">
        <v>116</v>
      </c>
      <c s="36">
        <v>91</v>
      </c>
      <c s="13" t="s">
        <v>400</v>
      </c>
      <c s="13" t="s">
        <v>403</v>
      </c>
      <c s="13" t="s">
        <v>51</v>
      </c>
      <c s="13" t="s">
        <v>123</v>
      </c>
      <c s="13" t="s">
        <v>283</v>
      </c>
      <c s="13" t="s">
        <v>54</v>
      </c>
      <c s="13"/>
      <c s="13" t="s">
        <v>60</v>
      </c>
      <c s="13" t="s">
        <v>113</v>
      </c>
      <c s="7">
        <v>31138</v>
      </c>
      <c s="25"/>
      <c s="25"/>
      <c s="25"/>
      <c s="49">
        <v>79.859999999999999</v>
      </c>
      <c s="21">
        <v>10400000</v>
      </c>
      <c s="21">
        <v>1</v>
      </c>
      <c s="21">
        <v>10399999</v>
      </c>
      <c s="21">
        <v>31</v>
      </c>
      <c s="15"/>
      <c s="15" t="s">
        <v>383</v>
      </c>
    </row>
    <row ht="22.5" customHeight="1" s="44" customFormat="1">
      <c s="36">
        <v>117</v>
      </c>
      <c s="36">
        <v>95</v>
      </c>
      <c s="13" t="s">
        <v>404</v>
      </c>
      <c s="13" t="s">
        <v>405</v>
      </c>
      <c s="13" t="s">
        <v>51</v>
      </c>
      <c s="13" t="s">
        <v>123</v>
      </c>
      <c s="13" t="s">
        <v>283</v>
      </c>
      <c s="13" t="s">
        <v>54</v>
      </c>
      <c s="13"/>
      <c s="13" t="s">
        <v>283</v>
      </c>
      <c s="13" t="s">
        <v>69</v>
      </c>
      <c s="7">
        <v>23833</v>
      </c>
      <c s="25"/>
      <c s="25"/>
      <c s="25"/>
      <c s="49">
        <v>126.8</v>
      </c>
      <c s="21">
        <v>13314000</v>
      </c>
      <c s="21">
        <v>1</v>
      </c>
      <c s="21">
        <v>13313999</v>
      </c>
      <c s="21">
        <v>38</v>
      </c>
      <c s="15"/>
      <c s="15" t="s">
        <v>383</v>
      </c>
    </row>
    <row ht="22.5" customHeight="1" s="44" customFormat="1">
      <c s="36">
        <v>117</v>
      </c>
      <c s="36">
        <v>96</v>
      </c>
      <c s="13" t="s">
        <v>404</v>
      </c>
      <c s="13" t="s">
        <v>406</v>
      </c>
      <c s="13" t="s">
        <v>51</v>
      </c>
      <c s="13" t="s">
        <v>123</v>
      </c>
      <c s="13" t="s">
        <v>283</v>
      </c>
      <c s="13" t="s">
        <v>54</v>
      </c>
      <c s="13"/>
      <c s="13" t="s">
        <v>283</v>
      </c>
      <c s="13" t="s">
        <v>69</v>
      </c>
      <c s="7">
        <v>23833</v>
      </c>
      <c s="25"/>
      <c s="25"/>
      <c s="25"/>
      <c s="49">
        <v>126.8</v>
      </c>
      <c s="21">
        <v>13314000</v>
      </c>
      <c s="21">
        <v>1</v>
      </c>
      <c s="21">
        <v>13313999</v>
      </c>
      <c s="21">
        <v>38</v>
      </c>
      <c s="15"/>
      <c s="15" t="s">
        <v>383</v>
      </c>
    </row>
    <row ht="22.5" customHeight="1" s="44" customFormat="1">
      <c s="36">
        <v>117</v>
      </c>
      <c s="36">
        <v>97</v>
      </c>
      <c s="13" t="s">
        <v>404</v>
      </c>
      <c s="13" t="s">
        <v>407</v>
      </c>
      <c s="13" t="s">
        <v>51</v>
      </c>
      <c s="13" t="s">
        <v>123</v>
      </c>
      <c s="13" t="s">
        <v>283</v>
      </c>
      <c s="13" t="s">
        <v>54</v>
      </c>
      <c s="13"/>
      <c s="13" t="s">
        <v>283</v>
      </c>
      <c s="13" t="s">
        <v>69</v>
      </c>
      <c s="7">
        <v>23833</v>
      </c>
      <c s="25"/>
      <c s="25"/>
      <c s="25"/>
      <c s="49">
        <v>126.8</v>
      </c>
      <c s="21">
        <v>13314000</v>
      </c>
      <c s="21">
        <v>1</v>
      </c>
      <c s="21">
        <v>13313999</v>
      </c>
      <c s="21">
        <v>38</v>
      </c>
      <c s="15"/>
      <c s="15" t="s">
        <v>383</v>
      </c>
    </row>
    <row ht="22.5" customHeight="1" s="44" customFormat="1">
      <c s="36">
        <v>118</v>
      </c>
      <c s="36">
        <v>98</v>
      </c>
      <c s="13" t="s">
        <v>408</v>
      </c>
      <c s="13" t="s">
        <v>409</v>
      </c>
      <c s="13" t="s">
        <v>51</v>
      </c>
      <c s="13" t="s">
        <v>123</v>
      </c>
      <c s="13" t="s">
        <v>283</v>
      </c>
      <c s="13" t="s">
        <v>54</v>
      </c>
      <c s="13"/>
      <c s="13" t="s">
        <v>283</v>
      </c>
      <c s="13" t="s">
        <v>55</v>
      </c>
      <c s="7">
        <v>32599</v>
      </c>
      <c s="25"/>
      <c s="25"/>
      <c s="25"/>
      <c s="49">
        <v>851.90999999999997</v>
      </c>
      <c s="21">
        <v>92619500</v>
      </c>
      <c s="21">
        <v>31490630</v>
      </c>
      <c s="21">
        <v>61128870</v>
      </c>
      <c s="21">
        <v>47</v>
      </c>
      <c s="15"/>
      <c s="15" t="s">
        <v>383</v>
      </c>
    </row>
    <row ht="22.5" customHeight="1" s="44" customFormat="1">
      <c s="36">
        <v>118</v>
      </c>
      <c s="36">
        <v>99</v>
      </c>
      <c s="13" t="s">
        <v>408</v>
      </c>
      <c s="13" t="s">
        <v>410</v>
      </c>
      <c s="13" t="s">
        <v>51</v>
      </c>
      <c s="13" t="s">
        <v>123</v>
      </c>
      <c s="13" t="s">
        <v>283</v>
      </c>
      <c s="13" t="s">
        <v>54</v>
      </c>
      <c s="13"/>
      <c s="13" t="s">
        <v>283</v>
      </c>
      <c s="13" t="s">
        <v>55</v>
      </c>
      <c s="7">
        <v>32234</v>
      </c>
      <c s="25"/>
      <c s="25"/>
      <c s="25"/>
      <c s="49">
        <v>851.90999999999997</v>
      </c>
      <c s="21">
        <v>92619500</v>
      </c>
      <c s="21">
        <v>29453001</v>
      </c>
      <c s="21">
        <v>63166499</v>
      </c>
      <c s="21">
        <v>47</v>
      </c>
      <c s="15"/>
      <c s="15" t="s">
        <v>383</v>
      </c>
    </row>
    <row ht="22.5" customHeight="1" s="44" customFormat="1">
      <c s="36">
        <v>118</v>
      </c>
      <c s="36">
        <v>100</v>
      </c>
      <c s="13" t="s">
        <v>408</v>
      </c>
      <c s="13" t="s">
        <v>411</v>
      </c>
      <c s="13" t="s">
        <v>51</v>
      </c>
      <c s="13" t="s">
        <v>123</v>
      </c>
      <c s="13" t="s">
        <v>283</v>
      </c>
      <c s="13" t="s">
        <v>54</v>
      </c>
      <c s="13"/>
      <c s="13" t="s">
        <v>239</v>
      </c>
      <c s="13" t="s">
        <v>64</v>
      </c>
      <c s="7">
        <v>32599</v>
      </c>
      <c s="25"/>
      <c s="25"/>
      <c s="25"/>
      <c s="49">
        <v>145.19999999999999</v>
      </c>
      <c s="21">
        <v>20000000</v>
      </c>
      <c s="21">
        <v>1</v>
      </c>
      <c s="21">
        <v>19999999</v>
      </c>
      <c s="21">
        <v>22</v>
      </c>
      <c s="15"/>
      <c s="15" t="s">
        <v>383</v>
      </c>
    </row>
    <row ht="22.5" customHeight="1" s="44" customFormat="1">
      <c s="36">
        <v>118</v>
      </c>
      <c s="36">
        <v>101</v>
      </c>
      <c s="13" t="s">
        <v>408</v>
      </c>
      <c s="13" t="s">
        <v>412</v>
      </c>
      <c s="13" t="s">
        <v>51</v>
      </c>
      <c s="13" t="s">
        <v>123</v>
      </c>
      <c s="13" t="s">
        <v>283</v>
      </c>
      <c s="13" t="s">
        <v>54</v>
      </c>
      <c s="13"/>
      <c s="13" t="s">
        <v>60</v>
      </c>
      <c s="13" t="s">
        <v>113</v>
      </c>
      <c s="7">
        <v>32964</v>
      </c>
      <c s="25"/>
      <c s="25"/>
      <c s="25"/>
      <c s="49">
        <v>79.200000000000003</v>
      </c>
      <c s="21">
        <v>10270000</v>
      </c>
      <c s="21">
        <v>441610</v>
      </c>
      <c s="21">
        <v>9828390</v>
      </c>
      <c s="21">
        <v>31</v>
      </c>
      <c s="15"/>
      <c s="15" t="s">
        <v>383</v>
      </c>
    </row>
    <row ht="22.5" customHeight="1" s="44" customFormat="1">
      <c s="36">
        <v>118</v>
      </c>
      <c s="36">
        <v>210</v>
      </c>
      <c s="13" t="s">
        <v>408</v>
      </c>
      <c s="13" t="s">
        <v>413</v>
      </c>
      <c s="13" t="s">
        <v>51</v>
      </c>
      <c s="13" t="s">
        <v>123</v>
      </c>
      <c s="13" t="s">
        <v>283</v>
      </c>
      <c s="13" t="s">
        <v>54</v>
      </c>
      <c s="13"/>
      <c s="13" t="s">
        <v>283</v>
      </c>
      <c s="13" t="s">
        <v>55</v>
      </c>
      <c s="7">
        <v>33695</v>
      </c>
      <c s="25"/>
      <c s="25"/>
      <c s="25"/>
      <c s="49">
        <v>269.79000000000002</v>
      </c>
      <c s="21">
        <v>47804550</v>
      </c>
      <c s="21">
        <v>19408650</v>
      </c>
      <c s="21">
        <v>28395900</v>
      </c>
      <c s="21">
        <v>47</v>
      </c>
      <c s="15"/>
      <c s="15" t="s">
        <v>383</v>
      </c>
    </row>
    <row ht="22.5" customHeight="1" s="44" customFormat="1">
      <c s="36">
        <v>118</v>
      </c>
      <c s="36">
        <v>211</v>
      </c>
      <c s="13" t="s">
        <v>408</v>
      </c>
      <c s="13" t="s">
        <v>414</v>
      </c>
      <c s="13" t="s">
        <v>51</v>
      </c>
      <c s="13" t="s">
        <v>123</v>
      </c>
      <c s="13" t="s">
        <v>283</v>
      </c>
      <c s="13" t="s">
        <v>54</v>
      </c>
      <c s="13"/>
      <c s="13" t="s">
        <v>283</v>
      </c>
      <c s="13" t="s">
        <v>55</v>
      </c>
      <c s="7">
        <v>32964</v>
      </c>
      <c s="25"/>
      <c s="25"/>
      <c s="25"/>
      <c s="49">
        <v>296.79000000000002</v>
      </c>
      <c s="21">
        <v>47804550</v>
      </c>
      <c s="21">
        <v>17305250</v>
      </c>
      <c s="21">
        <v>30499300</v>
      </c>
      <c s="21">
        <v>47</v>
      </c>
      <c s="15"/>
      <c s="15" t="s">
        <v>383</v>
      </c>
    </row>
    <row ht="22.5" customHeight="1" s="44" customFormat="1">
      <c s="36">
        <v>118</v>
      </c>
      <c s="36">
        <v>212</v>
      </c>
      <c s="13" t="s">
        <v>408</v>
      </c>
      <c s="13" t="s">
        <v>415</v>
      </c>
      <c s="13" t="s">
        <v>51</v>
      </c>
      <c s="13" t="s">
        <v>123</v>
      </c>
      <c s="13" t="s">
        <v>283</v>
      </c>
      <c s="13" t="s">
        <v>54</v>
      </c>
      <c s="13"/>
      <c s="13" t="s">
        <v>283</v>
      </c>
      <c s="13" t="s">
        <v>55</v>
      </c>
      <c s="7">
        <v>32964</v>
      </c>
      <c s="25"/>
      <c s="25"/>
      <c s="25"/>
      <c s="49">
        <v>851.90999999999997</v>
      </c>
      <c s="21">
        <v>107761000</v>
      </c>
      <c s="21">
        <v>39009482</v>
      </c>
      <c s="21">
        <v>68751518</v>
      </c>
      <c s="21">
        <v>47</v>
      </c>
      <c s="15"/>
      <c s="15" t="s">
        <v>383</v>
      </c>
    </row>
    <row ht="22.5" customHeight="1" s="44" customFormat="1">
      <c s="36">
        <v>118</v>
      </c>
      <c s="36">
        <v>213</v>
      </c>
      <c s="13" t="s">
        <v>408</v>
      </c>
      <c s="13" t="s">
        <v>416</v>
      </c>
      <c s="13" t="s">
        <v>51</v>
      </c>
      <c s="13" t="s">
        <v>123</v>
      </c>
      <c s="13" t="s">
        <v>283</v>
      </c>
      <c s="13" t="s">
        <v>54</v>
      </c>
      <c s="13"/>
      <c s="13" t="s">
        <v>283</v>
      </c>
      <c s="13" t="s">
        <v>55</v>
      </c>
      <c s="7">
        <v>32964</v>
      </c>
      <c s="25"/>
      <c s="25"/>
      <c s="25"/>
      <c s="49">
        <v>867.78999999999996</v>
      </c>
      <c s="21">
        <v>108806500</v>
      </c>
      <c s="21">
        <v>39387953</v>
      </c>
      <c s="21">
        <v>69418547</v>
      </c>
      <c s="21">
        <v>47</v>
      </c>
      <c s="15"/>
      <c s="15" t="s">
        <v>383</v>
      </c>
    </row>
    <row ht="22.5" customHeight="1" s="44" customFormat="1">
      <c s="36">
        <v>118</v>
      </c>
      <c s="36">
        <v>214</v>
      </c>
      <c s="13" t="s">
        <v>408</v>
      </c>
      <c s="13" t="s">
        <v>417</v>
      </c>
      <c s="13" t="s">
        <v>51</v>
      </c>
      <c s="13" t="s">
        <v>123</v>
      </c>
      <c s="13" t="s">
        <v>283</v>
      </c>
      <c s="13" t="s">
        <v>54</v>
      </c>
      <c s="13"/>
      <c s="13" t="s">
        <v>283</v>
      </c>
      <c s="13" t="s">
        <v>55</v>
      </c>
      <c s="7">
        <v>33329</v>
      </c>
      <c s="25"/>
      <c s="25"/>
      <c s="25"/>
      <c s="49">
        <v>859.60000000000002</v>
      </c>
      <c s="21">
        <v>121385500</v>
      </c>
      <c s="21">
        <v>46612032</v>
      </c>
      <c s="21">
        <v>74773468</v>
      </c>
      <c s="21">
        <v>47</v>
      </c>
      <c s="15"/>
      <c s="15" t="s">
        <v>383</v>
      </c>
    </row>
    <row ht="22.5" customHeight="1" s="44" customFormat="1">
      <c s="36">
        <v>118</v>
      </c>
      <c s="36">
        <v>215</v>
      </c>
      <c s="13" t="s">
        <v>408</v>
      </c>
      <c s="13" t="s">
        <v>418</v>
      </c>
      <c s="13" t="s">
        <v>51</v>
      </c>
      <c s="13" t="s">
        <v>123</v>
      </c>
      <c s="13" t="s">
        <v>283</v>
      </c>
      <c s="13" t="s">
        <v>54</v>
      </c>
      <c s="13"/>
      <c s="13" t="s">
        <v>283</v>
      </c>
      <c s="13" t="s">
        <v>55</v>
      </c>
      <c s="7">
        <v>33329</v>
      </c>
      <c s="25"/>
      <c s="25"/>
      <c s="25"/>
      <c s="49">
        <v>894.02999999999997</v>
      </c>
      <c s="21">
        <v>117924700</v>
      </c>
      <c s="21">
        <v>45283096</v>
      </c>
      <c s="21">
        <v>72641604</v>
      </c>
      <c s="21">
        <v>47</v>
      </c>
      <c s="15"/>
      <c s="15" t="s">
        <v>383</v>
      </c>
    </row>
    <row ht="22.5" customHeight="1" s="44" customFormat="1">
      <c s="36">
        <v>119</v>
      </c>
      <c s="36">
        <v>139</v>
      </c>
      <c s="13" t="s">
        <v>419</v>
      </c>
      <c s="13" t="s">
        <v>420</v>
      </c>
      <c s="13" t="s">
        <v>51</v>
      </c>
      <c s="13" t="s">
        <v>123</v>
      </c>
      <c s="13" t="s">
        <v>283</v>
      </c>
      <c s="13" t="s">
        <v>54</v>
      </c>
      <c s="13"/>
      <c s="13" t="s">
        <v>283</v>
      </c>
      <c s="13" t="s">
        <v>64</v>
      </c>
      <c s="7">
        <v>19085</v>
      </c>
      <c s="25"/>
      <c s="25"/>
      <c s="25"/>
      <c s="49">
        <v>28.050000000000001</v>
      </c>
      <c s="21">
        <v>2805000</v>
      </c>
      <c s="21">
        <v>1</v>
      </c>
      <c s="21">
        <v>2804999</v>
      </c>
      <c s="21">
        <v>22</v>
      </c>
      <c s="15"/>
      <c s="15" t="s">
        <v>383</v>
      </c>
    </row>
    <row ht="22.5" customHeight="1" s="44" customFormat="1">
      <c s="36">
        <v>119</v>
      </c>
      <c s="36">
        <v>140</v>
      </c>
      <c s="13" t="s">
        <v>419</v>
      </c>
      <c s="13" t="s">
        <v>420</v>
      </c>
      <c s="13" t="s">
        <v>51</v>
      </c>
      <c s="13" t="s">
        <v>123</v>
      </c>
      <c s="13" t="s">
        <v>283</v>
      </c>
      <c s="13" t="s">
        <v>54</v>
      </c>
      <c s="13"/>
      <c s="13" t="s">
        <v>283</v>
      </c>
      <c s="13" t="s">
        <v>64</v>
      </c>
      <c s="7">
        <v>19085</v>
      </c>
      <c s="25"/>
      <c s="25"/>
      <c s="25"/>
      <c s="49">
        <v>28.050000000000001</v>
      </c>
      <c s="21">
        <v>2805000</v>
      </c>
      <c s="21">
        <v>1</v>
      </c>
      <c s="21">
        <v>2804999</v>
      </c>
      <c s="21">
        <v>22</v>
      </c>
      <c s="15"/>
      <c s="15" t="s">
        <v>383</v>
      </c>
    </row>
    <row ht="22.5" customHeight="1" s="44" customFormat="1">
      <c s="36">
        <v>119</v>
      </c>
      <c s="36">
        <v>141</v>
      </c>
      <c s="13" t="s">
        <v>419</v>
      </c>
      <c s="13" t="s">
        <v>420</v>
      </c>
      <c s="13" t="s">
        <v>51</v>
      </c>
      <c s="13" t="s">
        <v>123</v>
      </c>
      <c s="13" t="s">
        <v>283</v>
      </c>
      <c s="13" t="s">
        <v>54</v>
      </c>
      <c s="13"/>
      <c s="13" t="s">
        <v>283</v>
      </c>
      <c s="13" t="s">
        <v>64</v>
      </c>
      <c s="7">
        <v>19085</v>
      </c>
      <c s="25"/>
      <c s="25"/>
      <c s="25"/>
      <c s="49">
        <v>28.050000000000001</v>
      </c>
      <c s="21">
        <v>2805000</v>
      </c>
      <c s="21">
        <v>1</v>
      </c>
      <c s="21">
        <v>2804999</v>
      </c>
      <c s="21">
        <v>22</v>
      </c>
      <c s="15"/>
      <c s="15" t="s">
        <v>383</v>
      </c>
    </row>
    <row ht="22.5" customHeight="1" s="44" customFormat="1">
      <c s="36">
        <v>119</v>
      </c>
      <c s="36">
        <v>143</v>
      </c>
      <c s="13" t="s">
        <v>419</v>
      </c>
      <c s="13" t="s">
        <v>420</v>
      </c>
      <c s="13" t="s">
        <v>51</v>
      </c>
      <c s="13" t="s">
        <v>123</v>
      </c>
      <c s="13" t="s">
        <v>283</v>
      </c>
      <c s="13" t="s">
        <v>54</v>
      </c>
      <c s="13"/>
      <c s="13" t="s">
        <v>283</v>
      </c>
      <c s="13" t="s">
        <v>64</v>
      </c>
      <c s="7">
        <v>19085</v>
      </c>
      <c s="25"/>
      <c s="25"/>
      <c s="25"/>
      <c s="49">
        <v>28.050000000000001</v>
      </c>
      <c s="21">
        <v>2805000</v>
      </c>
      <c s="21">
        <v>1</v>
      </c>
      <c s="21">
        <v>2804999</v>
      </c>
      <c s="21">
        <v>22</v>
      </c>
      <c s="15"/>
      <c s="15" t="s">
        <v>383</v>
      </c>
    </row>
    <row ht="22.5" customHeight="1" s="44" customFormat="1">
      <c s="36">
        <v>119</v>
      </c>
      <c s="36">
        <v>144</v>
      </c>
      <c s="13" t="s">
        <v>419</v>
      </c>
      <c s="13" t="s">
        <v>420</v>
      </c>
      <c s="13" t="s">
        <v>51</v>
      </c>
      <c s="13" t="s">
        <v>123</v>
      </c>
      <c s="13" t="s">
        <v>283</v>
      </c>
      <c s="13" t="s">
        <v>54</v>
      </c>
      <c s="13"/>
      <c s="13" t="s">
        <v>283</v>
      </c>
      <c s="13" t="s">
        <v>64</v>
      </c>
      <c s="7">
        <v>19085</v>
      </c>
      <c s="25"/>
      <c s="25"/>
      <c s="25"/>
      <c s="49">
        <v>28.050000000000001</v>
      </c>
      <c s="21">
        <v>2805000</v>
      </c>
      <c s="21">
        <v>1</v>
      </c>
      <c s="21">
        <v>2804999</v>
      </c>
      <c s="21">
        <v>22</v>
      </c>
      <c s="15"/>
      <c s="15" t="s">
        <v>383</v>
      </c>
    </row>
    <row ht="22.5" customHeight="1" s="44" customFormat="1">
      <c s="36">
        <v>119</v>
      </c>
      <c s="36">
        <v>145</v>
      </c>
      <c s="13" t="s">
        <v>419</v>
      </c>
      <c s="13" t="s">
        <v>421</v>
      </c>
      <c s="13" t="s">
        <v>51</v>
      </c>
      <c s="13" t="s">
        <v>123</v>
      </c>
      <c s="13" t="s">
        <v>283</v>
      </c>
      <c s="13" t="s">
        <v>54</v>
      </c>
      <c s="13"/>
      <c s="13" t="s">
        <v>283</v>
      </c>
      <c s="13" t="s">
        <v>64</v>
      </c>
      <c s="7">
        <v>19450</v>
      </c>
      <c s="25"/>
      <c s="25"/>
      <c s="25"/>
      <c s="49">
        <v>28.050000000000001</v>
      </c>
      <c s="21">
        <v>2805000</v>
      </c>
      <c s="21">
        <v>1</v>
      </c>
      <c s="21">
        <v>2804999</v>
      </c>
      <c s="21">
        <v>22</v>
      </c>
      <c s="15"/>
      <c s="15" t="s">
        <v>383</v>
      </c>
    </row>
    <row ht="22.5" customHeight="1" s="44" customFormat="1">
      <c s="36">
        <v>119</v>
      </c>
      <c s="36">
        <v>146</v>
      </c>
      <c s="13" t="s">
        <v>419</v>
      </c>
      <c s="13" t="s">
        <v>421</v>
      </c>
      <c s="13" t="s">
        <v>51</v>
      </c>
      <c s="13" t="s">
        <v>123</v>
      </c>
      <c s="13" t="s">
        <v>283</v>
      </c>
      <c s="13" t="s">
        <v>54</v>
      </c>
      <c s="13"/>
      <c s="13" t="s">
        <v>283</v>
      </c>
      <c s="13" t="s">
        <v>64</v>
      </c>
      <c s="7">
        <v>19450</v>
      </c>
      <c s="25"/>
      <c s="25"/>
      <c s="25"/>
      <c s="49">
        <v>28.050000000000001</v>
      </c>
      <c s="21">
        <v>2805000</v>
      </c>
      <c s="21">
        <v>1</v>
      </c>
      <c s="21">
        <v>2804999</v>
      </c>
      <c s="21">
        <v>22</v>
      </c>
      <c s="15"/>
      <c s="15" t="s">
        <v>383</v>
      </c>
    </row>
    <row ht="22.5" customHeight="1" s="44" customFormat="1">
      <c s="36">
        <v>119</v>
      </c>
      <c s="36">
        <v>147</v>
      </c>
      <c s="13" t="s">
        <v>419</v>
      </c>
      <c s="13" t="s">
        <v>421</v>
      </c>
      <c s="13" t="s">
        <v>51</v>
      </c>
      <c s="13" t="s">
        <v>123</v>
      </c>
      <c s="13" t="s">
        <v>283</v>
      </c>
      <c s="13" t="s">
        <v>54</v>
      </c>
      <c s="13"/>
      <c s="13" t="s">
        <v>283</v>
      </c>
      <c s="13" t="s">
        <v>64</v>
      </c>
      <c s="7">
        <v>19450</v>
      </c>
      <c s="25"/>
      <c s="25"/>
      <c s="25"/>
      <c s="49">
        <v>28.050000000000001</v>
      </c>
      <c s="21">
        <v>2805000</v>
      </c>
      <c s="21">
        <v>1</v>
      </c>
      <c s="21">
        <v>2804999</v>
      </c>
      <c s="21">
        <v>22</v>
      </c>
      <c s="15"/>
      <c s="15" t="s">
        <v>383</v>
      </c>
    </row>
    <row ht="22.5" customHeight="1" s="44" customFormat="1">
      <c s="36">
        <v>119</v>
      </c>
      <c s="36">
        <v>148</v>
      </c>
      <c s="13" t="s">
        <v>419</v>
      </c>
      <c s="13" t="s">
        <v>421</v>
      </c>
      <c s="13" t="s">
        <v>51</v>
      </c>
      <c s="13" t="s">
        <v>123</v>
      </c>
      <c s="13" t="s">
        <v>283</v>
      </c>
      <c s="13" t="s">
        <v>54</v>
      </c>
      <c s="13"/>
      <c s="13" t="s">
        <v>283</v>
      </c>
      <c s="13" t="s">
        <v>64</v>
      </c>
      <c s="7">
        <v>19450</v>
      </c>
      <c s="25"/>
      <c s="25"/>
      <c s="25"/>
      <c s="49">
        <v>28.050000000000001</v>
      </c>
      <c s="21">
        <v>2805000</v>
      </c>
      <c s="21">
        <v>1</v>
      </c>
      <c s="21">
        <v>2804999</v>
      </c>
      <c s="21">
        <v>22</v>
      </c>
      <c s="15"/>
      <c s="15" t="s">
        <v>383</v>
      </c>
    </row>
    <row ht="22.5" customHeight="1" s="44" customFormat="1">
      <c s="36">
        <v>119</v>
      </c>
      <c s="36">
        <v>149</v>
      </c>
      <c s="13" t="s">
        <v>419</v>
      </c>
      <c s="13" t="s">
        <v>422</v>
      </c>
      <c s="13" t="s">
        <v>51</v>
      </c>
      <c s="13" t="s">
        <v>123</v>
      </c>
      <c s="13" t="s">
        <v>283</v>
      </c>
      <c s="13" t="s">
        <v>54</v>
      </c>
      <c s="13"/>
      <c s="13" t="s">
        <v>283</v>
      </c>
      <c s="13" t="s">
        <v>64</v>
      </c>
      <c s="7">
        <v>19815</v>
      </c>
      <c s="25"/>
      <c s="25"/>
      <c s="25"/>
      <c s="49">
        <v>34.649999999999999</v>
      </c>
      <c s="21">
        <v>3465000</v>
      </c>
      <c s="21">
        <v>1</v>
      </c>
      <c s="21">
        <v>3464999</v>
      </c>
      <c s="21">
        <v>22</v>
      </c>
      <c s="15"/>
      <c s="15" t="s">
        <v>383</v>
      </c>
    </row>
    <row ht="22.5" customHeight="1" s="44" customFormat="1">
      <c s="36">
        <v>119</v>
      </c>
      <c s="36">
        <v>150</v>
      </c>
      <c s="13" t="s">
        <v>419</v>
      </c>
      <c s="13" t="s">
        <v>422</v>
      </c>
      <c s="13" t="s">
        <v>51</v>
      </c>
      <c s="13" t="s">
        <v>123</v>
      </c>
      <c s="13" t="s">
        <v>283</v>
      </c>
      <c s="13" t="s">
        <v>54</v>
      </c>
      <c s="13"/>
      <c s="13" t="s">
        <v>283</v>
      </c>
      <c s="13" t="s">
        <v>64</v>
      </c>
      <c s="7">
        <v>19815</v>
      </c>
      <c s="25"/>
      <c s="25"/>
      <c s="25"/>
      <c s="49">
        <v>34.649999999999999</v>
      </c>
      <c s="21">
        <v>3465000</v>
      </c>
      <c s="21">
        <v>1</v>
      </c>
      <c s="21">
        <v>3464999</v>
      </c>
      <c s="21">
        <v>22</v>
      </c>
      <c s="15"/>
      <c s="15" t="s">
        <v>383</v>
      </c>
    </row>
    <row ht="22.5" customHeight="1" s="44" customFormat="1">
      <c s="36">
        <v>119</v>
      </c>
      <c s="36">
        <v>151</v>
      </c>
      <c s="13" t="s">
        <v>419</v>
      </c>
      <c s="13" t="s">
        <v>423</v>
      </c>
      <c s="13" t="s">
        <v>51</v>
      </c>
      <c s="13" t="s">
        <v>123</v>
      </c>
      <c s="13" t="s">
        <v>283</v>
      </c>
      <c s="13" t="s">
        <v>54</v>
      </c>
      <c s="13"/>
      <c s="13" t="s">
        <v>283</v>
      </c>
      <c s="13" t="s">
        <v>64</v>
      </c>
      <c s="7">
        <v>19815</v>
      </c>
      <c s="25"/>
      <c s="25"/>
      <c s="25"/>
      <c s="49">
        <v>28.050000000000001</v>
      </c>
      <c s="21">
        <v>2805000</v>
      </c>
      <c s="21">
        <v>1</v>
      </c>
      <c s="21">
        <v>2804999</v>
      </c>
      <c s="21">
        <v>22</v>
      </c>
      <c s="15"/>
      <c s="15" t="s">
        <v>383</v>
      </c>
    </row>
    <row ht="22.5" customHeight="1" s="44" customFormat="1">
      <c s="36">
        <v>119</v>
      </c>
      <c s="36">
        <v>152</v>
      </c>
      <c s="13" t="s">
        <v>419</v>
      </c>
      <c s="13" t="s">
        <v>423</v>
      </c>
      <c s="13" t="s">
        <v>51</v>
      </c>
      <c s="13" t="s">
        <v>123</v>
      </c>
      <c s="13" t="s">
        <v>283</v>
      </c>
      <c s="13" t="s">
        <v>54</v>
      </c>
      <c s="13"/>
      <c s="13" t="s">
        <v>283</v>
      </c>
      <c s="13" t="s">
        <v>64</v>
      </c>
      <c s="7">
        <v>19815</v>
      </c>
      <c s="25"/>
      <c s="25"/>
      <c s="25"/>
      <c s="49">
        <v>28.050000000000001</v>
      </c>
      <c s="21">
        <v>2805000</v>
      </c>
      <c s="21">
        <v>1</v>
      </c>
      <c s="21">
        <v>2804999</v>
      </c>
      <c s="21">
        <v>22</v>
      </c>
      <c s="15"/>
      <c s="15" t="s">
        <v>383</v>
      </c>
    </row>
    <row ht="22.5" customHeight="1" s="44" customFormat="1">
      <c s="36">
        <v>119</v>
      </c>
      <c s="36">
        <v>153</v>
      </c>
      <c s="13" t="s">
        <v>419</v>
      </c>
      <c s="13" t="s">
        <v>423</v>
      </c>
      <c s="13" t="s">
        <v>51</v>
      </c>
      <c s="13" t="s">
        <v>123</v>
      </c>
      <c s="13" t="s">
        <v>283</v>
      </c>
      <c s="13" t="s">
        <v>54</v>
      </c>
      <c s="13"/>
      <c s="13" t="s">
        <v>283</v>
      </c>
      <c s="13" t="s">
        <v>64</v>
      </c>
      <c s="7">
        <v>19815</v>
      </c>
      <c s="25"/>
      <c s="25"/>
      <c s="25"/>
      <c s="49">
        <v>28.050000000000001</v>
      </c>
      <c s="21">
        <v>2805000</v>
      </c>
      <c s="21">
        <v>1</v>
      </c>
      <c s="21">
        <v>2804999</v>
      </c>
      <c s="21">
        <v>22</v>
      </c>
      <c s="15"/>
      <c s="15" t="s">
        <v>383</v>
      </c>
    </row>
    <row ht="22.5" customHeight="1" s="44" customFormat="1">
      <c s="36">
        <v>119</v>
      </c>
      <c s="36">
        <v>154</v>
      </c>
      <c s="13" t="s">
        <v>419</v>
      </c>
      <c s="13" t="s">
        <v>423</v>
      </c>
      <c s="13" t="s">
        <v>51</v>
      </c>
      <c s="13" t="s">
        <v>123</v>
      </c>
      <c s="13" t="s">
        <v>283</v>
      </c>
      <c s="13" t="s">
        <v>54</v>
      </c>
      <c s="13"/>
      <c s="13" t="s">
        <v>283</v>
      </c>
      <c s="13" t="s">
        <v>64</v>
      </c>
      <c s="7">
        <v>19815</v>
      </c>
      <c s="25"/>
      <c s="25"/>
      <c s="25"/>
      <c s="49">
        <v>28.050000000000001</v>
      </c>
      <c s="21">
        <v>2805000</v>
      </c>
      <c s="21">
        <v>1</v>
      </c>
      <c s="21">
        <v>2804999</v>
      </c>
      <c s="21">
        <v>22</v>
      </c>
      <c s="15"/>
      <c s="15" t="s">
        <v>383</v>
      </c>
    </row>
    <row ht="22.5" customHeight="1" s="44" customFormat="1">
      <c s="36">
        <v>120</v>
      </c>
      <c s="36">
        <v>166</v>
      </c>
      <c s="13" t="s">
        <v>424</v>
      </c>
      <c s="13" t="s">
        <v>425</v>
      </c>
      <c s="13" t="s">
        <v>51</v>
      </c>
      <c s="13" t="s">
        <v>123</v>
      </c>
      <c s="13" t="s">
        <v>283</v>
      </c>
      <c s="13" t="s">
        <v>54</v>
      </c>
      <c s="13"/>
      <c s="13" t="s">
        <v>283</v>
      </c>
      <c s="13" t="s">
        <v>64</v>
      </c>
      <c s="7">
        <v>41730</v>
      </c>
      <c s="25"/>
      <c s="25"/>
      <c s="25"/>
      <c s="49">
        <v>53.810000000000002</v>
      </c>
      <c s="21">
        <v>6608033</v>
      </c>
      <c s="21">
        <v>5088188</v>
      </c>
      <c s="21">
        <v>1519845</v>
      </c>
      <c s="21">
        <v>22</v>
      </c>
      <c s="15"/>
      <c s="15" t="s">
        <v>383</v>
      </c>
    </row>
    <row ht="22.5" customHeight="1" s="44" customFormat="1">
      <c s="36">
        <v>120</v>
      </c>
      <c s="36">
        <v>167</v>
      </c>
      <c s="13" t="s">
        <v>424</v>
      </c>
      <c s="13" t="s">
        <v>425</v>
      </c>
      <c s="13" t="s">
        <v>51</v>
      </c>
      <c s="13" t="s">
        <v>123</v>
      </c>
      <c s="13" t="s">
        <v>283</v>
      </c>
      <c s="13" t="s">
        <v>54</v>
      </c>
      <c s="13"/>
      <c s="13" t="s">
        <v>283</v>
      </c>
      <c s="13" t="s">
        <v>64</v>
      </c>
      <c s="7">
        <v>41730</v>
      </c>
      <c s="25"/>
      <c s="25"/>
      <c s="25"/>
      <c s="49">
        <v>53.810000000000002</v>
      </c>
      <c s="21">
        <v>6608033</v>
      </c>
      <c s="21">
        <v>5088188</v>
      </c>
      <c s="21">
        <v>1519845</v>
      </c>
      <c s="21">
        <v>22</v>
      </c>
      <c s="15"/>
      <c s="15" t="s">
        <v>383</v>
      </c>
    </row>
    <row ht="22.5" customHeight="1" s="44" customFormat="1">
      <c s="36">
        <v>120</v>
      </c>
      <c s="36">
        <v>168</v>
      </c>
      <c s="13" t="s">
        <v>424</v>
      </c>
      <c s="13" t="s">
        <v>425</v>
      </c>
      <c s="13" t="s">
        <v>51</v>
      </c>
      <c s="13" t="s">
        <v>123</v>
      </c>
      <c s="13" t="s">
        <v>283</v>
      </c>
      <c s="13" t="s">
        <v>54</v>
      </c>
      <c s="13"/>
      <c s="13" t="s">
        <v>283</v>
      </c>
      <c s="13" t="s">
        <v>64</v>
      </c>
      <c s="7">
        <v>41730</v>
      </c>
      <c s="25"/>
      <c s="25"/>
      <c s="25"/>
      <c s="49">
        <v>53.810000000000002</v>
      </c>
      <c s="21">
        <v>6608033</v>
      </c>
      <c s="21">
        <v>5088188</v>
      </c>
      <c s="21">
        <v>1519845</v>
      </c>
      <c s="21">
        <v>22</v>
      </c>
      <c s="15"/>
      <c s="15" t="s">
        <v>383</v>
      </c>
    </row>
    <row ht="22.5" customHeight="1" s="44" customFormat="1">
      <c s="36">
        <v>120</v>
      </c>
      <c s="36">
        <v>169</v>
      </c>
      <c s="13" t="s">
        <v>424</v>
      </c>
      <c s="13" t="s">
        <v>425</v>
      </c>
      <c s="13" t="s">
        <v>51</v>
      </c>
      <c s="13" t="s">
        <v>123</v>
      </c>
      <c s="13" t="s">
        <v>283</v>
      </c>
      <c s="13" t="s">
        <v>54</v>
      </c>
      <c s="13"/>
      <c s="13" t="s">
        <v>283</v>
      </c>
      <c s="13" t="s">
        <v>64</v>
      </c>
      <c s="7">
        <v>41730</v>
      </c>
      <c s="25"/>
      <c s="25"/>
      <c s="25"/>
      <c s="49">
        <v>53.810000000000002</v>
      </c>
      <c s="21">
        <v>6608033</v>
      </c>
      <c s="21">
        <v>5088188</v>
      </c>
      <c s="21">
        <v>1519845</v>
      </c>
      <c s="21">
        <v>22</v>
      </c>
      <c s="15"/>
      <c s="15" t="s">
        <v>383</v>
      </c>
    </row>
    <row ht="22.5" customHeight="1" s="44" customFormat="1">
      <c s="36">
        <v>120</v>
      </c>
      <c s="36">
        <v>170</v>
      </c>
      <c s="13" t="s">
        <v>424</v>
      </c>
      <c s="13" t="s">
        <v>425</v>
      </c>
      <c s="13" t="s">
        <v>51</v>
      </c>
      <c s="13" t="s">
        <v>123</v>
      </c>
      <c s="13" t="s">
        <v>283</v>
      </c>
      <c s="13" t="s">
        <v>54</v>
      </c>
      <c s="13"/>
      <c s="13" t="s">
        <v>283</v>
      </c>
      <c s="13" t="s">
        <v>64</v>
      </c>
      <c s="7">
        <v>41730</v>
      </c>
      <c s="25"/>
      <c s="25"/>
      <c s="25"/>
      <c s="49">
        <v>53.810000000000002</v>
      </c>
      <c s="21">
        <v>6608033</v>
      </c>
      <c s="21">
        <v>5088188</v>
      </c>
      <c s="21">
        <v>1519845</v>
      </c>
      <c s="21">
        <v>22</v>
      </c>
      <c s="15"/>
      <c s="15" t="s">
        <v>383</v>
      </c>
    </row>
    <row ht="22.5" customHeight="1" s="44" customFormat="1">
      <c s="36">
        <v>120</v>
      </c>
      <c s="36">
        <v>171</v>
      </c>
      <c s="13" t="s">
        <v>424</v>
      </c>
      <c s="13" t="s">
        <v>425</v>
      </c>
      <c s="13" t="s">
        <v>51</v>
      </c>
      <c s="13" t="s">
        <v>123</v>
      </c>
      <c s="13" t="s">
        <v>283</v>
      </c>
      <c s="13" t="s">
        <v>54</v>
      </c>
      <c s="13"/>
      <c s="13" t="s">
        <v>283</v>
      </c>
      <c s="13" t="s">
        <v>64</v>
      </c>
      <c s="7">
        <v>41730</v>
      </c>
      <c s="25"/>
      <c s="25"/>
      <c s="25"/>
      <c s="49">
        <v>53.810000000000002</v>
      </c>
      <c s="21">
        <v>6608033</v>
      </c>
      <c s="21">
        <v>5088188</v>
      </c>
      <c s="21">
        <v>1519845</v>
      </c>
      <c s="21">
        <v>22</v>
      </c>
      <c s="15"/>
      <c s="15" t="s">
        <v>383</v>
      </c>
    </row>
    <row ht="22.5" customHeight="1" s="44" customFormat="1">
      <c s="36">
        <v>120</v>
      </c>
      <c s="36">
        <v>172</v>
      </c>
      <c s="13" t="s">
        <v>424</v>
      </c>
      <c s="13" t="s">
        <v>425</v>
      </c>
      <c s="13" t="s">
        <v>51</v>
      </c>
      <c s="13" t="s">
        <v>123</v>
      </c>
      <c s="13" t="s">
        <v>283</v>
      </c>
      <c s="13" t="s">
        <v>54</v>
      </c>
      <c s="13"/>
      <c s="13" t="s">
        <v>283</v>
      </c>
      <c s="13" t="s">
        <v>64</v>
      </c>
      <c s="7">
        <v>41730</v>
      </c>
      <c s="25"/>
      <c s="25"/>
      <c s="25"/>
      <c s="49">
        <v>47.880000000000003</v>
      </c>
      <c s="21">
        <v>6246750</v>
      </c>
      <c s="21">
        <v>4810000</v>
      </c>
      <c s="21">
        <v>1436750</v>
      </c>
      <c s="21">
        <v>22</v>
      </c>
      <c s="15"/>
      <c s="15" t="s">
        <v>383</v>
      </c>
    </row>
    <row ht="22.5" customHeight="1" s="44" customFormat="1">
      <c s="36">
        <v>120</v>
      </c>
      <c s="36">
        <v>173</v>
      </c>
      <c s="13" t="s">
        <v>424</v>
      </c>
      <c s="13" t="s">
        <v>425</v>
      </c>
      <c s="13" t="s">
        <v>51</v>
      </c>
      <c s="13" t="s">
        <v>123</v>
      </c>
      <c s="13" t="s">
        <v>283</v>
      </c>
      <c s="13" t="s">
        <v>54</v>
      </c>
      <c s="13"/>
      <c s="13" t="s">
        <v>283</v>
      </c>
      <c s="13" t="s">
        <v>64</v>
      </c>
      <c s="7">
        <v>41730</v>
      </c>
      <c s="25"/>
      <c s="25"/>
      <c s="25"/>
      <c s="49">
        <v>47.880000000000003</v>
      </c>
      <c s="21">
        <v>6246750</v>
      </c>
      <c s="21">
        <v>4810000</v>
      </c>
      <c s="21">
        <v>1436750</v>
      </c>
      <c s="21">
        <v>22</v>
      </c>
      <c s="15"/>
      <c s="15" t="s">
        <v>383</v>
      </c>
    </row>
    <row ht="22.5" customHeight="1" s="44" customFormat="1">
      <c s="36">
        <v>120</v>
      </c>
      <c s="36">
        <v>174</v>
      </c>
      <c s="13" t="s">
        <v>424</v>
      </c>
      <c s="13" t="s">
        <v>425</v>
      </c>
      <c s="13" t="s">
        <v>51</v>
      </c>
      <c s="13" t="s">
        <v>123</v>
      </c>
      <c s="13" t="s">
        <v>283</v>
      </c>
      <c s="13" t="s">
        <v>54</v>
      </c>
      <c s="13"/>
      <c s="13" t="s">
        <v>283</v>
      </c>
      <c s="13" t="s">
        <v>64</v>
      </c>
      <c s="7">
        <v>41730</v>
      </c>
      <c s="25"/>
      <c s="25"/>
      <c s="25"/>
      <c s="49">
        <v>47.880000000000003</v>
      </c>
      <c s="21">
        <v>6246750</v>
      </c>
      <c s="21">
        <v>4810000</v>
      </c>
      <c s="21">
        <v>1436750</v>
      </c>
      <c s="21">
        <v>22</v>
      </c>
      <c s="15"/>
      <c s="15" t="s">
        <v>383</v>
      </c>
    </row>
    <row ht="22.5" customHeight="1" s="44" customFormat="1">
      <c s="36">
        <v>120</v>
      </c>
      <c s="36">
        <v>175</v>
      </c>
      <c s="13" t="s">
        <v>424</v>
      </c>
      <c s="13" t="s">
        <v>425</v>
      </c>
      <c s="13" t="s">
        <v>51</v>
      </c>
      <c s="13" t="s">
        <v>123</v>
      </c>
      <c s="13" t="s">
        <v>283</v>
      </c>
      <c s="13" t="s">
        <v>54</v>
      </c>
      <c s="13"/>
      <c s="13" t="s">
        <v>283</v>
      </c>
      <c s="13" t="s">
        <v>64</v>
      </c>
      <c s="7">
        <v>41730</v>
      </c>
      <c s="25"/>
      <c s="25"/>
      <c s="25"/>
      <c s="49">
        <v>47.880000000000003</v>
      </c>
      <c s="21">
        <v>6246750</v>
      </c>
      <c s="21">
        <v>4810000</v>
      </c>
      <c s="21">
        <v>1436750</v>
      </c>
      <c s="21">
        <v>22</v>
      </c>
      <c s="15"/>
      <c s="15" t="s">
        <v>383</v>
      </c>
    </row>
    <row ht="22.5" customHeight="1" s="44" customFormat="1">
      <c s="36">
        <v>120</v>
      </c>
      <c s="36">
        <v>176</v>
      </c>
      <c s="13" t="s">
        <v>424</v>
      </c>
      <c s="13" t="s">
        <v>425</v>
      </c>
      <c s="13" t="s">
        <v>51</v>
      </c>
      <c s="13" t="s">
        <v>123</v>
      </c>
      <c s="13" t="s">
        <v>283</v>
      </c>
      <c s="13" t="s">
        <v>54</v>
      </c>
      <c s="13"/>
      <c s="13" t="s">
        <v>283</v>
      </c>
      <c s="13" t="s">
        <v>64</v>
      </c>
      <c s="7">
        <v>42095</v>
      </c>
      <c s="25"/>
      <c s="25"/>
      <c s="25"/>
      <c s="49">
        <v>90.290000000000006</v>
      </c>
      <c s="21">
        <v>13197648</v>
      </c>
      <c s="21">
        <v>10769284</v>
      </c>
      <c s="21">
        <v>2428364</v>
      </c>
      <c s="21">
        <v>22</v>
      </c>
      <c s="15"/>
      <c s="15" t="s">
        <v>383</v>
      </c>
    </row>
    <row ht="22.5" customHeight="1" s="44" customFormat="1">
      <c s="36">
        <v>120</v>
      </c>
      <c s="36">
        <v>177</v>
      </c>
      <c s="13" t="s">
        <v>424</v>
      </c>
      <c s="13" t="s">
        <v>425</v>
      </c>
      <c s="13" t="s">
        <v>51</v>
      </c>
      <c s="13" t="s">
        <v>123</v>
      </c>
      <c s="13" t="s">
        <v>283</v>
      </c>
      <c s="13" t="s">
        <v>54</v>
      </c>
      <c s="13"/>
      <c s="13" t="s">
        <v>283</v>
      </c>
      <c s="13" t="s">
        <v>64</v>
      </c>
      <c s="7">
        <v>42095</v>
      </c>
      <c s="25"/>
      <c s="25"/>
      <c s="25"/>
      <c s="49">
        <v>90.290000000000006</v>
      </c>
      <c s="21">
        <v>13197648</v>
      </c>
      <c s="21">
        <v>10769284</v>
      </c>
      <c s="21">
        <v>2428364</v>
      </c>
      <c s="21">
        <v>22</v>
      </c>
      <c s="15"/>
      <c s="15" t="s">
        <v>383</v>
      </c>
    </row>
    <row ht="22.5" customHeight="1" s="44" customFormat="1">
      <c s="36">
        <v>120</v>
      </c>
      <c s="36">
        <v>178</v>
      </c>
      <c s="13" t="s">
        <v>424</v>
      </c>
      <c s="13" t="s">
        <v>425</v>
      </c>
      <c s="13" t="s">
        <v>51</v>
      </c>
      <c s="13" t="s">
        <v>123</v>
      </c>
      <c s="13" t="s">
        <v>283</v>
      </c>
      <c s="13" t="s">
        <v>54</v>
      </c>
      <c s="13"/>
      <c s="13" t="s">
        <v>283</v>
      </c>
      <c s="13" t="s">
        <v>64</v>
      </c>
      <c s="7">
        <v>42095</v>
      </c>
      <c s="25"/>
      <c s="25"/>
      <c s="25"/>
      <c s="49">
        <v>90.290000000000006</v>
      </c>
      <c s="21">
        <v>13213848</v>
      </c>
      <c s="21">
        <v>10782500</v>
      </c>
      <c s="21">
        <v>2431348</v>
      </c>
      <c s="21">
        <v>22</v>
      </c>
      <c s="15"/>
      <c s="15" t="s">
        <v>383</v>
      </c>
    </row>
    <row ht="22.5" customHeight="1" s="44" customFormat="1">
      <c s="36">
        <v>120</v>
      </c>
      <c s="36">
        <v>179</v>
      </c>
      <c s="13" t="s">
        <v>424</v>
      </c>
      <c s="13" t="s">
        <v>425</v>
      </c>
      <c s="13" t="s">
        <v>51</v>
      </c>
      <c s="13" t="s">
        <v>123</v>
      </c>
      <c s="13" t="s">
        <v>283</v>
      </c>
      <c s="13" t="s">
        <v>54</v>
      </c>
      <c s="13"/>
      <c s="13" t="s">
        <v>283</v>
      </c>
      <c s="13" t="s">
        <v>64</v>
      </c>
      <c s="7">
        <v>42095</v>
      </c>
      <c s="25"/>
      <c s="25"/>
      <c s="25"/>
      <c s="49">
        <v>90.290000000000006</v>
      </c>
      <c s="21">
        <v>13213848</v>
      </c>
      <c s="21">
        <v>10782500</v>
      </c>
      <c s="21">
        <v>2431348</v>
      </c>
      <c s="21">
        <v>22</v>
      </c>
      <c s="15"/>
      <c s="15" t="s">
        <v>383</v>
      </c>
    </row>
    <row ht="22.5" customHeight="1" s="44" customFormat="1">
      <c s="36">
        <v>120</v>
      </c>
      <c s="36">
        <v>180</v>
      </c>
      <c s="13" t="s">
        <v>424</v>
      </c>
      <c s="13" t="s">
        <v>425</v>
      </c>
      <c s="13" t="s">
        <v>51</v>
      </c>
      <c s="13" t="s">
        <v>123</v>
      </c>
      <c s="13" t="s">
        <v>283</v>
      </c>
      <c s="13" t="s">
        <v>54</v>
      </c>
      <c s="13"/>
      <c s="13" t="s">
        <v>283</v>
      </c>
      <c s="13" t="s">
        <v>64</v>
      </c>
      <c s="7">
        <v>42095</v>
      </c>
      <c s="25"/>
      <c s="25"/>
      <c s="25"/>
      <c s="49">
        <v>72</v>
      </c>
      <c s="21">
        <v>10855653</v>
      </c>
      <c s="21">
        <v>8858213</v>
      </c>
      <c s="21">
        <v>1997440</v>
      </c>
      <c s="21">
        <v>22</v>
      </c>
      <c s="15"/>
      <c s="15" t="s">
        <v>383</v>
      </c>
    </row>
    <row ht="22.5" customHeight="1" s="44" customFormat="1">
      <c s="36">
        <v>120</v>
      </c>
      <c s="36">
        <v>181</v>
      </c>
      <c s="13" t="s">
        <v>424</v>
      </c>
      <c s="13" t="s">
        <v>425</v>
      </c>
      <c s="13" t="s">
        <v>51</v>
      </c>
      <c s="13" t="s">
        <v>123</v>
      </c>
      <c s="13" t="s">
        <v>283</v>
      </c>
      <c s="13" t="s">
        <v>54</v>
      </c>
      <c s="13"/>
      <c s="13" t="s">
        <v>283</v>
      </c>
      <c s="13" t="s">
        <v>64</v>
      </c>
      <c s="7">
        <v>42095</v>
      </c>
      <c s="25"/>
      <c s="25"/>
      <c s="25"/>
      <c s="49">
        <v>72</v>
      </c>
      <c s="21">
        <v>10855653</v>
      </c>
      <c s="21">
        <v>8858213</v>
      </c>
      <c s="21">
        <v>1997440</v>
      </c>
      <c s="21">
        <v>22</v>
      </c>
      <c s="15"/>
      <c s="15" t="s">
        <v>383</v>
      </c>
    </row>
    <row ht="22.5" customHeight="1" s="44" customFormat="1">
      <c s="36">
        <v>120</v>
      </c>
      <c s="36">
        <v>182</v>
      </c>
      <c s="13" t="s">
        <v>424</v>
      </c>
      <c s="13" t="s">
        <v>425</v>
      </c>
      <c s="13" t="s">
        <v>51</v>
      </c>
      <c s="13" t="s">
        <v>123</v>
      </c>
      <c s="13" t="s">
        <v>283</v>
      </c>
      <c s="13" t="s">
        <v>54</v>
      </c>
      <c s="13"/>
      <c s="13" t="s">
        <v>283</v>
      </c>
      <c s="13" t="s">
        <v>64</v>
      </c>
      <c s="7">
        <v>42095</v>
      </c>
      <c s="25"/>
      <c s="25"/>
      <c s="25"/>
      <c s="49">
        <v>72</v>
      </c>
      <c s="21">
        <v>11833585</v>
      </c>
      <c s="21">
        <v>9656209</v>
      </c>
      <c s="21">
        <v>2177376</v>
      </c>
      <c s="21">
        <v>22</v>
      </c>
      <c s="15"/>
      <c s="15" t="s">
        <v>383</v>
      </c>
    </row>
    <row ht="22.5" customHeight="1" s="44" customFormat="1">
      <c s="36">
        <v>120</v>
      </c>
      <c s="36">
        <v>183</v>
      </c>
      <c s="13" t="s">
        <v>424</v>
      </c>
      <c s="13" t="s">
        <v>425</v>
      </c>
      <c s="13" t="s">
        <v>51</v>
      </c>
      <c s="13" t="s">
        <v>123</v>
      </c>
      <c s="13" t="s">
        <v>283</v>
      </c>
      <c s="13" t="s">
        <v>54</v>
      </c>
      <c s="13"/>
      <c s="13" t="s">
        <v>283</v>
      </c>
      <c s="13" t="s">
        <v>64</v>
      </c>
      <c s="7">
        <v>42095</v>
      </c>
      <c s="25"/>
      <c s="25"/>
      <c s="25"/>
      <c s="49">
        <v>72</v>
      </c>
      <c s="21">
        <v>11833585</v>
      </c>
      <c s="21">
        <v>9656209</v>
      </c>
      <c s="21">
        <v>2177376</v>
      </c>
      <c s="21">
        <v>22</v>
      </c>
      <c s="15"/>
      <c s="15" t="s">
        <v>383</v>
      </c>
    </row>
    <row ht="22.5" customHeight="1" s="44" customFormat="1">
      <c s="36">
        <v>120</v>
      </c>
      <c s="36">
        <v>184</v>
      </c>
      <c s="13" t="s">
        <v>424</v>
      </c>
      <c s="13" t="s">
        <v>425</v>
      </c>
      <c s="13" t="s">
        <v>51</v>
      </c>
      <c s="13" t="s">
        <v>123</v>
      </c>
      <c s="13" t="s">
        <v>283</v>
      </c>
      <c s="13" t="s">
        <v>54</v>
      </c>
      <c s="13"/>
      <c s="13" t="s">
        <v>283</v>
      </c>
      <c s="13" t="s">
        <v>64</v>
      </c>
      <c s="7">
        <v>42095</v>
      </c>
      <c s="25"/>
      <c s="25"/>
      <c s="25"/>
      <c s="49">
        <v>72</v>
      </c>
      <c s="21">
        <v>11828185</v>
      </c>
      <c s="21">
        <v>9651801</v>
      </c>
      <c s="21">
        <v>2176384</v>
      </c>
      <c s="21">
        <v>22</v>
      </c>
      <c s="15"/>
      <c s="15" t="s">
        <v>383</v>
      </c>
    </row>
    <row ht="22.5" customHeight="1" s="44" customFormat="1">
      <c s="36">
        <v>120</v>
      </c>
      <c s="36">
        <v>185</v>
      </c>
      <c s="13" t="s">
        <v>424</v>
      </c>
      <c s="13" t="s">
        <v>425</v>
      </c>
      <c s="13" t="s">
        <v>51</v>
      </c>
      <c s="13" t="s">
        <v>123</v>
      </c>
      <c s="13" t="s">
        <v>283</v>
      </c>
      <c s="13" t="s">
        <v>54</v>
      </c>
      <c s="13"/>
      <c s="13" t="s">
        <v>283</v>
      </c>
      <c s="13" t="s">
        <v>64</v>
      </c>
      <c s="7">
        <v>42095</v>
      </c>
      <c s="25"/>
      <c s="25"/>
      <c s="25"/>
      <c s="49">
        <v>72</v>
      </c>
      <c s="21">
        <v>11828185</v>
      </c>
      <c s="21">
        <v>9651801</v>
      </c>
      <c s="21">
        <v>2176384</v>
      </c>
      <c s="21">
        <v>22</v>
      </c>
      <c s="15"/>
      <c s="15" t="s">
        <v>383</v>
      </c>
    </row>
    <row ht="22.5" customHeight="1" s="44" customFormat="1">
      <c s="36">
        <v>120</v>
      </c>
      <c s="36">
        <v>186</v>
      </c>
      <c s="13" t="s">
        <v>424</v>
      </c>
      <c s="13" t="s">
        <v>425</v>
      </c>
      <c s="13" t="s">
        <v>51</v>
      </c>
      <c s="13" t="s">
        <v>123</v>
      </c>
      <c s="13" t="s">
        <v>283</v>
      </c>
      <c s="13" t="s">
        <v>54</v>
      </c>
      <c s="13"/>
      <c s="13" t="s">
        <v>283</v>
      </c>
      <c s="13" t="s">
        <v>64</v>
      </c>
      <c s="7">
        <v>42095</v>
      </c>
      <c s="25"/>
      <c s="25"/>
      <c s="25"/>
      <c s="49">
        <v>53.810000000000002</v>
      </c>
      <c s="21">
        <v>9629641</v>
      </c>
      <c s="21">
        <v>7857789</v>
      </c>
      <c s="21">
        <v>1771852</v>
      </c>
      <c s="21">
        <v>22</v>
      </c>
      <c s="15"/>
      <c s="15" t="s">
        <v>383</v>
      </c>
    </row>
    <row ht="22.5" customHeight="1" s="44" customFormat="1">
      <c s="36">
        <v>120</v>
      </c>
      <c s="36">
        <v>187</v>
      </c>
      <c s="13" t="s">
        <v>424</v>
      </c>
      <c s="13" t="s">
        <v>425</v>
      </c>
      <c s="13" t="s">
        <v>51</v>
      </c>
      <c s="13" t="s">
        <v>123</v>
      </c>
      <c s="13" t="s">
        <v>283</v>
      </c>
      <c s="13" t="s">
        <v>54</v>
      </c>
      <c s="13"/>
      <c s="13" t="s">
        <v>283</v>
      </c>
      <c s="13" t="s">
        <v>64</v>
      </c>
      <c s="7">
        <v>42095</v>
      </c>
      <c s="25"/>
      <c s="25"/>
      <c s="25"/>
      <c s="49">
        <v>53.810000000000002</v>
      </c>
      <c s="21">
        <v>9629641</v>
      </c>
      <c s="21">
        <v>7857789</v>
      </c>
      <c s="21">
        <v>1771852</v>
      </c>
      <c s="21">
        <v>22</v>
      </c>
      <c s="15"/>
      <c s="15" t="s">
        <v>383</v>
      </c>
    </row>
    <row ht="22.5" customHeight="1" s="44" customFormat="1">
      <c s="36">
        <v>120</v>
      </c>
      <c s="36">
        <v>188</v>
      </c>
      <c s="13" t="s">
        <v>424</v>
      </c>
      <c s="13" t="s">
        <v>425</v>
      </c>
      <c s="13" t="s">
        <v>51</v>
      </c>
      <c s="13" t="s">
        <v>123</v>
      </c>
      <c s="13" t="s">
        <v>283</v>
      </c>
      <c s="13" t="s">
        <v>54</v>
      </c>
      <c s="13"/>
      <c s="13" t="s">
        <v>283</v>
      </c>
      <c s="13" t="s">
        <v>64</v>
      </c>
      <c s="7">
        <v>42095</v>
      </c>
      <c s="25"/>
      <c s="25"/>
      <c s="25"/>
      <c s="49">
        <v>47.880000000000003</v>
      </c>
      <c s="21">
        <v>8832750</v>
      </c>
      <c s="21">
        <v>7207526</v>
      </c>
      <c s="21">
        <v>1625224</v>
      </c>
      <c s="21">
        <v>22</v>
      </c>
      <c s="15"/>
      <c s="15" t="s">
        <v>383</v>
      </c>
    </row>
    <row ht="22.5" customHeight="1" s="44" customFormat="1">
      <c s="36">
        <v>120</v>
      </c>
      <c s="36">
        <v>189</v>
      </c>
      <c s="13" t="s">
        <v>424</v>
      </c>
      <c s="13" t="s">
        <v>425</v>
      </c>
      <c s="13" t="s">
        <v>51</v>
      </c>
      <c s="13" t="s">
        <v>123</v>
      </c>
      <c s="13" t="s">
        <v>283</v>
      </c>
      <c s="13" t="s">
        <v>54</v>
      </c>
      <c s="13"/>
      <c s="13" t="s">
        <v>283</v>
      </c>
      <c s="13" t="s">
        <v>64</v>
      </c>
      <c s="7">
        <v>42095</v>
      </c>
      <c s="25"/>
      <c s="25"/>
      <c s="25"/>
      <c s="49">
        <v>47.880000000000003</v>
      </c>
      <c s="21">
        <v>7732750</v>
      </c>
      <c s="21">
        <v>6309926</v>
      </c>
      <c s="21">
        <v>1422824</v>
      </c>
      <c s="21">
        <v>22</v>
      </c>
      <c s="15"/>
      <c s="15" t="s">
        <v>383</v>
      </c>
    </row>
    <row ht="22.5" customHeight="1" s="44" customFormat="1">
      <c s="36">
        <v>120</v>
      </c>
      <c s="36">
        <v>190</v>
      </c>
      <c s="13" t="s">
        <v>424</v>
      </c>
      <c s="13" t="s">
        <v>425</v>
      </c>
      <c s="13" t="s">
        <v>51</v>
      </c>
      <c s="13" t="s">
        <v>123</v>
      </c>
      <c s="13" t="s">
        <v>283</v>
      </c>
      <c s="13" t="s">
        <v>54</v>
      </c>
      <c s="13"/>
      <c s="13" t="s">
        <v>283</v>
      </c>
      <c s="13" t="s">
        <v>64</v>
      </c>
      <c s="7">
        <v>42095</v>
      </c>
      <c s="25"/>
      <c s="25"/>
      <c s="25"/>
      <c s="49">
        <v>47.880000000000003</v>
      </c>
      <c s="21">
        <v>8778750</v>
      </c>
      <c s="21">
        <v>7163462</v>
      </c>
      <c s="21">
        <v>1615288</v>
      </c>
      <c s="21">
        <v>22</v>
      </c>
      <c s="15"/>
      <c s="15" t="s">
        <v>383</v>
      </c>
    </row>
    <row ht="22.5" customHeight="1" s="44" customFormat="1">
      <c s="36">
        <v>120</v>
      </c>
      <c s="36">
        <v>191</v>
      </c>
      <c s="13" t="s">
        <v>424</v>
      </c>
      <c s="13" t="s">
        <v>425</v>
      </c>
      <c s="13" t="s">
        <v>51</v>
      </c>
      <c s="13" t="s">
        <v>123</v>
      </c>
      <c s="13" t="s">
        <v>283</v>
      </c>
      <c s="13" t="s">
        <v>54</v>
      </c>
      <c s="13"/>
      <c s="13" t="s">
        <v>283</v>
      </c>
      <c s="13" t="s">
        <v>64</v>
      </c>
      <c s="7">
        <v>42095</v>
      </c>
      <c s="25"/>
      <c s="25"/>
      <c s="25"/>
      <c s="49">
        <v>47.880000000000003</v>
      </c>
      <c s="21">
        <v>8778750</v>
      </c>
      <c s="21">
        <v>7163462</v>
      </c>
      <c s="21">
        <v>1615288</v>
      </c>
      <c s="21">
        <v>22</v>
      </c>
      <c s="15"/>
      <c s="15" t="s">
        <v>383</v>
      </c>
    </row>
    <row ht="22.5" customHeight="1" s="44" customFormat="1">
      <c s="36">
        <v>120</v>
      </c>
      <c s="36">
        <v>192</v>
      </c>
      <c s="13" t="s">
        <v>424</v>
      </c>
      <c s="13" t="s">
        <v>426</v>
      </c>
      <c s="13" t="s">
        <v>51</v>
      </c>
      <c s="13" t="s">
        <v>123</v>
      </c>
      <c s="13" t="s">
        <v>283</v>
      </c>
      <c s="13" t="s">
        <v>54</v>
      </c>
      <c s="13"/>
      <c s="13" t="s">
        <v>283</v>
      </c>
      <c s="13" t="s">
        <v>69</v>
      </c>
      <c s="7">
        <v>27120</v>
      </c>
      <c s="25"/>
      <c s="25"/>
      <c s="25"/>
      <c s="49">
        <v>198.25</v>
      </c>
      <c s="21">
        <v>20816250</v>
      </c>
      <c s="21">
        <v>1</v>
      </c>
      <c s="21">
        <v>20816249</v>
      </c>
      <c s="21">
        <v>38</v>
      </c>
      <c s="15"/>
      <c s="15" t="s">
        <v>383</v>
      </c>
    </row>
    <row ht="22.5" customHeight="1" s="44" customFormat="1">
      <c s="36">
        <v>120</v>
      </c>
      <c s="36">
        <v>193</v>
      </c>
      <c s="13" t="s">
        <v>424</v>
      </c>
      <c s="13" t="s">
        <v>426</v>
      </c>
      <c s="13" t="s">
        <v>51</v>
      </c>
      <c s="13" t="s">
        <v>123</v>
      </c>
      <c s="13" t="s">
        <v>283</v>
      </c>
      <c s="13" t="s">
        <v>54</v>
      </c>
      <c s="13"/>
      <c s="13" t="s">
        <v>283</v>
      </c>
      <c s="13" t="s">
        <v>69</v>
      </c>
      <c s="7">
        <v>27120</v>
      </c>
      <c s="25"/>
      <c s="25"/>
      <c s="25"/>
      <c s="49">
        <v>198.25</v>
      </c>
      <c s="21">
        <v>20816250</v>
      </c>
      <c s="21">
        <v>1</v>
      </c>
      <c s="21">
        <v>20816249</v>
      </c>
      <c s="21">
        <v>38</v>
      </c>
      <c s="15"/>
      <c s="15" t="s">
        <v>383</v>
      </c>
    </row>
    <row ht="22.5" customHeight="1" s="44" customFormat="1">
      <c s="36">
        <v>120</v>
      </c>
      <c s="36">
        <v>194</v>
      </c>
      <c s="13" t="s">
        <v>424</v>
      </c>
      <c s="13" t="s">
        <v>427</v>
      </c>
      <c s="13" t="s">
        <v>51</v>
      </c>
      <c s="13" t="s">
        <v>123</v>
      </c>
      <c s="13" t="s">
        <v>283</v>
      </c>
      <c s="13" t="s">
        <v>54</v>
      </c>
      <c s="13"/>
      <c s="13" t="s">
        <v>283</v>
      </c>
      <c s="13" t="s">
        <v>69</v>
      </c>
      <c s="7">
        <v>27485</v>
      </c>
      <c s="25"/>
      <c s="25"/>
      <c s="25"/>
      <c s="49">
        <v>222.75</v>
      </c>
      <c s="21">
        <v>23388750</v>
      </c>
      <c s="21">
        <v>1</v>
      </c>
      <c s="21">
        <v>23388749</v>
      </c>
      <c s="21">
        <v>38</v>
      </c>
      <c s="15"/>
      <c s="15" t="s">
        <v>383</v>
      </c>
    </row>
    <row ht="22.5" customHeight="1" s="44" customFormat="1">
      <c s="36">
        <v>120</v>
      </c>
      <c s="36">
        <v>195</v>
      </c>
      <c s="13" t="s">
        <v>424</v>
      </c>
      <c s="13" t="s">
        <v>427</v>
      </c>
      <c s="13" t="s">
        <v>51</v>
      </c>
      <c s="13" t="s">
        <v>123</v>
      </c>
      <c s="13" t="s">
        <v>283</v>
      </c>
      <c s="13" t="s">
        <v>54</v>
      </c>
      <c s="13"/>
      <c s="13" t="s">
        <v>283</v>
      </c>
      <c s="13" t="s">
        <v>69</v>
      </c>
      <c s="7">
        <v>27485</v>
      </c>
      <c s="25"/>
      <c s="25"/>
      <c s="25"/>
      <c s="49">
        <v>222.75</v>
      </c>
      <c s="21">
        <v>23388750</v>
      </c>
      <c s="21">
        <v>1</v>
      </c>
      <c s="21">
        <v>23388749</v>
      </c>
      <c s="21">
        <v>38</v>
      </c>
      <c s="15"/>
      <c s="15" t="s">
        <v>383</v>
      </c>
    </row>
    <row ht="22.5" customHeight="1" s="44" customFormat="1">
      <c s="36">
        <v>120</v>
      </c>
      <c s="36">
        <v>196</v>
      </c>
      <c s="13" t="s">
        <v>424</v>
      </c>
      <c s="13" t="s">
        <v>428</v>
      </c>
      <c s="13" t="s">
        <v>51</v>
      </c>
      <c s="13" t="s">
        <v>123</v>
      </c>
      <c s="13" t="s">
        <v>283</v>
      </c>
      <c s="13" t="s">
        <v>54</v>
      </c>
      <c s="13"/>
      <c s="13" t="s">
        <v>283</v>
      </c>
      <c s="13" t="s">
        <v>69</v>
      </c>
      <c s="7">
        <v>27851</v>
      </c>
      <c s="25"/>
      <c s="25"/>
      <c s="25"/>
      <c s="49">
        <v>233.09999999999999</v>
      </c>
      <c s="21">
        <v>24475500</v>
      </c>
      <c s="21">
        <v>1</v>
      </c>
      <c s="21">
        <v>24475499</v>
      </c>
      <c s="21">
        <v>38</v>
      </c>
      <c s="15"/>
      <c s="15" t="s">
        <v>383</v>
      </c>
    </row>
    <row ht="22.5" customHeight="1" s="44" customFormat="1">
      <c s="36">
        <v>120</v>
      </c>
      <c s="36">
        <v>197</v>
      </c>
      <c s="13" t="s">
        <v>424</v>
      </c>
      <c s="13" t="s">
        <v>428</v>
      </c>
      <c s="13" t="s">
        <v>51</v>
      </c>
      <c s="13" t="s">
        <v>123</v>
      </c>
      <c s="13" t="s">
        <v>283</v>
      </c>
      <c s="13" t="s">
        <v>54</v>
      </c>
      <c s="13"/>
      <c s="13" t="s">
        <v>283</v>
      </c>
      <c s="13" t="s">
        <v>69</v>
      </c>
      <c s="7">
        <v>27851</v>
      </c>
      <c s="25"/>
      <c s="25"/>
      <c s="25"/>
      <c s="49">
        <v>233.09999999999999</v>
      </c>
      <c s="21">
        <v>24475500</v>
      </c>
      <c s="21">
        <v>1</v>
      </c>
      <c s="21">
        <v>24475499</v>
      </c>
      <c s="21">
        <v>38</v>
      </c>
      <c s="15"/>
      <c s="15" t="s">
        <v>383</v>
      </c>
    </row>
    <row ht="22.5" customHeight="1" s="44" customFormat="1">
      <c s="36">
        <v>120</v>
      </c>
      <c s="36">
        <v>198</v>
      </c>
      <c s="13" t="s">
        <v>424</v>
      </c>
      <c s="13" t="s">
        <v>429</v>
      </c>
      <c s="13" t="s">
        <v>51</v>
      </c>
      <c s="13" t="s">
        <v>123</v>
      </c>
      <c s="13" t="s">
        <v>283</v>
      </c>
      <c s="13" t="s">
        <v>54</v>
      </c>
      <c s="13"/>
      <c s="13" t="s">
        <v>283</v>
      </c>
      <c s="13" t="s">
        <v>69</v>
      </c>
      <c s="7">
        <v>28216</v>
      </c>
      <c s="25"/>
      <c s="25"/>
      <c s="25"/>
      <c s="49">
        <v>218.40000000000001</v>
      </c>
      <c s="21">
        <v>22932000</v>
      </c>
      <c s="21">
        <v>1</v>
      </c>
      <c s="21">
        <v>22931999</v>
      </c>
      <c s="21">
        <v>38</v>
      </c>
      <c s="15"/>
      <c s="15" t="s">
        <v>383</v>
      </c>
    </row>
    <row ht="22.5" customHeight="1" s="44" customFormat="1">
      <c s="36">
        <v>120</v>
      </c>
      <c s="36">
        <v>199</v>
      </c>
      <c s="13" t="s">
        <v>424</v>
      </c>
      <c s="13" t="s">
        <v>429</v>
      </c>
      <c s="13" t="s">
        <v>51</v>
      </c>
      <c s="13" t="s">
        <v>123</v>
      </c>
      <c s="13" t="s">
        <v>283</v>
      </c>
      <c s="13" t="s">
        <v>54</v>
      </c>
      <c s="13"/>
      <c s="13" t="s">
        <v>283</v>
      </c>
      <c s="13" t="s">
        <v>69</v>
      </c>
      <c s="7">
        <v>28216</v>
      </c>
      <c s="25"/>
      <c s="25"/>
      <c s="25"/>
      <c s="49">
        <v>218.40000000000001</v>
      </c>
      <c s="21">
        <v>22932000</v>
      </c>
      <c s="21">
        <v>1</v>
      </c>
      <c s="21">
        <v>22931999</v>
      </c>
      <c s="21">
        <v>38</v>
      </c>
      <c s="15"/>
      <c s="15" t="s">
        <v>383</v>
      </c>
    </row>
    <row ht="22.5" customHeight="1" s="44" customFormat="1">
      <c s="36">
        <v>120</v>
      </c>
      <c s="36">
        <v>200</v>
      </c>
      <c s="13" t="s">
        <v>424</v>
      </c>
      <c s="13" t="s">
        <v>430</v>
      </c>
      <c s="13" t="s">
        <v>51</v>
      </c>
      <c s="13" t="s">
        <v>123</v>
      </c>
      <c s="13" t="s">
        <v>283</v>
      </c>
      <c s="13" t="s">
        <v>54</v>
      </c>
      <c s="13"/>
      <c s="13" t="s">
        <v>283</v>
      </c>
      <c s="13" t="s">
        <v>69</v>
      </c>
      <c s="7">
        <v>29312</v>
      </c>
      <c s="25"/>
      <c s="25"/>
      <c s="25"/>
      <c s="49">
        <v>243.96000000000001</v>
      </c>
      <c s="21">
        <v>25615800</v>
      </c>
      <c s="21">
        <v>1</v>
      </c>
      <c s="21">
        <v>25615799</v>
      </c>
      <c s="21">
        <v>38</v>
      </c>
      <c s="15"/>
      <c s="15" t="s">
        <v>383</v>
      </c>
    </row>
    <row ht="22.5" customHeight="1" s="44" customFormat="1">
      <c s="36">
        <v>120</v>
      </c>
      <c s="36">
        <v>201</v>
      </c>
      <c s="13" t="s">
        <v>424</v>
      </c>
      <c s="13" t="s">
        <v>430</v>
      </c>
      <c s="13" t="s">
        <v>51</v>
      </c>
      <c s="13" t="s">
        <v>123</v>
      </c>
      <c s="13" t="s">
        <v>283</v>
      </c>
      <c s="13" t="s">
        <v>54</v>
      </c>
      <c s="13"/>
      <c s="13" t="s">
        <v>283</v>
      </c>
      <c s="13" t="s">
        <v>69</v>
      </c>
      <c s="7">
        <v>29312</v>
      </c>
      <c s="25"/>
      <c s="25"/>
      <c s="25"/>
      <c s="49">
        <v>243.96000000000001</v>
      </c>
      <c s="21">
        <v>25615800</v>
      </c>
      <c s="21">
        <v>1</v>
      </c>
      <c s="21">
        <v>25615799</v>
      </c>
      <c s="21">
        <v>38</v>
      </c>
      <c s="15"/>
      <c s="15" t="s">
        <v>383</v>
      </c>
    </row>
    <row ht="22.5" customHeight="1" s="44" customFormat="1">
      <c s="36">
        <v>120</v>
      </c>
      <c s="36">
        <v>202</v>
      </c>
      <c s="13" t="s">
        <v>424</v>
      </c>
      <c s="13" t="s">
        <v>431</v>
      </c>
      <c s="13" t="s">
        <v>51</v>
      </c>
      <c s="13" t="s">
        <v>123</v>
      </c>
      <c s="13" t="s">
        <v>283</v>
      </c>
      <c s="13" t="s">
        <v>54</v>
      </c>
      <c s="13"/>
      <c s="13" t="s">
        <v>283</v>
      </c>
      <c s="13" t="s">
        <v>69</v>
      </c>
      <c s="7">
        <v>29312</v>
      </c>
      <c s="25"/>
      <c s="25"/>
      <c s="25"/>
      <c s="49">
        <v>250.96000000000001</v>
      </c>
      <c s="21">
        <v>26350800</v>
      </c>
      <c s="21">
        <v>1</v>
      </c>
      <c s="21">
        <v>26350799</v>
      </c>
      <c s="21">
        <v>38</v>
      </c>
      <c s="15"/>
      <c s="15" t="s">
        <v>383</v>
      </c>
    </row>
    <row ht="22.5" customHeight="1" s="44" customFormat="1">
      <c s="36">
        <v>120</v>
      </c>
      <c s="36">
        <v>203</v>
      </c>
      <c s="13" t="s">
        <v>424</v>
      </c>
      <c s="13" t="s">
        <v>431</v>
      </c>
      <c s="13" t="s">
        <v>51</v>
      </c>
      <c s="13" t="s">
        <v>123</v>
      </c>
      <c s="13" t="s">
        <v>283</v>
      </c>
      <c s="13" t="s">
        <v>54</v>
      </c>
      <c s="13"/>
      <c s="13" t="s">
        <v>283</v>
      </c>
      <c s="13" t="s">
        <v>69</v>
      </c>
      <c s="7">
        <v>29312</v>
      </c>
      <c s="25"/>
      <c s="25"/>
      <c s="25"/>
      <c s="49">
        <v>250.96000000000001</v>
      </c>
      <c s="21">
        <v>26350800</v>
      </c>
      <c s="21">
        <v>1</v>
      </c>
      <c s="21">
        <v>26350799</v>
      </c>
      <c s="21">
        <v>38</v>
      </c>
      <c s="15"/>
      <c s="15" t="s">
        <v>383</v>
      </c>
    </row>
    <row ht="22.5" customHeight="1" s="44" customFormat="1">
      <c s="36">
        <v>120</v>
      </c>
      <c s="36">
        <v>204</v>
      </c>
      <c s="13" t="s">
        <v>424</v>
      </c>
      <c s="13" t="s">
        <v>432</v>
      </c>
      <c s="13" t="s">
        <v>51</v>
      </c>
      <c s="13" t="s">
        <v>123</v>
      </c>
      <c s="13" t="s">
        <v>283</v>
      </c>
      <c s="13" t="s">
        <v>54</v>
      </c>
      <c s="13"/>
      <c s="13" t="s">
        <v>283</v>
      </c>
      <c s="13" t="s">
        <v>69</v>
      </c>
      <c s="7">
        <v>30042</v>
      </c>
      <c s="25"/>
      <c s="25"/>
      <c s="25"/>
      <c s="49">
        <v>250.96000000000001</v>
      </c>
      <c s="21">
        <v>26350800</v>
      </c>
      <c s="21">
        <v>26373</v>
      </c>
      <c s="21">
        <v>26324427</v>
      </c>
      <c s="21">
        <v>38</v>
      </c>
      <c s="15"/>
      <c s="15" t="s">
        <v>383</v>
      </c>
    </row>
    <row ht="22.5" customHeight="1" s="44" customFormat="1">
      <c s="36">
        <v>120</v>
      </c>
      <c s="36">
        <v>205</v>
      </c>
      <c s="13" t="s">
        <v>424</v>
      </c>
      <c s="13" t="s">
        <v>432</v>
      </c>
      <c s="13" t="s">
        <v>51</v>
      </c>
      <c s="13" t="s">
        <v>123</v>
      </c>
      <c s="13" t="s">
        <v>283</v>
      </c>
      <c s="13" t="s">
        <v>54</v>
      </c>
      <c s="13"/>
      <c s="13" t="s">
        <v>283</v>
      </c>
      <c s="13" t="s">
        <v>69</v>
      </c>
      <c s="7">
        <v>30042</v>
      </c>
      <c s="25"/>
      <c s="25"/>
      <c s="25"/>
      <c s="49">
        <v>250.96000000000001</v>
      </c>
      <c s="21">
        <v>26350800</v>
      </c>
      <c s="21">
        <v>26373</v>
      </c>
      <c s="21">
        <v>26324427</v>
      </c>
      <c s="21">
        <v>38</v>
      </c>
      <c s="15"/>
      <c s="15" t="s">
        <v>383</v>
      </c>
    </row>
    <row ht="22.5" customHeight="1" s="44" customFormat="1">
      <c s="36">
        <v>120</v>
      </c>
      <c s="36">
        <v>206</v>
      </c>
      <c s="13" t="s">
        <v>424</v>
      </c>
      <c s="13" t="s">
        <v>432</v>
      </c>
      <c s="13" t="s">
        <v>51</v>
      </c>
      <c s="13" t="s">
        <v>123</v>
      </c>
      <c s="13" t="s">
        <v>283</v>
      </c>
      <c s="13" t="s">
        <v>54</v>
      </c>
      <c s="13"/>
      <c s="13" t="s">
        <v>283</v>
      </c>
      <c s="13" t="s">
        <v>69</v>
      </c>
      <c s="7">
        <v>30042</v>
      </c>
      <c s="25"/>
      <c s="25"/>
      <c s="25"/>
      <c s="49">
        <v>250.96000000000001</v>
      </c>
      <c s="21">
        <v>26350800</v>
      </c>
      <c s="21">
        <v>26373</v>
      </c>
      <c s="21">
        <v>26324427</v>
      </c>
      <c s="21">
        <v>38</v>
      </c>
      <c s="15"/>
      <c s="15" t="s">
        <v>383</v>
      </c>
    </row>
    <row ht="22.5" customHeight="1" s="44" customFormat="1">
      <c s="36">
        <v>120</v>
      </c>
      <c s="36">
        <v>207</v>
      </c>
      <c s="13" t="s">
        <v>424</v>
      </c>
      <c s="13" t="s">
        <v>433</v>
      </c>
      <c s="13" t="s">
        <v>51</v>
      </c>
      <c s="13" t="s">
        <v>123</v>
      </c>
      <c s="13" t="s">
        <v>283</v>
      </c>
      <c s="13" t="s">
        <v>54</v>
      </c>
      <c s="13"/>
      <c s="13" t="s">
        <v>239</v>
      </c>
      <c s="13" t="s">
        <v>64</v>
      </c>
      <c s="7">
        <v>28581</v>
      </c>
      <c s="25"/>
      <c s="25"/>
      <c s="25"/>
      <c s="49">
        <v>126.06</v>
      </c>
      <c s="21">
        <v>11345400</v>
      </c>
      <c s="21">
        <v>1</v>
      </c>
      <c s="21">
        <v>11345399</v>
      </c>
      <c s="21">
        <v>22</v>
      </c>
      <c s="15"/>
      <c s="15" t="s">
        <v>383</v>
      </c>
    </row>
    <row ht="22.5" customHeight="1" s="44" customFormat="1">
      <c s="36">
        <v>120</v>
      </c>
      <c s="36">
        <v>601</v>
      </c>
      <c s="13" t="s">
        <v>424</v>
      </c>
      <c s="13" t="s">
        <v>434</v>
      </c>
      <c s="13" t="s">
        <v>51</v>
      </c>
      <c s="13" t="s">
        <v>123</v>
      </c>
      <c s="13" t="s">
        <v>283</v>
      </c>
      <c s="13" t="s">
        <v>54</v>
      </c>
      <c s="13"/>
      <c s="13" t="s">
        <v>283</v>
      </c>
      <c s="13" t="s">
        <v>64</v>
      </c>
      <c s="7">
        <v>42370</v>
      </c>
      <c s="25"/>
      <c s="25"/>
      <c s="25"/>
      <c s="49">
        <v>90.290000000000006</v>
      </c>
      <c s="21">
        <v>10341000</v>
      </c>
      <c s="21">
        <v>8438256</v>
      </c>
      <c s="21">
        <v>1902744</v>
      </c>
      <c s="21">
        <v>22</v>
      </c>
      <c s="15"/>
      <c s="15" t="s">
        <v>383</v>
      </c>
    </row>
    <row ht="22.5" customHeight="1" s="44" customFormat="1">
      <c s="36">
        <v>120</v>
      </c>
      <c s="36">
        <v>602</v>
      </c>
      <c s="13" t="s">
        <v>424</v>
      </c>
      <c s="13" t="s">
        <v>435</v>
      </c>
      <c s="13" t="s">
        <v>51</v>
      </c>
      <c s="13" t="s">
        <v>123</v>
      </c>
      <c s="13" t="s">
        <v>283</v>
      </c>
      <c s="13" t="s">
        <v>54</v>
      </c>
      <c s="13"/>
      <c s="13" t="s">
        <v>283</v>
      </c>
      <c s="13" t="s">
        <v>64</v>
      </c>
      <c s="7">
        <v>42370</v>
      </c>
      <c s="25"/>
      <c s="25"/>
      <c s="25"/>
      <c s="49">
        <v>90.290000000000006</v>
      </c>
      <c s="21">
        <v>10341000</v>
      </c>
      <c s="21">
        <v>8438256</v>
      </c>
      <c s="21">
        <v>1902744</v>
      </c>
      <c s="21">
        <v>22</v>
      </c>
      <c s="15"/>
      <c s="15" t="s">
        <v>383</v>
      </c>
    </row>
    <row ht="22.5" customHeight="1" s="44" customFormat="1">
      <c s="36">
        <v>120</v>
      </c>
      <c s="36">
        <v>603</v>
      </c>
      <c s="13" t="s">
        <v>424</v>
      </c>
      <c s="13" t="s">
        <v>436</v>
      </c>
      <c s="13" t="s">
        <v>51</v>
      </c>
      <c s="13" t="s">
        <v>123</v>
      </c>
      <c s="13" t="s">
        <v>283</v>
      </c>
      <c s="13" t="s">
        <v>54</v>
      </c>
      <c s="13"/>
      <c s="13" t="s">
        <v>283</v>
      </c>
      <c s="13" t="s">
        <v>64</v>
      </c>
      <c s="7">
        <v>42370</v>
      </c>
      <c s="25"/>
      <c s="25"/>
      <c s="25"/>
      <c s="49">
        <v>72</v>
      </c>
      <c s="21">
        <v>8974800</v>
      </c>
      <c s="21">
        <v>7323440</v>
      </c>
      <c s="21">
        <v>1651360</v>
      </c>
      <c s="21">
        <v>22</v>
      </c>
      <c s="15"/>
      <c s="15" t="s">
        <v>383</v>
      </c>
    </row>
    <row ht="22.5" customHeight="1" s="44" customFormat="1">
      <c s="36">
        <v>120</v>
      </c>
      <c s="36">
        <v>604</v>
      </c>
      <c s="13" t="s">
        <v>424</v>
      </c>
      <c s="13" t="s">
        <v>437</v>
      </c>
      <c s="13" t="s">
        <v>51</v>
      </c>
      <c s="13" t="s">
        <v>123</v>
      </c>
      <c s="13" t="s">
        <v>283</v>
      </c>
      <c s="13" t="s">
        <v>54</v>
      </c>
      <c s="13"/>
      <c s="13" t="s">
        <v>283</v>
      </c>
      <c s="13" t="s">
        <v>64</v>
      </c>
      <c s="7">
        <v>42370</v>
      </c>
      <c s="25"/>
      <c s="25"/>
      <c s="25"/>
      <c s="49">
        <v>72</v>
      </c>
      <c s="21">
        <v>8974800</v>
      </c>
      <c s="21">
        <v>7323440</v>
      </c>
      <c s="21">
        <v>1651360</v>
      </c>
      <c s="21">
        <v>22</v>
      </c>
      <c s="15"/>
      <c s="15" t="s">
        <v>383</v>
      </c>
    </row>
    <row ht="22.5" customHeight="1" s="44" customFormat="1">
      <c s="36">
        <v>120</v>
      </c>
      <c s="36">
        <v>605</v>
      </c>
      <c s="13" t="s">
        <v>424</v>
      </c>
      <c s="13" t="s">
        <v>438</v>
      </c>
      <c s="13" t="s">
        <v>51</v>
      </c>
      <c s="13" t="s">
        <v>123</v>
      </c>
      <c s="13" t="s">
        <v>283</v>
      </c>
      <c s="13" t="s">
        <v>54</v>
      </c>
      <c s="13"/>
      <c s="13" t="s">
        <v>283</v>
      </c>
      <c s="13" t="s">
        <v>64</v>
      </c>
      <c s="7">
        <v>42370</v>
      </c>
      <c s="25"/>
      <c s="25"/>
      <c s="25"/>
      <c s="49">
        <v>72</v>
      </c>
      <c s="21">
        <v>8969400</v>
      </c>
      <c s="21">
        <v>7319032</v>
      </c>
      <c s="21">
        <v>1650368</v>
      </c>
      <c s="21">
        <v>22</v>
      </c>
      <c s="15"/>
      <c s="15" t="s">
        <v>383</v>
      </c>
    </row>
    <row ht="22.5" customHeight="1" s="44" customFormat="1">
      <c s="36">
        <v>120</v>
      </c>
      <c s="36">
        <v>606</v>
      </c>
      <c s="13" t="s">
        <v>424</v>
      </c>
      <c s="13" t="s">
        <v>439</v>
      </c>
      <c s="13" t="s">
        <v>51</v>
      </c>
      <c s="13" t="s">
        <v>123</v>
      </c>
      <c s="13" t="s">
        <v>283</v>
      </c>
      <c s="13" t="s">
        <v>54</v>
      </c>
      <c s="13"/>
      <c s="13" t="s">
        <v>283</v>
      </c>
      <c s="13" t="s">
        <v>64</v>
      </c>
      <c s="7">
        <v>42370</v>
      </c>
      <c s="25"/>
      <c s="25"/>
      <c s="25"/>
      <c s="49">
        <v>72</v>
      </c>
      <c s="21">
        <v>8969400</v>
      </c>
      <c s="21">
        <v>7319032</v>
      </c>
      <c s="21">
        <v>1650368</v>
      </c>
      <c s="21">
        <v>22</v>
      </c>
      <c s="15"/>
      <c s="15" t="s">
        <v>383</v>
      </c>
    </row>
    <row ht="22.5" customHeight="1" s="44" customFormat="1">
      <c s="36">
        <v>120</v>
      </c>
      <c s="36">
        <v>607</v>
      </c>
      <c s="13" t="s">
        <v>424</v>
      </c>
      <c s="13" t="s">
        <v>440</v>
      </c>
      <c s="13" t="s">
        <v>51</v>
      </c>
      <c s="13" t="s">
        <v>123</v>
      </c>
      <c s="13" t="s">
        <v>283</v>
      </c>
      <c s="13" t="s">
        <v>54</v>
      </c>
      <c s="13"/>
      <c s="13" t="s">
        <v>283</v>
      </c>
      <c s="13" t="s">
        <v>64</v>
      </c>
      <c s="7">
        <v>42370</v>
      </c>
      <c s="25"/>
      <c s="25"/>
      <c s="25"/>
      <c s="49">
        <v>90.290000000000006</v>
      </c>
      <c s="21">
        <v>10324800</v>
      </c>
      <c s="21">
        <v>8425040</v>
      </c>
      <c s="21">
        <v>1899760</v>
      </c>
      <c s="21">
        <v>22</v>
      </c>
      <c s="15"/>
      <c s="15" t="s">
        <v>383</v>
      </c>
    </row>
    <row ht="22.5" customHeight="1" s="44" customFormat="1">
      <c s="36">
        <v>120</v>
      </c>
      <c s="36">
        <v>608</v>
      </c>
      <c s="13" t="s">
        <v>424</v>
      </c>
      <c s="13" t="s">
        <v>441</v>
      </c>
      <c s="13" t="s">
        <v>51</v>
      </c>
      <c s="13" t="s">
        <v>123</v>
      </c>
      <c s="13" t="s">
        <v>283</v>
      </c>
      <c s="13" t="s">
        <v>54</v>
      </c>
      <c s="13"/>
      <c s="13" t="s">
        <v>283</v>
      </c>
      <c s="13" t="s">
        <v>64</v>
      </c>
      <c s="7">
        <v>42370</v>
      </c>
      <c s="25"/>
      <c s="25"/>
      <c s="25"/>
      <c s="49">
        <v>90.290000000000006</v>
      </c>
      <c s="21">
        <v>10324800</v>
      </c>
      <c s="21">
        <v>8425040</v>
      </c>
      <c s="21">
        <v>1899760</v>
      </c>
      <c s="21">
        <v>22</v>
      </c>
      <c s="15"/>
      <c s="15" t="s">
        <v>383</v>
      </c>
    </row>
    <row ht="22.5" customHeight="1" s="44" customFormat="1">
      <c s="36">
        <v>120</v>
      </c>
      <c s="36">
        <v>609</v>
      </c>
      <c s="13" t="s">
        <v>424</v>
      </c>
      <c s="13" t="s">
        <v>442</v>
      </c>
      <c s="13" t="s">
        <v>51</v>
      </c>
      <c s="13" t="s">
        <v>123</v>
      </c>
      <c s="13" t="s">
        <v>283</v>
      </c>
      <c s="13" t="s">
        <v>54</v>
      </c>
      <c s="13"/>
      <c s="13" t="s">
        <v>283</v>
      </c>
      <c s="13" t="s">
        <v>64</v>
      </c>
      <c s="7">
        <v>42309</v>
      </c>
      <c s="25"/>
      <c s="25"/>
      <c s="25"/>
      <c s="49">
        <v>72</v>
      </c>
      <c s="21">
        <v>8262000</v>
      </c>
      <c s="21">
        <v>6741792</v>
      </c>
      <c s="21">
        <v>1520208</v>
      </c>
      <c s="21">
        <v>22</v>
      </c>
      <c s="15"/>
      <c s="15" t="s">
        <v>383</v>
      </c>
    </row>
    <row ht="22.5" customHeight="1" s="44" customFormat="1">
      <c s="36">
        <v>120</v>
      </c>
      <c s="36">
        <v>610</v>
      </c>
      <c s="13" t="s">
        <v>424</v>
      </c>
      <c s="13" t="s">
        <v>443</v>
      </c>
      <c s="13" t="s">
        <v>51</v>
      </c>
      <c s="13" t="s">
        <v>123</v>
      </c>
      <c s="13" t="s">
        <v>283</v>
      </c>
      <c s="13" t="s">
        <v>54</v>
      </c>
      <c s="13"/>
      <c s="13" t="s">
        <v>283</v>
      </c>
      <c s="13" t="s">
        <v>64</v>
      </c>
      <c s="7">
        <v>42309</v>
      </c>
      <c s="25"/>
      <c s="25"/>
      <c s="25"/>
      <c s="49">
        <v>72</v>
      </c>
      <c s="21">
        <v>8262000</v>
      </c>
      <c s="21">
        <v>6741792</v>
      </c>
      <c s="21">
        <v>1520208</v>
      </c>
      <c s="21">
        <v>22</v>
      </c>
      <c s="15"/>
      <c s="15" t="s">
        <v>383</v>
      </c>
    </row>
    <row ht="22.5" customHeight="1" s="44" customFormat="1">
      <c s="36">
        <v>120</v>
      </c>
      <c s="36">
        <v>611</v>
      </c>
      <c s="13" t="s">
        <v>424</v>
      </c>
      <c s="13" t="s">
        <v>444</v>
      </c>
      <c s="13" t="s">
        <v>51</v>
      </c>
      <c s="13" t="s">
        <v>123</v>
      </c>
      <c s="13" t="s">
        <v>283</v>
      </c>
      <c s="13" t="s">
        <v>54</v>
      </c>
      <c s="13"/>
      <c s="13" t="s">
        <v>283</v>
      </c>
      <c s="13" t="s">
        <v>64</v>
      </c>
      <c s="7">
        <v>42309</v>
      </c>
      <c s="25"/>
      <c s="25"/>
      <c s="25"/>
      <c s="49">
        <v>47.880000000000003</v>
      </c>
      <c s="21">
        <v>6372000</v>
      </c>
      <c s="21">
        <v>5199552</v>
      </c>
      <c s="21">
        <v>1172448</v>
      </c>
      <c s="21">
        <v>22</v>
      </c>
      <c s="15"/>
      <c s="15" t="s">
        <v>383</v>
      </c>
    </row>
    <row ht="22.5" customHeight="1" s="44" customFormat="1">
      <c s="36">
        <v>120</v>
      </c>
      <c s="36">
        <v>612</v>
      </c>
      <c s="13" t="s">
        <v>424</v>
      </c>
      <c s="13" t="s">
        <v>445</v>
      </c>
      <c s="13" t="s">
        <v>51</v>
      </c>
      <c s="13" t="s">
        <v>123</v>
      </c>
      <c s="13" t="s">
        <v>283</v>
      </c>
      <c s="13" t="s">
        <v>54</v>
      </c>
      <c s="13"/>
      <c s="13" t="s">
        <v>283</v>
      </c>
      <c s="13" t="s">
        <v>64</v>
      </c>
      <c s="7">
        <v>42309</v>
      </c>
      <c s="25"/>
      <c s="25"/>
      <c s="25"/>
      <c s="49">
        <v>47.880000000000003</v>
      </c>
      <c s="21">
        <v>6372000</v>
      </c>
      <c s="21">
        <v>5199552</v>
      </c>
      <c s="21">
        <v>1172448</v>
      </c>
      <c s="21">
        <v>22</v>
      </c>
      <c s="15"/>
      <c s="15" t="s">
        <v>383</v>
      </c>
    </row>
    <row ht="22.5" customHeight="1" s="44" customFormat="1">
      <c s="36">
        <v>120</v>
      </c>
      <c s="36">
        <v>613</v>
      </c>
      <c s="13" t="s">
        <v>424</v>
      </c>
      <c s="13" t="s">
        <v>446</v>
      </c>
      <c s="13" t="s">
        <v>51</v>
      </c>
      <c s="13" t="s">
        <v>123</v>
      </c>
      <c s="13" t="s">
        <v>283</v>
      </c>
      <c s="13" t="s">
        <v>54</v>
      </c>
      <c s="13"/>
      <c s="13" t="s">
        <v>283</v>
      </c>
      <c s="13" t="s">
        <v>64</v>
      </c>
      <c s="7">
        <v>42309</v>
      </c>
      <c s="25"/>
      <c s="25"/>
      <c s="25"/>
      <c s="49">
        <v>47.880000000000003</v>
      </c>
      <c s="21">
        <v>6318000</v>
      </c>
      <c s="21">
        <v>5155488</v>
      </c>
      <c s="21">
        <v>1162512</v>
      </c>
      <c s="21">
        <v>22</v>
      </c>
      <c s="15"/>
      <c s="15" t="s">
        <v>383</v>
      </c>
    </row>
    <row ht="22.5" customHeight="1" s="44" customFormat="1">
      <c s="36">
        <v>120</v>
      </c>
      <c s="36">
        <v>614</v>
      </c>
      <c s="13" t="s">
        <v>424</v>
      </c>
      <c s="13" t="s">
        <v>447</v>
      </c>
      <c s="13" t="s">
        <v>51</v>
      </c>
      <c s="13" t="s">
        <v>123</v>
      </c>
      <c s="13" t="s">
        <v>283</v>
      </c>
      <c s="13" t="s">
        <v>54</v>
      </c>
      <c s="13"/>
      <c s="13" t="s">
        <v>283</v>
      </c>
      <c s="13" t="s">
        <v>64</v>
      </c>
      <c s="7">
        <v>42309</v>
      </c>
      <c s="25"/>
      <c s="25"/>
      <c s="25"/>
      <c s="49">
        <v>47.880000000000003</v>
      </c>
      <c s="21">
        <v>6318000</v>
      </c>
      <c s="21">
        <v>5155488</v>
      </c>
      <c s="21">
        <v>1162512</v>
      </c>
      <c s="21">
        <v>22</v>
      </c>
      <c s="15"/>
      <c s="15" t="s">
        <v>383</v>
      </c>
    </row>
    <row ht="22.5" customHeight="1" s="44" customFormat="1">
      <c s="36">
        <v>120</v>
      </c>
      <c s="36">
        <v>615</v>
      </c>
      <c s="13" t="s">
        <v>424</v>
      </c>
      <c s="13" t="s">
        <v>448</v>
      </c>
      <c s="13" t="s">
        <v>51</v>
      </c>
      <c s="13" t="s">
        <v>123</v>
      </c>
      <c s="13" t="s">
        <v>283</v>
      </c>
      <c s="13" t="s">
        <v>54</v>
      </c>
      <c s="13"/>
      <c s="13" t="s">
        <v>283</v>
      </c>
      <c s="13" t="s">
        <v>64</v>
      </c>
      <c s="7">
        <v>42309</v>
      </c>
      <c s="25"/>
      <c s="25"/>
      <c s="25"/>
      <c s="49">
        <v>53.810000000000002</v>
      </c>
      <c s="21">
        <v>7101000</v>
      </c>
      <c s="21">
        <v>5794416</v>
      </c>
      <c s="21">
        <v>1306584</v>
      </c>
      <c s="21">
        <v>22</v>
      </c>
      <c s="15"/>
      <c s="15" t="s">
        <v>383</v>
      </c>
    </row>
    <row ht="22.5" customHeight="1" s="44" customFormat="1">
      <c s="36">
        <v>120</v>
      </c>
      <c s="36">
        <v>616</v>
      </c>
      <c s="13" t="s">
        <v>424</v>
      </c>
      <c s="13" t="s">
        <v>449</v>
      </c>
      <c s="13" t="s">
        <v>51</v>
      </c>
      <c s="13" t="s">
        <v>123</v>
      </c>
      <c s="13" t="s">
        <v>283</v>
      </c>
      <c s="13" t="s">
        <v>54</v>
      </c>
      <c s="13"/>
      <c s="13" t="s">
        <v>283</v>
      </c>
      <c s="13" t="s">
        <v>64</v>
      </c>
      <c s="7">
        <v>42309</v>
      </c>
      <c s="25"/>
      <c s="25"/>
      <c s="25"/>
      <c s="49">
        <v>53.810000000000002</v>
      </c>
      <c s="21">
        <v>7101000</v>
      </c>
      <c s="21">
        <v>5794416</v>
      </c>
      <c s="21">
        <v>1306584</v>
      </c>
      <c s="21">
        <v>22</v>
      </c>
      <c s="15"/>
      <c s="15" t="s">
        <v>383</v>
      </c>
    </row>
    <row ht="22.5" customHeight="1" s="44" customFormat="1">
      <c s="36">
        <v>121</v>
      </c>
      <c s="36">
        <v>255</v>
      </c>
      <c s="13" t="s">
        <v>450</v>
      </c>
      <c s="13" t="s">
        <v>451</v>
      </c>
      <c s="13" t="s">
        <v>51</v>
      </c>
      <c s="13" t="s">
        <v>123</v>
      </c>
      <c s="13" t="s">
        <v>283</v>
      </c>
      <c s="13" t="s">
        <v>54</v>
      </c>
      <c s="13"/>
      <c s="13" t="s">
        <v>283</v>
      </c>
      <c s="13" t="s">
        <v>55</v>
      </c>
      <c s="7">
        <v>34060</v>
      </c>
      <c s="25"/>
      <c s="25"/>
      <c s="25"/>
      <c s="49">
        <v>278</v>
      </c>
      <c s="21">
        <v>51040000</v>
      </c>
      <c s="21">
        <v>21845120</v>
      </c>
      <c s="21">
        <v>29194880</v>
      </c>
      <c s="21">
        <v>47</v>
      </c>
      <c s="15"/>
      <c s="15" t="s">
        <v>383</v>
      </c>
    </row>
    <row ht="22.5" customHeight="1" s="44" customFormat="1">
      <c s="36">
        <v>121</v>
      </c>
      <c s="36">
        <v>256</v>
      </c>
      <c s="13" t="s">
        <v>450</v>
      </c>
      <c s="13" t="s">
        <v>452</v>
      </c>
      <c s="13" t="s">
        <v>51</v>
      </c>
      <c s="13" t="s">
        <v>123</v>
      </c>
      <c s="13" t="s">
        <v>283</v>
      </c>
      <c s="13" t="s">
        <v>54</v>
      </c>
      <c s="13"/>
      <c s="13" t="s">
        <v>283</v>
      </c>
      <c s="13" t="s">
        <v>55</v>
      </c>
      <c s="7">
        <v>33695</v>
      </c>
      <c s="25"/>
      <c s="25"/>
      <c s="25"/>
      <c s="49">
        <v>278.48000000000002</v>
      </c>
      <c s="21">
        <v>49609000</v>
      </c>
      <c s="21">
        <v>20141254</v>
      </c>
      <c s="21">
        <v>29467746</v>
      </c>
      <c s="21">
        <v>47</v>
      </c>
      <c s="15"/>
      <c s="15" t="s">
        <v>383</v>
      </c>
    </row>
    <row ht="22.5" customHeight="1" s="44" customFormat="1">
      <c s="36">
        <v>121</v>
      </c>
      <c s="36">
        <v>257</v>
      </c>
      <c s="13" t="s">
        <v>450</v>
      </c>
      <c s="13" t="s">
        <v>453</v>
      </c>
      <c s="13" t="s">
        <v>51</v>
      </c>
      <c s="13" t="s">
        <v>123</v>
      </c>
      <c s="13" t="s">
        <v>283</v>
      </c>
      <c s="13" t="s">
        <v>54</v>
      </c>
      <c s="13"/>
      <c s="13" t="s">
        <v>60</v>
      </c>
      <c s="13" t="s">
        <v>113</v>
      </c>
      <c s="7">
        <v>34060</v>
      </c>
      <c s="25"/>
      <c s="25"/>
      <c s="25"/>
      <c s="49">
        <v>30.600000000000001</v>
      </c>
      <c s="21">
        <v>5330000</v>
      </c>
      <c s="21">
        <v>756860</v>
      </c>
      <c s="21">
        <v>4573140</v>
      </c>
      <c s="21">
        <v>31</v>
      </c>
      <c s="15"/>
      <c s="15" t="s">
        <v>383</v>
      </c>
    </row>
    <row ht="22.5" customHeight="1" s="44" customFormat="1">
      <c s="36">
        <v>122</v>
      </c>
      <c s="36">
        <v>320</v>
      </c>
      <c s="13" t="s">
        <v>454</v>
      </c>
      <c s="13" t="s">
        <v>455</v>
      </c>
      <c s="13" t="s">
        <v>51</v>
      </c>
      <c s="13" t="s">
        <v>123</v>
      </c>
      <c s="13" t="s">
        <v>283</v>
      </c>
      <c s="13" t="s">
        <v>54</v>
      </c>
      <c s="13"/>
      <c s="13" t="s">
        <v>283</v>
      </c>
      <c s="13" t="s">
        <v>55</v>
      </c>
      <c s="7">
        <v>31503</v>
      </c>
      <c s="25"/>
      <c s="25"/>
      <c s="25"/>
      <c s="49">
        <v>835.84000000000003</v>
      </c>
      <c s="21">
        <v>122350000</v>
      </c>
      <c s="21">
        <v>33523900</v>
      </c>
      <c s="21">
        <v>88826100</v>
      </c>
      <c s="21">
        <v>47</v>
      </c>
      <c s="15"/>
      <c s="15" t="s">
        <v>383</v>
      </c>
    </row>
    <row ht="22.5" customHeight="1" s="44" customFormat="1">
      <c s="36">
        <v>122</v>
      </c>
      <c s="36">
        <v>321</v>
      </c>
      <c s="13" t="s">
        <v>454</v>
      </c>
      <c s="13" t="s">
        <v>456</v>
      </c>
      <c s="13" t="s">
        <v>51</v>
      </c>
      <c s="13" t="s">
        <v>123</v>
      </c>
      <c s="13" t="s">
        <v>283</v>
      </c>
      <c s="13" t="s">
        <v>54</v>
      </c>
      <c s="13"/>
      <c s="13" t="s">
        <v>60</v>
      </c>
      <c s="13" t="s">
        <v>113</v>
      </c>
      <c s="7">
        <v>31503</v>
      </c>
      <c s="25"/>
      <c s="25"/>
      <c s="25"/>
      <c s="49">
        <v>41.630000000000003</v>
      </c>
      <c s="21">
        <v>5460000</v>
      </c>
      <c s="21">
        <v>1</v>
      </c>
      <c s="21">
        <v>5459999</v>
      </c>
      <c s="21">
        <v>31</v>
      </c>
      <c s="15"/>
      <c s="15" t="s">
        <v>383</v>
      </c>
    </row>
    <row ht="22.5" customHeight="1" s="44" customFormat="1">
      <c s="36">
        <v>123</v>
      </c>
      <c s="36">
        <v>328</v>
      </c>
      <c s="13" t="s">
        <v>457</v>
      </c>
      <c s="13" t="s">
        <v>458</v>
      </c>
      <c s="13" t="s">
        <v>51</v>
      </c>
      <c s="13" t="s">
        <v>123</v>
      </c>
      <c s="13" t="s">
        <v>283</v>
      </c>
      <c s="13" t="s">
        <v>54</v>
      </c>
      <c s="13"/>
      <c s="13" t="s">
        <v>283</v>
      </c>
      <c s="13" t="s">
        <v>69</v>
      </c>
      <c s="7">
        <v>29312</v>
      </c>
      <c s="25"/>
      <c s="25"/>
      <c s="25"/>
      <c s="49">
        <v>250.96000000000001</v>
      </c>
      <c s="21">
        <v>26350800</v>
      </c>
      <c s="21">
        <v>1</v>
      </c>
      <c s="21">
        <v>26350799</v>
      </c>
      <c s="21">
        <v>38</v>
      </c>
      <c s="15"/>
      <c s="15" t="s">
        <v>383</v>
      </c>
    </row>
    <row ht="22.5" customHeight="1" s="44" customFormat="1">
      <c s="36">
        <v>124</v>
      </c>
      <c s="36">
        <v>329</v>
      </c>
      <c s="13" t="s">
        <v>459</v>
      </c>
      <c s="13" t="s">
        <v>460</v>
      </c>
      <c s="13" t="s">
        <v>51</v>
      </c>
      <c s="13" t="s">
        <v>123</v>
      </c>
      <c s="13" t="s">
        <v>283</v>
      </c>
      <c s="13" t="s">
        <v>54</v>
      </c>
      <c s="13"/>
      <c s="13" t="s">
        <v>283</v>
      </c>
      <c s="13" t="s">
        <v>64</v>
      </c>
      <c s="7">
        <v>31868</v>
      </c>
      <c s="25"/>
      <c s="25"/>
      <c s="25"/>
      <c s="49">
        <v>241.80000000000001</v>
      </c>
      <c s="21">
        <v>5627500</v>
      </c>
      <c s="21">
        <v>1</v>
      </c>
      <c s="21">
        <v>5627499</v>
      </c>
      <c s="21">
        <v>22</v>
      </c>
      <c s="15"/>
      <c s="15" t="s">
        <v>383</v>
      </c>
    </row>
    <row ht="22.5" customHeight="1" s="44" customFormat="1">
      <c s="36">
        <v>124</v>
      </c>
      <c s="36">
        <v>330</v>
      </c>
      <c s="13" t="s">
        <v>459</v>
      </c>
      <c s="13" t="s">
        <v>460</v>
      </c>
      <c s="13" t="s">
        <v>51</v>
      </c>
      <c s="13" t="s">
        <v>123</v>
      </c>
      <c s="13" t="s">
        <v>283</v>
      </c>
      <c s="13" t="s">
        <v>54</v>
      </c>
      <c s="13"/>
      <c s="13" t="s">
        <v>283</v>
      </c>
      <c s="13" t="s">
        <v>64</v>
      </c>
      <c s="7">
        <v>31868</v>
      </c>
      <c s="25"/>
      <c s="25"/>
      <c s="25"/>
      <c s="49">
        <v>241.80000000000001</v>
      </c>
      <c s="21">
        <v>5627500</v>
      </c>
      <c s="21">
        <v>1</v>
      </c>
      <c s="21">
        <v>5627499</v>
      </c>
      <c s="21">
        <v>22</v>
      </c>
      <c s="15"/>
      <c s="15" t="s">
        <v>383</v>
      </c>
    </row>
    <row ht="22.5" customHeight="1" s="44" customFormat="1">
      <c s="36">
        <v>124</v>
      </c>
      <c s="36">
        <v>331</v>
      </c>
      <c s="13" t="s">
        <v>459</v>
      </c>
      <c s="13" t="s">
        <v>460</v>
      </c>
      <c s="13" t="s">
        <v>51</v>
      </c>
      <c s="13" t="s">
        <v>123</v>
      </c>
      <c s="13" t="s">
        <v>283</v>
      </c>
      <c s="13" t="s">
        <v>54</v>
      </c>
      <c s="13"/>
      <c s="13" t="s">
        <v>283</v>
      </c>
      <c s="13" t="s">
        <v>64</v>
      </c>
      <c s="7">
        <v>31868</v>
      </c>
      <c s="25"/>
      <c s="25"/>
      <c s="25"/>
      <c s="49">
        <v>241.80000000000001</v>
      </c>
      <c s="21">
        <v>5627500</v>
      </c>
      <c s="21">
        <v>1</v>
      </c>
      <c s="21">
        <v>5627499</v>
      </c>
      <c s="21">
        <v>22</v>
      </c>
      <c s="15"/>
      <c s="15" t="s">
        <v>383</v>
      </c>
    </row>
    <row ht="22.5" customHeight="1" s="44" customFormat="1">
      <c s="36">
        <v>124</v>
      </c>
      <c s="36">
        <v>332</v>
      </c>
      <c s="13" t="s">
        <v>459</v>
      </c>
      <c s="13" t="s">
        <v>460</v>
      </c>
      <c s="13" t="s">
        <v>51</v>
      </c>
      <c s="13" t="s">
        <v>123</v>
      </c>
      <c s="13" t="s">
        <v>283</v>
      </c>
      <c s="13" t="s">
        <v>54</v>
      </c>
      <c s="13"/>
      <c s="13" t="s">
        <v>283</v>
      </c>
      <c s="13" t="s">
        <v>64</v>
      </c>
      <c s="7">
        <v>31868</v>
      </c>
      <c s="25"/>
      <c s="25"/>
      <c s="25"/>
      <c s="49">
        <v>241.80000000000001</v>
      </c>
      <c s="21">
        <v>5627500</v>
      </c>
      <c s="21">
        <v>1</v>
      </c>
      <c s="21">
        <v>5627499</v>
      </c>
      <c s="21">
        <v>22</v>
      </c>
      <c s="15"/>
      <c s="15" t="s">
        <v>383</v>
      </c>
    </row>
    <row ht="22.5" customHeight="1" s="44" customFormat="1">
      <c s="36">
        <v>125</v>
      </c>
      <c s="36">
        <v>429</v>
      </c>
      <c s="13" t="s">
        <v>461</v>
      </c>
      <c s="13" t="s">
        <v>462</v>
      </c>
      <c s="13" t="s">
        <v>51</v>
      </c>
      <c s="13" t="s">
        <v>123</v>
      </c>
      <c s="13" t="s">
        <v>283</v>
      </c>
      <c s="13" t="s">
        <v>54</v>
      </c>
      <c s="13"/>
      <c s="13" t="s">
        <v>283</v>
      </c>
      <c s="13" t="s">
        <v>64</v>
      </c>
      <c s="7">
        <v>31868</v>
      </c>
      <c s="25"/>
      <c s="25"/>
      <c s="25"/>
      <c s="49">
        <v>60.450000000000003</v>
      </c>
      <c s="21">
        <v>5704000</v>
      </c>
      <c s="21">
        <v>1</v>
      </c>
      <c s="21">
        <v>5703999</v>
      </c>
      <c s="21">
        <v>22</v>
      </c>
      <c s="15"/>
      <c s="15" t="s">
        <v>383</v>
      </c>
    </row>
    <row ht="22.5" customHeight="1" s="44" customFormat="1">
      <c s="36">
        <v>125</v>
      </c>
      <c s="36">
        <v>430</v>
      </c>
      <c s="13" t="s">
        <v>461</v>
      </c>
      <c s="13" t="s">
        <v>463</v>
      </c>
      <c s="13" t="s">
        <v>51</v>
      </c>
      <c s="13" t="s">
        <v>123</v>
      </c>
      <c s="13" t="s">
        <v>283</v>
      </c>
      <c s="13" t="s">
        <v>54</v>
      </c>
      <c s="13"/>
      <c s="13" t="s">
        <v>283</v>
      </c>
      <c s="13" t="s">
        <v>64</v>
      </c>
      <c s="7">
        <v>31868</v>
      </c>
      <c s="25"/>
      <c s="25"/>
      <c s="25"/>
      <c s="49">
        <v>60.450000000000003</v>
      </c>
      <c s="21">
        <v>5704000</v>
      </c>
      <c s="21">
        <v>1</v>
      </c>
      <c s="21">
        <v>5703999</v>
      </c>
      <c s="21">
        <v>22</v>
      </c>
      <c s="15"/>
      <c s="15" t="s">
        <v>383</v>
      </c>
    </row>
    <row ht="22.5" customHeight="1" s="44" customFormat="1">
      <c s="36">
        <v>125</v>
      </c>
      <c s="36">
        <v>431</v>
      </c>
      <c s="13" t="s">
        <v>461</v>
      </c>
      <c s="13" t="s">
        <v>464</v>
      </c>
      <c s="13" t="s">
        <v>51</v>
      </c>
      <c s="13" t="s">
        <v>123</v>
      </c>
      <c s="13" t="s">
        <v>283</v>
      </c>
      <c s="13" t="s">
        <v>54</v>
      </c>
      <c s="13"/>
      <c s="13" t="s">
        <v>283</v>
      </c>
      <c s="13" t="s">
        <v>64</v>
      </c>
      <c s="7">
        <v>31868</v>
      </c>
      <c s="25"/>
      <c s="25"/>
      <c s="25"/>
      <c s="49">
        <v>60.450000000000003</v>
      </c>
      <c s="21">
        <v>5704000</v>
      </c>
      <c s="21">
        <v>1</v>
      </c>
      <c s="21">
        <v>5703999</v>
      </c>
      <c s="21">
        <v>22</v>
      </c>
      <c s="15"/>
      <c s="15" t="s">
        <v>383</v>
      </c>
    </row>
    <row ht="22.5" customHeight="1" s="44" customFormat="1">
      <c s="36">
        <v>125</v>
      </c>
      <c s="36">
        <v>432</v>
      </c>
      <c s="13" t="s">
        <v>461</v>
      </c>
      <c s="13" t="s">
        <v>465</v>
      </c>
      <c s="13" t="s">
        <v>51</v>
      </c>
      <c s="13" t="s">
        <v>123</v>
      </c>
      <c s="13" t="s">
        <v>283</v>
      </c>
      <c s="13" t="s">
        <v>54</v>
      </c>
      <c s="13"/>
      <c s="13" t="s">
        <v>283</v>
      </c>
      <c s="13" t="s">
        <v>64</v>
      </c>
      <c s="7">
        <v>31868</v>
      </c>
      <c s="25"/>
      <c s="25"/>
      <c s="25"/>
      <c s="49">
        <v>60.450000000000003</v>
      </c>
      <c s="21">
        <v>5704000</v>
      </c>
      <c s="21">
        <v>1</v>
      </c>
      <c s="21">
        <v>5703999</v>
      </c>
      <c s="21">
        <v>22</v>
      </c>
      <c s="15"/>
      <c s="15" t="s">
        <v>383</v>
      </c>
    </row>
    <row ht="22.5" customHeight="1" s="44" customFormat="1">
      <c s="36">
        <v>126</v>
      </c>
      <c s="36">
        <v>458</v>
      </c>
      <c s="13" t="s">
        <v>466</v>
      </c>
      <c s="13" t="s">
        <v>467</v>
      </c>
      <c s="13" t="s">
        <v>51</v>
      </c>
      <c s="13" t="s">
        <v>123</v>
      </c>
      <c s="13" t="s">
        <v>283</v>
      </c>
      <c s="13" t="s">
        <v>54</v>
      </c>
      <c s="13"/>
      <c s="13" t="s">
        <v>283</v>
      </c>
      <c s="13" t="s">
        <v>64</v>
      </c>
      <c s="7">
        <v>32234</v>
      </c>
      <c s="25"/>
      <c s="25"/>
      <c s="25"/>
      <c s="49">
        <v>28.050000000000001</v>
      </c>
      <c s="21">
        <v>793628</v>
      </c>
      <c s="21">
        <v>1</v>
      </c>
      <c s="21">
        <v>793627</v>
      </c>
      <c s="21">
        <v>22</v>
      </c>
      <c s="15"/>
      <c s="15" t="s">
        <v>383</v>
      </c>
    </row>
    <row ht="22.5" customHeight="1" s="44" customFormat="1">
      <c s="36">
        <v>126</v>
      </c>
      <c s="36">
        <v>459</v>
      </c>
      <c s="13" t="s">
        <v>466</v>
      </c>
      <c s="13" t="s">
        <v>468</v>
      </c>
      <c s="13" t="s">
        <v>51</v>
      </c>
      <c s="13" t="s">
        <v>123</v>
      </c>
      <c s="13" t="s">
        <v>283</v>
      </c>
      <c s="13" t="s">
        <v>54</v>
      </c>
      <c s="13"/>
      <c s="13" t="s">
        <v>283</v>
      </c>
      <c s="13" t="s">
        <v>69</v>
      </c>
      <c s="7">
        <v>30407</v>
      </c>
      <c s="25"/>
      <c s="25"/>
      <c s="25"/>
      <c s="49">
        <v>313.69999999999999</v>
      </c>
      <c s="21">
        <v>32938500</v>
      </c>
      <c s="21">
        <v>922296</v>
      </c>
      <c s="21">
        <v>32016204</v>
      </c>
      <c s="21">
        <v>38</v>
      </c>
      <c s="15"/>
      <c s="15" t="s">
        <v>383</v>
      </c>
    </row>
    <row ht="22.5" customHeight="1" s="44" customFormat="1">
      <c s="36">
        <v>131</v>
      </c>
      <c s="36">
        <v>4</v>
      </c>
      <c s="13" t="s">
        <v>469</v>
      </c>
      <c s="13" t="s">
        <v>470</v>
      </c>
      <c s="13" t="s">
        <v>122</v>
      </c>
      <c s="13" t="s">
        <v>123</v>
      </c>
      <c s="13" t="s">
        <v>471</v>
      </c>
      <c s="13" t="s">
        <v>54</v>
      </c>
      <c s="13"/>
      <c s="13" t="s">
        <v>186</v>
      </c>
      <c s="13" t="s">
        <v>55</v>
      </c>
      <c s="7">
        <v>33695</v>
      </c>
      <c s="25"/>
      <c s="25"/>
      <c s="25"/>
      <c s="49">
        <v>14.08</v>
      </c>
      <c s="21">
        <v>8370000</v>
      </c>
      <c s="21">
        <v>2268270</v>
      </c>
      <c s="21">
        <v>6101730</v>
      </c>
      <c s="21">
        <v>38</v>
      </c>
      <c s="15"/>
      <c s="15" t="s">
        <v>472</v>
      </c>
    </row>
    <row ht="22.5" customHeight="1" s="44" customFormat="1">
      <c s="36">
        <v>133</v>
      </c>
      <c s="36">
        <v>103</v>
      </c>
      <c s="13" t="s">
        <v>473</v>
      </c>
      <c s="13" t="s">
        <v>474</v>
      </c>
      <c s="13" t="s">
        <v>122</v>
      </c>
      <c s="13" t="s">
        <v>123</v>
      </c>
      <c s="13" t="s">
        <v>471</v>
      </c>
      <c s="13" t="s">
        <v>54</v>
      </c>
      <c s="13"/>
      <c s="13" t="s">
        <v>63</v>
      </c>
      <c s="13" t="s">
        <v>113</v>
      </c>
      <c s="7">
        <v>34060</v>
      </c>
      <c s="25"/>
      <c s="25"/>
      <c s="25"/>
      <c s="49">
        <v>124.72</v>
      </c>
      <c s="21">
        <v>9600000</v>
      </c>
      <c s="21">
        <v>2860800</v>
      </c>
      <c s="21">
        <v>6739200</v>
      </c>
      <c s="21">
        <v>38</v>
      </c>
      <c s="15"/>
      <c s="15" t="s">
        <v>383</v>
      </c>
    </row>
    <row ht="22.5" customHeight="1" s="44" customFormat="1">
      <c s="36">
        <v>133</v>
      </c>
      <c s="36">
        <v>104</v>
      </c>
      <c s="13" t="s">
        <v>473</v>
      </c>
      <c s="13" t="s">
        <v>475</v>
      </c>
      <c s="13" t="s">
        <v>122</v>
      </c>
      <c s="13" t="s">
        <v>123</v>
      </c>
      <c s="13" t="s">
        <v>471</v>
      </c>
      <c s="13" t="s">
        <v>54</v>
      </c>
      <c s="13"/>
      <c s="13" t="s">
        <v>63</v>
      </c>
      <c s="13" t="s">
        <v>113</v>
      </c>
      <c s="7">
        <v>35156</v>
      </c>
      <c s="25"/>
      <c s="25"/>
      <c s="25"/>
      <c s="49">
        <v>8.5999999999999996</v>
      </c>
      <c s="21">
        <v>720000</v>
      </c>
      <c s="21">
        <v>272880</v>
      </c>
      <c s="21">
        <v>447120</v>
      </c>
      <c s="21">
        <v>38</v>
      </c>
      <c s="15"/>
      <c s="15" t="s">
        <v>383</v>
      </c>
    </row>
    <row ht="22.5" customHeight="1" s="44" customFormat="1">
      <c s="36">
        <v>133</v>
      </c>
      <c s="36">
        <v>105</v>
      </c>
      <c s="13" t="s">
        <v>473</v>
      </c>
      <c s="13" t="s">
        <v>476</v>
      </c>
      <c s="13" t="s">
        <v>122</v>
      </c>
      <c s="13" t="s">
        <v>123</v>
      </c>
      <c s="13" t="s">
        <v>471</v>
      </c>
      <c s="13" t="s">
        <v>54</v>
      </c>
      <c s="13"/>
      <c s="13" t="s">
        <v>63</v>
      </c>
      <c s="13" t="s">
        <v>64</v>
      </c>
      <c s="7">
        <v>37347</v>
      </c>
      <c s="25"/>
      <c s="25"/>
      <c s="25"/>
      <c s="49">
        <v>30.719999999999999</v>
      </c>
      <c s="21">
        <v>3937500</v>
      </c>
      <c s="21">
        <v>1126125</v>
      </c>
      <c s="21">
        <v>2811375</v>
      </c>
      <c s="21">
        <v>24</v>
      </c>
      <c s="15"/>
      <c s="15" t="s">
        <v>383</v>
      </c>
    </row>
    <row ht="22.5" customHeight="1" s="44" customFormat="1">
      <c s="36">
        <v>133</v>
      </c>
      <c s="36">
        <v>107</v>
      </c>
      <c s="13" t="s">
        <v>473</v>
      </c>
      <c s="13" t="s">
        <v>477</v>
      </c>
      <c s="13" t="s">
        <v>122</v>
      </c>
      <c s="13" t="s">
        <v>123</v>
      </c>
      <c s="13" t="s">
        <v>471</v>
      </c>
      <c s="13" t="s">
        <v>54</v>
      </c>
      <c s="13"/>
      <c s="13" t="s">
        <v>173</v>
      </c>
      <c s="13" t="s">
        <v>55</v>
      </c>
      <c s="7">
        <v>34060</v>
      </c>
      <c s="25"/>
      <c s="25"/>
      <c s="25"/>
      <c s="49">
        <v>2722</v>
      </c>
      <c s="21">
        <v>340000000</v>
      </c>
      <c s="21">
        <v>145520000</v>
      </c>
      <c s="21">
        <v>194480000</v>
      </c>
      <c s="21">
        <v>47</v>
      </c>
      <c s="15"/>
      <c s="15" t="s">
        <v>383</v>
      </c>
    </row>
    <row ht="22.5" customHeight="1" s="44" customFormat="1">
      <c s="36">
        <v>133</v>
      </c>
      <c s="36">
        <v>108</v>
      </c>
      <c s="13" t="s">
        <v>473</v>
      </c>
      <c s="13" t="s">
        <v>477</v>
      </c>
      <c s="13" t="s">
        <v>122</v>
      </c>
      <c s="13" t="s">
        <v>123</v>
      </c>
      <c s="13" t="s">
        <v>471</v>
      </c>
      <c s="13" t="s">
        <v>54</v>
      </c>
      <c s="13"/>
      <c s="13" t="s">
        <v>173</v>
      </c>
      <c s="13" t="s">
        <v>113</v>
      </c>
      <c s="7">
        <v>30042</v>
      </c>
      <c s="25"/>
      <c s="25"/>
      <c s="25"/>
      <c s="49">
        <v>367.33999999999998</v>
      </c>
      <c s="21">
        <v>33060600</v>
      </c>
      <c s="21">
        <v>1</v>
      </c>
      <c s="21">
        <v>33060599</v>
      </c>
      <c s="21">
        <v>34</v>
      </c>
      <c s="15"/>
      <c s="15" t="s">
        <v>383</v>
      </c>
    </row>
    <row ht="22.5" customHeight="1" s="44" customFormat="1">
      <c s="36">
        <v>133</v>
      </c>
      <c s="36">
        <v>109</v>
      </c>
      <c s="13" t="s">
        <v>473</v>
      </c>
      <c s="13" t="s">
        <v>478</v>
      </c>
      <c s="13" t="s">
        <v>122</v>
      </c>
      <c s="13" t="s">
        <v>123</v>
      </c>
      <c s="13" t="s">
        <v>471</v>
      </c>
      <c s="13" t="s">
        <v>54</v>
      </c>
      <c s="13"/>
      <c s="13" t="s">
        <v>376</v>
      </c>
      <c s="13" t="s">
        <v>64</v>
      </c>
      <c s="7">
        <v>35156</v>
      </c>
      <c s="25"/>
      <c s="25"/>
      <c s="25"/>
      <c s="49">
        <v>79.359999999999999</v>
      </c>
      <c s="21">
        <v>13685000</v>
      </c>
      <c s="21">
        <v>1</v>
      </c>
      <c s="21">
        <v>13684999</v>
      </c>
      <c s="21">
        <v>17</v>
      </c>
      <c s="15"/>
      <c s="15" t="s">
        <v>383</v>
      </c>
    </row>
    <row ht="22.5" customHeight="1" s="44" customFormat="1">
      <c s="36">
        <v>133</v>
      </c>
      <c s="36">
        <v>110</v>
      </c>
      <c s="13" t="s">
        <v>473</v>
      </c>
      <c s="13" t="s">
        <v>479</v>
      </c>
      <c s="13" t="s">
        <v>122</v>
      </c>
      <c s="13" t="s">
        <v>123</v>
      </c>
      <c s="13" t="s">
        <v>471</v>
      </c>
      <c s="13" t="s">
        <v>54</v>
      </c>
      <c s="13"/>
      <c s="13" t="s">
        <v>63</v>
      </c>
      <c s="13" t="s">
        <v>55</v>
      </c>
      <c s="7">
        <v>28216</v>
      </c>
      <c s="25"/>
      <c s="25"/>
      <c s="25"/>
      <c s="49">
        <v>107.45</v>
      </c>
      <c s="21">
        <v>19341000</v>
      </c>
      <c s="21">
        <v>3094560</v>
      </c>
      <c s="21">
        <v>16246440</v>
      </c>
      <c s="21">
        <v>50</v>
      </c>
      <c s="15"/>
      <c s="15" t="s">
        <v>383</v>
      </c>
    </row>
    <row ht="22.5" customHeight="1" s="44" customFormat="1">
      <c s="36">
        <v>133</v>
      </c>
      <c s="36">
        <v>111</v>
      </c>
      <c s="13" t="s">
        <v>473</v>
      </c>
      <c s="13" t="s">
        <v>480</v>
      </c>
      <c s="13" t="s">
        <v>122</v>
      </c>
      <c s="13" t="s">
        <v>123</v>
      </c>
      <c s="13" t="s">
        <v>471</v>
      </c>
      <c s="13" t="s">
        <v>54</v>
      </c>
      <c s="13"/>
      <c s="13" t="s">
        <v>178</v>
      </c>
      <c s="13" t="s">
        <v>55</v>
      </c>
      <c s="7">
        <v>30042</v>
      </c>
      <c s="25"/>
      <c s="25"/>
      <c s="25"/>
      <c s="49">
        <v>20</v>
      </c>
      <c s="21">
        <v>3100000</v>
      </c>
      <c s="21">
        <v>576600</v>
      </c>
      <c s="21">
        <v>2523400</v>
      </c>
      <c s="21">
        <v>47</v>
      </c>
      <c s="15"/>
      <c s="15" t="s">
        <v>383</v>
      </c>
    </row>
    <row ht="22.5" customHeight="1" s="44" customFormat="1">
      <c s="36">
        <v>133</v>
      </c>
      <c s="36">
        <v>112</v>
      </c>
      <c s="13" t="s">
        <v>473</v>
      </c>
      <c s="13" t="s">
        <v>481</v>
      </c>
      <c s="13" t="s">
        <v>122</v>
      </c>
      <c s="13" t="s">
        <v>123</v>
      </c>
      <c s="13" t="s">
        <v>471</v>
      </c>
      <c s="13" t="s">
        <v>54</v>
      </c>
      <c s="13"/>
      <c s="13" t="s">
        <v>63</v>
      </c>
      <c s="13" t="s">
        <v>55</v>
      </c>
      <c s="7">
        <v>29312</v>
      </c>
      <c s="25"/>
      <c s="25"/>
      <c s="25"/>
      <c s="49">
        <v>212.16</v>
      </c>
      <c s="21">
        <v>38188800</v>
      </c>
      <c s="21">
        <v>8401536</v>
      </c>
      <c s="21">
        <v>29787264</v>
      </c>
      <c s="21">
        <v>50</v>
      </c>
      <c s="15"/>
      <c s="15" t="s">
        <v>383</v>
      </c>
    </row>
    <row ht="22.5" customHeight="1" s="44" customFormat="1">
      <c s="36">
        <v>133</v>
      </c>
      <c s="36">
        <v>113</v>
      </c>
      <c s="13" t="s">
        <v>473</v>
      </c>
      <c s="13" t="s">
        <v>482</v>
      </c>
      <c s="13" t="s">
        <v>122</v>
      </c>
      <c s="13" t="s">
        <v>123</v>
      </c>
      <c s="13" t="s">
        <v>471</v>
      </c>
      <c s="13" t="s">
        <v>54</v>
      </c>
      <c s="13"/>
      <c s="13" t="s">
        <v>135</v>
      </c>
      <c s="13" t="s">
        <v>113</v>
      </c>
      <c s="7">
        <v>29312</v>
      </c>
      <c s="25"/>
      <c s="25"/>
      <c s="25"/>
      <c s="49">
        <v>128</v>
      </c>
      <c s="21">
        <v>8960000</v>
      </c>
      <c s="21">
        <v>1</v>
      </c>
      <c s="21">
        <v>8959999</v>
      </c>
      <c s="21">
        <v>31</v>
      </c>
      <c s="15"/>
      <c s="15" t="s">
        <v>383</v>
      </c>
    </row>
    <row ht="22.5" customHeight="1" s="44" customFormat="1">
      <c s="36">
        <v>133</v>
      </c>
      <c s="36">
        <v>116</v>
      </c>
      <c s="13" t="s">
        <v>473</v>
      </c>
      <c s="13" t="s">
        <v>483</v>
      </c>
      <c s="13" t="s">
        <v>122</v>
      </c>
      <c s="13" t="s">
        <v>123</v>
      </c>
      <c s="13" t="s">
        <v>471</v>
      </c>
      <c s="13" t="s">
        <v>54</v>
      </c>
      <c s="13"/>
      <c s="13" t="s">
        <v>60</v>
      </c>
      <c s="13" t="s">
        <v>113</v>
      </c>
      <c s="7">
        <v>28216</v>
      </c>
      <c s="25"/>
      <c s="25"/>
      <c s="25"/>
      <c s="49">
        <v>40</v>
      </c>
      <c s="21">
        <v>2400000</v>
      </c>
      <c s="21">
        <v>1</v>
      </c>
      <c s="21">
        <v>2399999</v>
      </c>
      <c s="21">
        <v>31</v>
      </c>
      <c s="15"/>
      <c s="15" t="s">
        <v>383</v>
      </c>
    </row>
    <row ht="22.5" customHeight="1" s="44" customFormat="1">
      <c s="36">
        <v>133</v>
      </c>
      <c s="36">
        <v>117</v>
      </c>
      <c s="13" t="s">
        <v>473</v>
      </c>
      <c s="13" t="s">
        <v>484</v>
      </c>
      <c s="13" t="s">
        <v>122</v>
      </c>
      <c s="13" t="s">
        <v>123</v>
      </c>
      <c s="13" t="s">
        <v>471</v>
      </c>
      <c s="13" t="s">
        <v>54</v>
      </c>
      <c s="13"/>
      <c s="13" t="s">
        <v>60</v>
      </c>
      <c s="13" t="s">
        <v>113</v>
      </c>
      <c s="7">
        <v>30042</v>
      </c>
      <c s="25"/>
      <c s="25"/>
      <c s="25"/>
      <c s="49">
        <v>60</v>
      </c>
      <c s="21">
        <v>3600000</v>
      </c>
      <c s="21">
        <v>1</v>
      </c>
      <c s="21">
        <v>3599999</v>
      </c>
      <c s="21">
        <v>31</v>
      </c>
      <c s="15"/>
      <c s="15" t="s">
        <v>383</v>
      </c>
    </row>
    <row ht="22.5" customHeight="1" s="44" customFormat="1">
      <c s="36">
        <v>133</v>
      </c>
      <c s="36">
        <v>118</v>
      </c>
      <c s="13" t="s">
        <v>473</v>
      </c>
      <c s="13" t="s">
        <v>485</v>
      </c>
      <c s="13" t="s">
        <v>122</v>
      </c>
      <c s="13" t="s">
        <v>123</v>
      </c>
      <c s="13" t="s">
        <v>471</v>
      </c>
      <c s="13" t="s">
        <v>54</v>
      </c>
      <c s="13"/>
      <c s="13" t="s">
        <v>376</v>
      </c>
      <c s="13" t="s">
        <v>64</v>
      </c>
      <c s="7">
        <v>34790</v>
      </c>
      <c s="25"/>
      <c s="25"/>
      <c s="25"/>
      <c s="49">
        <v>12.960000000000001</v>
      </c>
      <c s="21">
        <v>5334000</v>
      </c>
      <c s="21">
        <v>1</v>
      </c>
      <c s="21">
        <v>5333999</v>
      </c>
      <c s="21">
        <v>17</v>
      </c>
      <c s="15"/>
      <c s="15" t="s">
        <v>383</v>
      </c>
    </row>
    <row ht="22.5" customHeight="1" s="44" customFormat="1">
      <c s="36">
        <v>133</v>
      </c>
      <c s="36">
        <v>120</v>
      </c>
      <c s="13" t="s">
        <v>473</v>
      </c>
      <c s="13" t="s">
        <v>486</v>
      </c>
      <c s="13" t="s">
        <v>122</v>
      </c>
      <c s="13" t="s">
        <v>123</v>
      </c>
      <c s="13" t="s">
        <v>471</v>
      </c>
      <c s="13" t="s">
        <v>54</v>
      </c>
      <c s="13"/>
      <c s="13" t="s">
        <v>186</v>
      </c>
      <c s="13" t="s">
        <v>64</v>
      </c>
      <c s="7">
        <v>37347</v>
      </c>
      <c s="25"/>
      <c s="25"/>
      <c s="25"/>
      <c s="49">
        <v>39.710000000000001</v>
      </c>
      <c s="21">
        <v>15330000</v>
      </c>
      <c s="21">
        <v>1</v>
      </c>
      <c s="21">
        <v>15329999</v>
      </c>
      <c s="21">
        <v>15</v>
      </c>
      <c s="15"/>
      <c s="15" t="s">
        <v>383</v>
      </c>
    </row>
    <row ht="22.5" customHeight="1" s="44" customFormat="1">
      <c s="36">
        <v>133</v>
      </c>
      <c s="36">
        <v>121</v>
      </c>
      <c s="13" t="s">
        <v>473</v>
      </c>
      <c s="13" t="s">
        <v>486</v>
      </c>
      <c s="13" t="s">
        <v>122</v>
      </c>
      <c s="13" t="s">
        <v>123</v>
      </c>
      <c s="13" t="s">
        <v>471</v>
      </c>
      <c s="13" t="s">
        <v>54</v>
      </c>
      <c s="13"/>
      <c s="13" t="s">
        <v>186</v>
      </c>
      <c s="13" t="s">
        <v>55</v>
      </c>
      <c s="7">
        <v>28216</v>
      </c>
      <c s="25"/>
      <c s="25"/>
      <c s="25"/>
      <c s="49">
        <v>22.510000000000002</v>
      </c>
      <c s="21">
        <v>3489050</v>
      </c>
      <c s="21">
        <v>1</v>
      </c>
      <c s="21">
        <v>3489049</v>
      </c>
      <c s="21">
        <v>38</v>
      </c>
      <c s="15"/>
      <c s="15" t="s">
        <v>383</v>
      </c>
    </row>
    <row ht="22.5" customHeight="1" s="44" customFormat="1">
      <c s="36">
        <v>133</v>
      </c>
      <c s="36">
        <v>122</v>
      </c>
      <c s="13" t="s">
        <v>473</v>
      </c>
      <c s="13" t="s">
        <v>486</v>
      </c>
      <c s="13" t="s">
        <v>122</v>
      </c>
      <c s="13" t="s">
        <v>123</v>
      </c>
      <c s="13" t="s">
        <v>471</v>
      </c>
      <c s="13" t="s">
        <v>54</v>
      </c>
      <c s="13"/>
      <c s="13" t="s">
        <v>186</v>
      </c>
      <c s="13" t="s">
        <v>55</v>
      </c>
      <c s="7">
        <v>36617</v>
      </c>
      <c s="25"/>
      <c s="25"/>
      <c s="25"/>
      <c s="49">
        <v>12</v>
      </c>
      <c s="21">
        <v>7086000</v>
      </c>
      <c s="21">
        <v>3450882</v>
      </c>
      <c s="21">
        <v>3635118</v>
      </c>
      <c s="21">
        <v>38</v>
      </c>
      <c s="15"/>
      <c s="15" t="s">
        <v>383</v>
      </c>
    </row>
    <row ht="22.5" customHeight="1" s="44" customFormat="1">
      <c s="36">
        <v>133</v>
      </c>
      <c s="36">
        <v>123</v>
      </c>
      <c s="13" t="s">
        <v>473</v>
      </c>
      <c s="13" t="s">
        <v>486</v>
      </c>
      <c s="13" t="s">
        <v>122</v>
      </c>
      <c s="13" t="s">
        <v>123</v>
      </c>
      <c s="13" t="s">
        <v>471</v>
      </c>
      <c s="13" t="s">
        <v>54</v>
      </c>
      <c s="13"/>
      <c s="13" t="s">
        <v>186</v>
      </c>
      <c s="13" t="s">
        <v>55</v>
      </c>
      <c s="7">
        <v>35156</v>
      </c>
      <c s="25"/>
      <c s="25"/>
      <c s="25"/>
      <c s="49">
        <v>30.199999999999999</v>
      </c>
      <c s="21">
        <v>18334000</v>
      </c>
      <c s="21">
        <v>6948586</v>
      </c>
      <c s="21">
        <v>11385414</v>
      </c>
      <c s="21">
        <v>38</v>
      </c>
      <c s="15"/>
      <c s="15" t="s">
        <v>383</v>
      </c>
    </row>
    <row ht="22.5" customHeight="1" s="44" customFormat="1">
      <c s="36">
        <v>133</v>
      </c>
      <c s="36">
        <v>124</v>
      </c>
      <c s="13" t="s">
        <v>473</v>
      </c>
      <c s="13" t="s">
        <v>486</v>
      </c>
      <c s="13" t="s">
        <v>122</v>
      </c>
      <c s="13" t="s">
        <v>123</v>
      </c>
      <c s="13" t="s">
        <v>471</v>
      </c>
      <c s="13" t="s">
        <v>54</v>
      </c>
      <c s="13"/>
      <c s="13" t="s">
        <v>186</v>
      </c>
      <c s="13" t="s">
        <v>64</v>
      </c>
      <c s="7">
        <v>28946</v>
      </c>
      <c s="25"/>
      <c s="25"/>
      <c s="25"/>
      <c s="49">
        <v>8</v>
      </c>
      <c s="21">
        <v>760000</v>
      </c>
      <c s="21">
        <v>1</v>
      </c>
      <c s="21">
        <v>759999</v>
      </c>
      <c s="21">
        <v>15</v>
      </c>
      <c s="15"/>
      <c s="15" t="s">
        <v>383</v>
      </c>
    </row>
    <row ht="22.5" customHeight="1" s="44" customFormat="1">
      <c s="36">
        <v>133</v>
      </c>
      <c s="36">
        <v>618</v>
      </c>
      <c s="13" t="s">
        <v>473</v>
      </c>
      <c s="13" t="s">
        <v>487</v>
      </c>
      <c s="13" t="s">
        <v>122</v>
      </c>
      <c s="13" t="s">
        <v>123</v>
      </c>
      <c s="13" t="s">
        <v>471</v>
      </c>
      <c s="13" t="s">
        <v>54</v>
      </c>
      <c s="13"/>
      <c s="13" t="s">
        <v>488</v>
      </c>
      <c s="13" t="s">
        <v>64</v>
      </c>
      <c s="7">
        <v>42339</v>
      </c>
      <c s="25"/>
      <c s="25"/>
      <c s="25"/>
      <c s="49">
        <v>100</v>
      </c>
      <c s="21">
        <v>70754996</v>
      </c>
      <c s="21">
        <v>58868160</v>
      </c>
      <c s="21">
        <v>11886836</v>
      </c>
      <c s="21">
        <v>24</v>
      </c>
      <c s="15"/>
      <c s="15" t="s">
        <v>383</v>
      </c>
    </row>
    <row ht="22.5" customHeight="1" s="44" customFormat="1">
      <c s="36">
        <v>134</v>
      </c>
      <c s="36">
        <v>322</v>
      </c>
      <c s="13" t="s">
        <v>489</v>
      </c>
      <c s="13" t="s">
        <v>490</v>
      </c>
      <c s="13" t="s">
        <v>122</v>
      </c>
      <c s="13" t="s">
        <v>123</v>
      </c>
      <c s="13" t="s">
        <v>471</v>
      </c>
      <c s="13" t="s">
        <v>54</v>
      </c>
      <c s="13"/>
      <c s="13" t="s">
        <v>186</v>
      </c>
      <c s="13" t="s">
        <v>55</v>
      </c>
      <c s="7">
        <v>36251</v>
      </c>
      <c s="25"/>
      <c s="25"/>
      <c s="25"/>
      <c s="49">
        <v>11.75</v>
      </c>
      <c s="21">
        <v>8120000</v>
      </c>
      <c s="21">
        <v>3735200</v>
      </c>
      <c s="21">
        <v>4384800</v>
      </c>
      <c s="21">
        <v>38</v>
      </c>
      <c s="15"/>
      <c s="15" t="s">
        <v>383</v>
      </c>
    </row>
    <row ht="22.5" customHeight="1" s="44" customFormat="1">
      <c s="36">
        <v>135</v>
      </c>
      <c s="36">
        <v>308</v>
      </c>
      <c s="13" t="s">
        <v>491</v>
      </c>
      <c s="13" t="s">
        <v>492</v>
      </c>
      <c s="13" t="s">
        <v>122</v>
      </c>
      <c s="13" t="s">
        <v>123</v>
      </c>
      <c s="13" t="s">
        <v>471</v>
      </c>
      <c s="13" t="s">
        <v>54</v>
      </c>
      <c s="13"/>
      <c s="13" t="s">
        <v>186</v>
      </c>
      <c s="13" t="s">
        <v>64</v>
      </c>
      <c s="7">
        <v>34060</v>
      </c>
      <c s="25"/>
      <c s="25"/>
      <c s="25"/>
      <c s="49">
        <v>15.75</v>
      </c>
      <c s="21">
        <v>3136000</v>
      </c>
      <c s="21">
        <v>1</v>
      </c>
      <c s="21">
        <v>3135999</v>
      </c>
      <c s="21">
        <v>15</v>
      </c>
      <c s="15"/>
      <c s="15" t="s">
        <v>383</v>
      </c>
    </row>
    <row ht="22.5" customHeight="1" s="44" customFormat="1">
      <c s="36">
        <v>136</v>
      </c>
      <c s="36">
        <v>506</v>
      </c>
      <c s="13" t="s">
        <v>493</v>
      </c>
      <c s="13" t="s">
        <v>494</v>
      </c>
      <c s="13" t="s">
        <v>51</v>
      </c>
      <c s="13" t="s">
        <v>123</v>
      </c>
      <c s="13" t="s">
        <v>495</v>
      </c>
      <c s="13" t="s">
        <v>54</v>
      </c>
      <c s="13"/>
      <c s="13" t="s">
        <v>186</v>
      </c>
      <c s="13" t="s">
        <v>55</v>
      </c>
      <c s="7">
        <v>34790</v>
      </c>
      <c s="25"/>
      <c s="25"/>
      <c s="25"/>
      <c s="49">
        <v>30.170000000000002</v>
      </c>
      <c s="21">
        <v>9785000</v>
      </c>
      <c s="21">
        <v>3444320</v>
      </c>
      <c s="21">
        <v>6340680</v>
      </c>
      <c s="21">
        <v>38</v>
      </c>
      <c s="15"/>
      <c s="15" t="s">
        <v>496</v>
      </c>
    </row>
    <row ht="22.5" customHeight="1" s="44" customFormat="1">
      <c s="36">
        <v>137</v>
      </c>
      <c s="36">
        <v>134</v>
      </c>
      <c s="13" t="s">
        <v>497</v>
      </c>
      <c s="13" t="s">
        <v>498</v>
      </c>
      <c s="13" t="s">
        <v>122</v>
      </c>
      <c s="13" t="s">
        <v>123</v>
      </c>
      <c s="13" t="s">
        <v>471</v>
      </c>
      <c s="13" t="s">
        <v>54</v>
      </c>
      <c s="13"/>
      <c s="13" t="s">
        <v>186</v>
      </c>
      <c s="13" t="s">
        <v>55</v>
      </c>
      <c s="7">
        <v>34790</v>
      </c>
      <c s="25"/>
      <c s="25"/>
      <c s="25"/>
      <c s="49">
        <v>6</v>
      </c>
      <c s="21">
        <v>5124000</v>
      </c>
      <c s="21">
        <v>1803648</v>
      </c>
      <c s="21">
        <v>3320352</v>
      </c>
      <c s="21">
        <v>38</v>
      </c>
      <c s="15"/>
      <c s="15" t="s">
        <v>472</v>
      </c>
    </row>
    <row ht="22.5" customHeight="1" s="44" customFormat="1">
      <c s="36">
        <v>139</v>
      </c>
      <c s="36">
        <v>396</v>
      </c>
      <c s="13" t="s">
        <v>499</v>
      </c>
      <c s="13" t="s">
        <v>500</v>
      </c>
      <c s="13" t="s">
        <v>122</v>
      </c>
      <c s="13" t="s">
        <v>123</v>
      </c>
      <c s="13" t="s">
        <v>471</v>
      </c>
      <c s="13" t="s">
        <v>54</v>
      </c>
      <c s="13"/>
      <c s="13" t="s">
        <v>186</v>
      </c>
      <c s="13" t="s">
        <v>64</v>
      </c>
      <c s="7">
        <v>35521</v>
      </c>
      <c s="25"/>
      <c s="25"/>
      <c s="25"/>
      <c s="49">
        <v>8.6099999999999994</v>
      </c>
      <c s="21">
        <v>3987000</v>
      </c>
      <c s="21">
        <v>1</v>
      </c>
      <c s="21">
        <v>3986999</v>
      </c>
      <c s="21">
        <v>15</v>
      </c>
      <c s="15"/>
      <c s="15" t="s">
        <v>472</v>
      </c>
    </row>
    <row ht="22.5" customHeight="1" s="44" customFormat="1">
      <c s="36">
        <v>140</v>
      </c>
      <c s="36">
        <v>398</v>
      </c>
      <c s="13" t="s">
        <v>501</v>
      </c>
      <c s="13" t="s">
        <v>502</v>
      </c>
      <c s="13" t="s">
        <v>122</v>
      </c>
      <c s="13" t="s">
        <v>123</v>
      </c>
      <c s="13" t="s">
        <v>471</v>
      </c>
      <c s="13" t="s">
        <v>54</v>
      </c>
      <c s="13"/>
      <c s="13" t="s">
        <v>186</v>
      </c>
      <c s="13" t="s">
        <v>55</v>
      </c>
      <c s="7">
        <v>35521</v>
      </c>
      <c s="25"/>
      <c s="25"/>
      <c s="25"/>
      <c s="49">
        <v>25.739999999999998</v>
      </c>
      <c s="21">
        <v>15676000</v>
      </c>
      <c s="21">
        <v>6364456</v>
      </c>
      <c s="21">
        <v>9311544</v>
      </c>
      <c s="21">
        <v>38</v>
      </c>
      <c s="15"/>
      <c s="15" t="s">
        <v>472</v>
      </c>
    </row>
    <row ht="22.5" customHeight="1" s="44" customFormat="1">
      <c s="36">
        <v>142</v>
      </c>
      <c s="36">
        <v>19</v>
      </c>
      <c s="13" t="s">
        <v>503</v>
      </c>
      <c s="13" t="s">
        <v>504</v>
      </c>
      <c s="13" t="s">
        <v>122</v>
      </c>
      <c s="13" t="s">
        <v>123</v>
      </c>
      <c s="13" t="s">
        <v>471</v>
      </c>
      <c s="13" t="s">
        <v>54</v>
      </c>
      <c s="13"/>
      <c s="13" t="s">
        <v>186</v>
      </c>
      <c s="13" t="s">
        <v>55</v>
      </c>
      <c s="7">
        <v>31868</v>
      </c>
      <c s="25"/>
      <c s="25"/>
      <c s="25"/>
      <c s="49">
        <v>5</v>
      </c>
      <c s="21">
        <v>775000</v>
      </c>
      <c s="21">
        <v>105400</v>
      </c>
      <c s="21">
        <v>669600</v>
      </c>
      <c s="21">
        <v>38</v>
      </c>
      <c s="15"/>
      <c s="15" t="s">
        <v>383</v>
      </c>
    </row>
    <row ht="22.5" customHeight="1" s="44" customFormat="1">
      <c s="36">
        <v>143</v>
      </c>
      <c s="36">
        <v>20</v>
      </c>
      <c s="13" t="s">
        <v>505</v>
      </c>
      <c s="13" t="s">
        <v>506</v>
      </c>
      <c s="13" t="s">
        <v>122</v>
      </c>
      <c s="13" t="s">
        <v>123</v>
      </c>
      <c s="13" t="s">
        <v>471</v>
      </c>
      <c s="13" t="s">
        <v>54</v>
      </c>
      <c s="13"/>
      <c s="13" t="s">
        <v>186</v>
      </c>
      <c s="13" t="s">
        <v>64</v>
      </c>
      <c s="7">
        <v>34060</v>
      </c>
      <c s="25"/>
      <c s="25"/>
      <c s="25"/>
      <c s="49">
        <v>8.75</v>
      </c>
      <c s="21">
        <v>750000</v>
      </c>
      <c s="21">
        <v>1</v>
      </c>
      <c s="21">
        <v>749999</v>
      </c>
      <c s="21">
        <v>15</v>
      </c>
      <c s="15"/>
      <c s="15" t="s">
        <v>383</v>
      </c>
    </row>
    <row ht="22.5" customHeight="1" s="44" customFormat="1">
      <c s="36">
        <v>144</v>
      </c>
      <c s="36">
        <v>45</v>
      </c>
      <c s="13" t="s">
        <v>507</v>
      </c>
      <c s="13" t="s">
        <v>508</v>
      </c>
      <c s="13" t="s">
        <v>122</v>
      </c>
      <c s="13" t="s">
        <v>123</v>
      </c>
      <c s="13" t="s">
        <v>471</v>
      </c>
      <c s="13" t="s">
        <v>54</v>
      </c>
      <c s="13"/>
      <c s="13" t="s">
        <v>186</v>
      </c>
      <c s="13" t="s">
        <v>64</v>
      </c>
      <c s="7">
        <v>33329</v>
      </c>
      <c s="25"/>
      <c s="25"/>
      <c s="25"/>
      <c s="49">
        <v>9</v>
      </c>
      <c s="21">
        <v>1300000</v>
      </c>
      <c s="21">
        <v>1</v>
      </c>
      <c s="21">
        <v>1299999</v>
      </c>
      <c s="21">
        <v>15</v>
      </c>
      <c s="15"/>
      <c s="15" t="s">
        <v>383</v>
      </c>
    </row>
    <row ht="22.5" customHeight="1" s="44" customFormat="1">
      <c s="36">
        <v>147</v>
      </c>
      <c s="36">
        <v>93</v>
      </c>
      <c s="13" t="s">
        <v>509</v>
      </c>
      <c s="13" t="s">
        <v>510</v>
      </c>
      <c s="13" t="s">
        <v>122</v>
      </c>
      <c s="13" t="s">
        <v>123</v>
      </c>
      <c s="13" t="s">
        <v>471</v>
      </c>
      <c s="13" t="s">
        <v>54</v>
      </c>
      <c s="13"/>
      <c s="13" t="s">
        <v>376</v>
      </c>
      <c s="13" t="s">
        <v>64</v>
      </c>
      <c s="7">
        <v>32599</v>
      </c>
      <c s="25"/>
      <c s="25"/>
      <c s="25"/>
      <c s="49">
        <v>12</v>
      </c>
      <c s="21">
        <v>800000</v>
      </c>
      <c s="21">
        <v>1</v>
      </c>
      <c s="21">
        <v>799999</v>
      </c>
      <c s="21">
        <v>17</v>
      </c>
      <c s="15"/>
      <c s="15" t="s">
        <v>383</v>
      </c>
    </row>
    <row ht="22.5" customHeight="1" s="44" customFormat="1">
      <c s="36">
        <v>147</v>
      </c>
      <c s="36">
        <v>94</v>
      </c>
      <c s="13" t="s">
        <v>509</v>
      </c>
      <c s="13" t="s">
        <v>511</v>
      </c>
      <c s="13" t="s">
        <v>122</v>
      </c>
      <c s="13" t="s">
        <v>123</v>
      </c>
      <c s="13" t="s">
        <v>471</v>
      </c>
      <c s="13" t="s">
        <v>54</v>
      </c>
      <c s="13"/>
      <c s="13" t="s">
        <v>186</v>
      </c>
      <c s="13" t="s">
        <v>64</v>
      </c>
      <c s="7">
        <v>32599</v>
      </c>
      <c s="25"/>
      <c s="25"/>
      <c s="25"/>
      <c s="49">
        <v>8.75</v>
      </c>
      <c s="21">
        <v>880000</v>
      </c>
      <c s="21">
        <v>1</v>
      </c>
      <c s="21">
        <v>879999</v>
      </c>
      <c s="21">
        <v>15</v>
      </c>
      <c s="15"/>
      <c s="15" t="s">
        <v>383</v>
      </c>
    </row>
    <row ht="22.5" customHeight="1" s="44" customFormat="1">
      <c s="36">
        <v>148</v>
      </c>
      <c s="36">
        <v>561</v>
      </c>
      <c s="13" t="s">
        <v>512</v>
      </c>
      <c s="13" t="s">
        <v>513</v>
      </c>
      <c s="13" t="s">
        <v>122</v>
      </c>
      <c s="13" t="s">
        <v>123</v>
      </c>
      <c s="13" t="s">
        <v>471</v>
      </c>
      <c s="13" t="s">
        <v>54</v>
      </c>
      <c s="13"/>
      <c s="13" t="s">
        <v>186</v>
      </c>
      <c s="13" t="s">
        <v>64</v>
      </c>
      <c s="7">
        <v>38078</v>
      </c>
      <c s="25"/>
      <c s="25"/>
      <c s="25"/>
      <c s="49">
        <v>9</v>
      </c>
      <c s="21">
        <v>3206000</v>
      </c>
      <c s="21">
        <v>1</v>
      </c>
      <c s="21">
        <v>3205999</v>
      </c>
      <c s="21">
        <v>15</v>
      </c>
      <c s="15"/>
      <c s="15" t="s">
        <v>383</v>
      </c>
    </row>
    <row ht="22.5" customHeight="1" s="44" customFormat="1">
      <c s="36">
        <v>150</v>
      </c>
      <c s="36">
        <v>208</v>
      </c>
      <c s="13" t="s">
        <v>514</v>
      </c>
      <c s="13" t="s">
        <v>515</v>
      </c>
      <c s="13" t="s">
        <v>122</v>
      </c>
      <c s="13" t="s">
        <v>123</v>
      </c>
      <c s="13" t="s">
        <v>471</v>
      </c>
      <c s="13" t="s">
        <v>54</v>
      </c>
      <c s="13"/>
      <c s="13" t="s">
        <v>186</v>
      </c>
      <c s="13" t="s">
        <v>55</v>
      </c>
      <c s="7">
        <v>31868</v>
      </c>
      <c s="25"/>
      <c s="25"/>
      <c s="25"/>
      <c s="49">
        <v>5.7599999999999998</v>
      </c>
      <c s="21">
        <v>930000</v>
      </c>
      <c s="21">
        <v>126480</v>
      </c>
      <c s="21">
        <v>803520</v>
      </c>
      <c s="21">
        <v>38</v>
      </c>
      <c s="15"/>
      <c s="15" t="s">
        <v>383</v>
      </c>
    </row>
    <row ht="22.5" customHeight="1" s="44" customFormat="1">
      <c s="36">
        <v>151</v>
      </c>
      <c s="36">
        <v>237</v>
      </c>
      <c s="13" t="s">
        <v>516</v>
      </c>
      <c s="13" t="s">
        <v>517</v>
      </c>
      <c s="13" t="s">
        <v>122</v>
      </c>
      <c s="13" t="s">
        <v>123</v>
      </c>
      <c s="13" t="s">
        <v>471</v>
      </c>
      <c s="13" t="s">
        <v>54</v>
      </c>
      <c s="13"/>
      <c s="13" t="s">
        <v>186</v>
      </c>
      <c s="13" t="s">
        <v>309</v>
      </c>
      <c s="7">
        <v>33695</v>
      </c>
      <c s="25"/>
      <c s="25"/>
      <c s="25"/>
      <c s="49">
        <v>14.35</v>
      </c>
      <c s="21">
        <v>4738000</v>
      </c>
      <c s="21">
        <v>1283998</v>
      </c>
      <c s="21">
        <v>3454002</v>
      </c>
      <c s="21">
        <v>38</v>
      </c>
      <c s="15"/>
      <c s="15" t="s">
        <v>472</v>
      </c>
    </row>
    <row ht="22.5" customHeight="1" s="44" customFormat="1">
      <c s="36">
        <v>153</v>
      </c>
      <c s="36">
        <v>374</v>
      </c>
      <c s="13" t="s">
        <v>518</v>
      </c>
      <c s="13" t="s">
        <v>519</v>
      </c>
      <c s="13" t="s">
        <v>122</v>
      </c>
      <c s="13" t="s">
        <v>123</v>
      </c>
      <c s="13" t="s">
        <v>471</v>
      </c>
      <c s="13" t="s">
        <v>54</v>
      </c>
      <c s="13"/>
      <c s="13" t="s">
        <v>186</v>
      </c>
      <c s="13" t="s">
        <v>64</v>
      </c>
      <c s="7">
        <v>39173</v>
      </c>
      <c s="25"/>
      <c s="25"/>
      <c s="25"/>
      <c s="49">
        <v>24</v>
      </c>
      <c s="21">
        <v>5197500</v>
      </c>
      <c s="21">
        <v>1018716</v>
      </c>
      <c s="21">
        <v>4178784</v>
      </c>
      <c s="21">
        <v>15</v>
      </c>
      <c s="15"/>
      <c s="15" t="s">
        <v>383</v>
      </c>
    </row>
    <row ht="22.5" customHeight="1" s="44" customFormat="1">
      <c s="36">
        <v>154</v>
      </c>
      <c s="36">
        <v>424</v>
      </c>
      <c s="13" t="s">
        <v>520</v>
      </c>
      <c s="13" t="s">
        <v>521</v>
      </c>
      <c s="13" t="s">
        <v>122</v>
      </c>
      <c s="13" t="s">
        <v>123</v>
      </c>
      <c s="13" t="s">
        <v>471</v>
      </c>
      <c s="13" t="s">
        <v>54</v>
      </c>
      <c s="13"/>
      <c s="13" t="s">
        <v>376</v>
      </c>
      <c s="13" t="s">
        <v>64</v>
      </c>
      <c s="7">
        <v>33695</v>
      </c>
      <c s="25"/>
      <c s="25"/>
      <c s="25"/>
      <c s="49">
        <v>20</v>
      </c>
      <c s="21">
        <v>1940000</v>
      </c>
      <c s="21">
        <v>1</v>
      </c>
      <c s="21">
        <v>1939999</v>
      </c>
      <c s="21">
        <v>17</v>
      </c>
      <c s="15"/>
      <c s="15" t="s">
        <v>383</v>
      </c>
    </row>
    <row ht="22.5" customHeight="1" s="44" customFormat="1">
      <c s="36">
        <v>154</v>
      </c>
      <c s="36">
        <v>425</v>
      </c>
      <c s="13" t="s">
        <v>520</v>
      </c>
      <c s="13" t="s">
        <v>522</v>
      </c>
      <c s="13" t="s">
        <v>122</v>
      </c>
      <c s="13" t="s">
        <v>123</v>
      </c>
      <c s="13" t="s">
        <v>471</v>
      </c>
      <c s="13" t="s">
        <v>54</v>
      </c>
      <c s="13"/>
      <c s="13" t="s">
        <v>186</v>
      </c>
      <c s="13" t="s">
        <v>64</v>
      </c>
      <c s="7">
        <v>33695</v>
      </c>
      <c s="25"/>
      <c s="25"/>
      <c s="25"/>
      <c s="49">
        <v>12</v>
      </c>
      <c s="21">
        <v>1950000</v>
      </c>
      <c s="21">
        <v>1</v>
      </c>
      <c s="21">
        <v>1949999</v>
      </c>
      <c s="21">
        <v>15</v>
      </c>
      <c s="15"/>
      <c s="15" t="s">
        <v>383</v>
      </c>
    </row>
    <row ht="22.5" customHeight="1" s="44" customFormat="1">
      <c s="36">
        <v>155</v>
      </c>
      <c s="36">
        <v>488</v>
      </c>
      <c s="13" t="s">
        <v>523</v>
      </c>
      <c s="13" t="s">
        <v>524</v>
      </c>
      <c s="13" t="s">
        <v>122</v>
      </c>
      <c s="13" t="s">
        <v>123</v>
      </c>
      <c s="13" t="s">
        <v>471</v>
      </c>
      <c s="13" t="s">
        <v>54</v>
      </c>
      <c s="13"/>
      <c s="13" t="s">
        <v>186</v>
      </c>
      <c s="13" t="s">
        <v>55</v>
      </c>
      <c s="7">
        <v>34425</v>
      </c>
      <c s="25"/>
      <c s="25"/>
      <c s="25"/>
      <c s="49">
        <v>30.809999999999999</v>
      </c>
      <c s="21">
        <v>9809000</v>
      </c>
      <c s="21">
        <v>3187925</v>
      </c>
      <c s="21">
        <v>6621075</v>
      </c>
      <c s="21">
        <v>38</v>
      </c>
      <c s="15"/>
      <c s="15" t="s">
        <v>472</v>
      </c>
    </row>
    <row ht="22.5" customHeight="1" s="44" customFormat="1">
      <c s="36">
        <v>156</v>
      </c>
      <c s="36">
        <v>508</v>
      </c>
      <c s="13" t="s">
        <v>525</v>
      </c>
      <c s="13" t="s">
        <v>526</v>
      </c>
      <c s="13" t="s">
        <v>122</v>
      </c>
      <c s="13" t="s">
        <v>123</v>
      </c>
      <c s="13" t="s">
        <v>471</v>
      </c>
      <c s="13" t="s">
        <v>54</v>
      </c>
      <c s="13"/>
      <c s="13" t="s">
        <v>376</v>
      </c>
      <c s="13" t="s">
        <v>64</v>
      </c>
      <c s="7">
        <v>32964</v>
      </c>
      <c s="25"/>
      <c s="25"/>
      <c s="25"/>
      <c s="49">
        <v>8.75</v>
      </c>
      <c s="21">
        <v>800000</v>
      </c>
      <c s="21">
        <v>1</v>
      </c>
      <c s="21">
        <v>799999</v>
      </c>
      <c s="21">
        <v>17</v>
      </c>
      <c s="15"/>
      <c s="15" t="s">
        <v>383</v>
      </c>
    </row>
    <row ht="22.5" customHeight="1" s="44" customFormat="1">
      <c s="36">
        <v>156</v>
      </c>
      <c s="36">
        <v>509</v>
      </c>
      <c s="13" t="s">
        <v>525</v>
      </c>
      <c s="13" t="s">
        <v>527</v>
      </c>
      <c s="13" t="s">
        <v>122</v>
      </c>
      <c s="13" t="s">
        <v>123</v>
      </c>
      <c s="13" t="s">
        <v>471</v>
      </c>
      <c s="13" t="s">
        <v>54</v>
      </c>
      <c s="13"/>
      <c s="13" t="s">
        <v>186</v>
      </c>
      <c s="13" t="s">
        <v>64</v>
      </c>
      <c s="7">
        <v>32964</v>
      </c>
      <c s="25"/>
      <c s="25"/>
      <c s="25"/>
      <c s="49">
        <v>8.75</v>
      </c>
      <c s="21">
        <v>880000</v>
      </c>
      <c s="21">
        <v>1</v>
      </c>
      <c s="21">
        <v>879999</v>
      </c>
      <c s="21">
        <v>15</v>
      </c>
      <c s="15"/>
      <c s="15" t="s">
        <v>383</v>
      </c>
    </row>
    <row ht="22.5" customHeight="1" s="44" customFormat="1">
      <c s="36">
        <v>157</v>
      </c>
      <c s="36">
        <v>555</v>
      </c>
      <c s="13" t="s">
        <v>528</v>
      </c>
      <c s="13" t="s">
        <v>529</v>
      </c>
      <c s="13" t="s">
        <v>122</v>
      </c>
      <c s="13" t="s">
        <v>123</v>
      </c>
      <c s="13" t="s">
        <v>471</v>
      </c>
      <c s="13" t="s">
        <v>54</v>
      </c>
      <c s="13"/>
      <c s="13" t="s">
        <v>186</v>
      </c>
      <c s="13" t="s">
        <v>64</v>
      </c>
      <c s="7">
        <v>34790</v>
      </c>
      <c s="25"/>
      <c s="25"/>
      <c s="25"/>
      <c s="49">
        <v>9</v>
      </c>
      <c s="21">
        <v>790000</v>
      </c>
      <c s="21">
        <v>1</v>
      </c>
      <c s="21">
        <v>789999</v>
      </c>
      <c s="21">
        <v>15</v>
      </c>
      <c s="15"/>
      <c s="15" t="s">
        <v>383</v>
      </c>
    </row>
    <row ht="22.5" customHeight="1" s="44" customFormat="1">
      <c s="36">
        <v>158</v>
      </c>
      <c s="36">
        <v>556</v>
      </c>
      <c s="13" t="s">
        <v>530</v>
      </c>
      <c s="13" t="s">
        <v>531</v>
      </c>
      <c s="13" t="s">
        <v>122</v>
      </c>
      <c s="13" t="s">
        <v>123</v>
      </c>
      <c s="13" t="s">
        <v>471</v>
      </c>
      <c s="13" t="s">
        <v>54</v>
      </c>
      <c s="13"/>
      <c s="13" t="s">
        <v>186</v>
      </c>
      <c s="13" t="s">
        <v>64</v>
      </c>
      <c s="7">
        <v>34060</v>
      </c>
      <c s="25"/>
      <c s="25"/>
      <c s="25"/>
      <c s="49">
        <v>8.75</v>
      </c>
      <c s="21">
        <v>780000</v>
      </c>
      <c s="21">
        <v>1</v>
      </c>
      <c s="21">
        <v>779999</v>
      </c>
      <c s="21">
        <v>15</v>
      </c>
      <c s="15"/>
      <c s="15" t="s">
        <v>383</v>
      </c>
    </row>
    <row ht="22.5" customHeight="1" s="44" customFormat="1">
      <c s="36">
        <v>159</v>
      </c>
      <c s="36">
        <v>558</v>
      </c>
      <c s="13" t="s">
        <v>532</v>
      </c>
      <c s="13" t="s">
        <v>533</v>
      </c>
      <c s="13" t="s">
        <v>122</v>
      </c>
      <c s="13" t="s">
        <v>123</v>
      </c>
      <c s="13" t="s">
        <v>471</v>
      </c>
      <c s="13" t="s">
        <v>54</v>
      </c>
      <c s="13"/>
      <c s="13" t="s">
        <v>186</v>
      </c>
      <c s="13" t="s">
        <v>64</v>
      </c>
      <c s="7">
        <v>34060</v>
      </c>
      <c s="25"/>
      <c s="25"/>
      <c s="25"/>
      <c s="49">
        <v>8.75</v>
      </c>
      <c s="21">
        <v>780000</v>
      </c>
      <c s="21">
        <v>1</v>
      </c>
      <c s="21">
        <v>779999</v>
      </c>
      <c s="21">
        <v>15</v>
      </c>
      <c s="15"/>
      <c s="15" t="s">
        <v>383</v>
      </c>
    </row>
    <row ht="22.5" customHeight="1" s="44" customFormat="1">
      <c s="36">
        <v>161</v>
      </c>
      <c s="36">
        <v>559</v>
      </c>
      <c s="13" t="s">
        <v>534</v>
      </c>
      <c s="13" t="s">
        <v>535</v>
      </c>
      <c s="13" t="s">
        <v>122</v>
      </c>
      <c s="13" t="s">
        <v>123</v>
      </c>
      <c s="13" t="s">
        <v>471</v>
      </c>
      <c s="13" t="s">
        <v>54</v>
      </c>
      <c s="13"/>
      <c s="13" t="s">
        <v>376</v>
      </c>
      <c s="13" t="s">
        <v>64</v>
      </c>
      <c s="7">
        <v>32234</v>
      </c>
      <c s="25"/>
      <c s="25"/>
      <c s="25"/>
      <c s="49">
        <v>14.25</v>
      </c>
      <c s="21">
        <v>980000</v>
      </c>
      <c s="21">
        <v>1</v>
      </c>
      <c s="21">
        <v>979999</v>
      </c>
      <c s="21">
        <v>17</v>
      </c>
      <c s="15"/>
      <c s="15" t="s">
        <v>383</v>
      </c>
    </row>
    <row ht="22.5" customHeight="1" s="44" customFormat="1">
      <c s="36">
        <v>161</v>
      </c>
      <c s="36">
        <v>560</v>
      </c>
      <c s="13" t="s">
        <v>534</v>
      </c>
      <c s="13" t="s">
        <v>536</v>
      </c>
      <c s="13" t="s">
        <v>122</v>
      </c>
      <c s="13" t="s">
        <v>123</v>
      </c>
      <c s="13" t="s">
        <v>471</v>
      </c>
      <c s="13" t="s">
        <v>54</v>
      </c>
      <c s="13"/>
      <c s="13" t="s">
        <v>186</v>
      </c>
      <c s="13" t="s">
        <v>64</v>
      </c>
      <c s="7">
        <v>32234</v>
      </c>
      <c s="25"/>
      <c s="25"/>
      <c s="25"/>
      <c s="49">
        <v>6.75</v>
      </c>
      <c s="21">
        <v>820000</v>
      </c>
      <c s="21">
        <v>1</v>
      </c>
      <c s="21">
        <v>819999</v>
      </c>
      <c s="21">
        <v>15</v>
      </c>
      <c s="15"/>
      <c s="15" t="s">
        <v>383</v>
      </c>
    </row>
    <row ht="22.5" customHeight="1" s="44" customFormat="1">
      <c s="36">
        <v>163</v>
      </c>
      <c s="36">
        <v>219</v>
      </c>
      <c s="13" t="s">
        <v>537</v>
      </c>
      <c s="13" t="s">
        <v>538</v>
      </c>
      <c s="13" t="s">
        <v>122</v>
      </c>
      <c s="13" t="s">
        <v>123</v>
      </c>
      <c s="13" t="s">
        <v>471</v>
      </c>
      <c s="13" t="s">
        <v>54</v>
      </c>
      <c s="13"/>
      <c s="13" t="s">
        <v>186</v>
      </c>
      <c s="13" t="s">
        <v>55</v>
      </c>
      <c s="7">
        <v>36251</v>
      </c>
      <c s="25"/>
      <c s="25"/>
      <c s="25"/>
      <c s="49">
        <v>13.390000000000001</v>
      </c>
      <c s="21">
        <v>12495000</v>
      </c>
      <c s="21">
        <v>5747700</v>
      </c>
      <c s="21">
        <v>6747300</v>
      </c>
      <c s="21">
        <v>38</v>
      </c>
      <c s="15"/>
      <c s="15" t="s">
        <v>383</v>
      </c>
    </row>
    <row ht="22.5" customHeight="1" s="44" customFormat="1">
      <c s="36">
        <v>293</v>
      </c>
      <c s="36">
        <v>126</v>
      </c>
      <c s="13" t="s">
        <v>539</v>
      </c>
      <c s="13" t="s">
        <v>540</v>
      </c>
      <c s="13" t="s">
        <v>51</v>
      </c>
      <c s="13" t="s">
        <v>123</v>
      </c>
      <c s="13" t="s">
        <v>541</v>
      </c>
      <c s="13" t="s">
        <v>54</v>
      </c>
      <c s="13"/>
      <c s="13" t="s">
        <v>542</v>
      </c>
      <c s="13" t="s">
        <v>55</v>
      </c>
      <c s="7">
        <v>26024</v>
      </c>
      <c s="25"/>
      <c s="25"/>
      <c s="25"/>
      <c s="49">
        <v>1011.85</v>
      </c>
      <c s="21">
        <v>136599750</v>
      </c>
      <c s="21">
        <v>5463990</v>
      </c>
      <c s="21">
        <v>131135760</v>
      </c>
      <c s="21">
        <v>50</v>
      </c>
      <c s="15"/>
      <c s="15" t="s">
        <v>543</v>
      </c>
    </row>
    <row ht="22.5" customHeight="1" s="44" customFormat="1">
      <c s="36">
        <v>294</v>
      </c>
      <c s="36">
        <v>327</v>
      </c>
      <c s="13" t="s">
        <v>544</v>
      </c>
      <c s="13" t="s">
        <v>545</v>
      </c>
      <c s="13" t="s">
        <v>51</v>
      </c>
      <c s="13" t="s">
        <v>123</v>
      </c>
      <c s="13" t="s">
        <v>541</v>
      </c>
      <c s="13" t="s">
        <v>54</v>
      </c>
      <c s="13"/>
      <c s="13" t="s">
        <v>542</v>
      </c>
      <c s="13" t="s">
        <v>55</v>
      </c>
      <c s="7">
        <v>26755</v>
      </c>
      <c s="25"/>
      <c s="25"/>
      <c s="25"/>
      <c s="49">
        <v>866</v>
      </c>
      <c s="21">
        <v>116910000</v>
      </c>
      <c s="21">
        <v>9352800</v>
      </c>
      <c s="21">
        <v>107557200</v>
      </c>
      <c s="21">
        <v>50</v>
      </c>
      <c s="15"/>
      <c s="15" t="s">
        <v>543</v>
      </c>
    </row>
    <row ht="22.5" customHeight="1" s="44" customFormat="1">
      <c s="36">
        <v>295</v>
      </c>
      <c s="36">
        <v>421</v>
      </c>
      <c s="13" t="s">
        <v>546</v>
      </c>
      <c s="13" t="s">
        <v>547</v>
      </c>
      <c s="13" t="s">
        <v>51</v>
      </c>
      <c s="13" t="s">
        <v>123</v>
      </c>
      <c s="13" t="s">
        <v>541</v>
      </c>
      <c s="13" t="s">
        <v>54</v>
      </c>
      <c s="13"/>
      <c s="13" t="s">
        <v>542</v>
      </c>
      <c s="13" t="s">
        <v>55</v>
      </c>
      <c s="7">
        <v>26390</v>
      </c>
      <c s="25"/>
      <c s="25"/>
      <c s="25"/>
      <c s="49">
        <v>740</v>
      </c>
      <c s="21">
        <v>99900000</v>
      </c>
      <c s="21">
        <v>5994000</v>
      </c>
      <c s="21">
        <v>93906000</v>
      </c>
      <c s="21">
        <v>50</v>
      </c>
      <c s="15"/>
      <c s="15" t="s">
        <v>543</v>
      </c>
    </row>
    <row ht="22.5" customHeight="1" s="44" customFormat="1">
      <c s="36">
        <v>296</v>
      </c>
      <c s="36">
        <v>469</v>
      </c>
      <c s="13" t="s">
        <v>548</v>
      </c>
      <c s="13" t="s">
        <v>549</v>
      </c>
      <c s="13" t="s">
        <v>51</v>
      </c>
      <c s="13" t="s">
        <v>123</v>
      </c>
      <c s="13" t="s">
        <v>541</v>
      </c>
      <c s="13" t="s">
        <v>54</v>
      </c>
      <c s="13"/>
      <c s="13" t="s">
        <v>239</v>
      </c>
      <c s="13" t="s">
        <v>55</v>
      </c>
      <c s="7">
        <v>29312</v>
      </c>
      <c s="25"/>
      <c s="25"/>
      <c s="25"/>
      <c s="49">
        <v>799.57000000000005</v>
      </c>
      <c s="21">
        <v>107941950</v>
      </c>
      <c s="21">
        <v>15327792</v>
      </c>
      <c s="21">
        <v>92614158</v>
      </c>
      <c s="21">
        <v>47</v>
      </c>
      <c s="15"/>
      <c s="15" t="s">
        <v>550</v>
      </c>
    </row>
    <row ht="22.5" customHeight="1" s="44" customFormat="1">
      <c s="36">
        <v>297</v>
      </c>
      <c s="36">
        <v>537</v>
      </c>
      <c s="13" t="s">
        <v>551</v>
      </c>
      <c s="13" t="s">
        <v>552</v>
      </c>
      <c s="13" t="s">
        <v>51</v>
      </c>
      <c s="13" t="s">
        <v>123</v>
      </c>
      <c s="13" t="s">
        <v>541</v>
      </c>
      <c s="13" t="s">
        <v>54</v>
      </c>
      <c s="13"/>
      <c s="13" t="s">
        <v>542</v>
      </c>
      <c s="13" t="s">
        <v>55</v>
      </c>
      <c s="7">
        <v>27485</v>
      </c>
      <c s="25"/>
      <c s="25"/>
      <c s="25"/>
      <c s="49">
        <v>740</v>
      </c>
      <c s="21">
        <v>99900000</v>
      </c>
      <c s="21">
        <v>11988000</v>
      </c>
      <c s="21">
        <v>87912000</v>
      </c>
      <c s="21">
        <v>50</v>
      </c>
      <c s="15"/>
      <c s="15" t="s">
        <v>543</v>
      </c>
    </row>
    <row ht="22.5" customHeight="1" s="44" customFormat="1">
      <c s="36">
        <v>298</v>
      </c>
      <c s="36">
        <v>71</v>
      </c>
      <c s="13" t="s">
        <v>553</v>
      </c>
      <c s="13" t="s">
        <v>554</v>
      </c>
      <c s="13" t="s">
        <v>51</v>
      </c>
      <c s="13" t="s">
        <v>123</v>
      </c>
      <c s="13" t="s">
        <v>541</v>
      </c>
      <c s="13" t="s">
        <v>54</v>
      </c>
      <c s="13"/>
      <c s="13" t="s">
        <v>542</v>
      </c>
      <c s="13" t="s">
        <v>55</v>
      </c>
      <c s="7">
        <v>33329</v>
      </c>
      <c s="25"/>
      <c s="25"/>
      <c s="25"/>
      <c s="49">
        <v>4062</v>
      </c>
      <c s="21">
        <v>1240440000</v>
      </c>
      <c s="21">
        <v>545793600</v>
      </c>
      <c s="21">
        <v>694646400</v>
      </c>
      <c s="21">
        <v>50</v>
      </c>
      <c s="15"/>
      <c s="15" t="s">
        <v>555</v>
      </c>
    </row>
    <row ht="22.5" customHeight="1" s="44" customFormat="1">
      <c s="36">
        <v>299</v>
      </c>
      <c s="36">
        <v>72</v>
      </c>
      <c s="13" t="s">
        <v>556</v>
      </c>
      <c s="13" t="s">
        <v>557</v>
      </c>
      <c s="13" t="s">
        <v>51</v>
      </c>
      <c s="13" t="s">
        <v>123</v>
      </c>
      <c s="13" t="s">
        <v>541</v>
      </c>
      <c s="13" t="s">
        <v>54</v>
      </c>
      <c s="13"/>
      <c s="13" t="s">
        <v>176</v>
      </c>
      <c s="13" t="s">
        <v>55</v>
      </c>
      <c s="7">
        <v>34060</v>
      </c>
      <c s="25"/>
      <c s="25"/>
      <c s="25"/>
      <c s="49">
        <v>859.09000000000003</v>
      </c>
      <c s="21">
        <v>259708000</v>
      </c>
      <c s="21">
        <v>124659840</v>
      </c>
      <c s="21">
        <v>135048160</v>
      </c>
      <c s="21">
        <v>50</v>
      </c>
      <c s="15"/>
      <c s="15" t="s">
        <v>555</v>
      </c>
    </row>
    <row ht="22.5" customHeight="1" s="44" customFormat="1">
      <c s="36">
        <v>300</v>
      </c>
      <c s="36">
        <v>288</v>
      </c>
      <c s="13" t="s">
        <v>558</v>
      </c>
      <c s="13" t="s">
        <v>559</v>
      </c>
      <c s="13" t="s">
        <v>51</v>
      </c>
      <c s="13" t="s">
        <v>123</v>
      </c>
      <c s="13" t="s">
        <v>541</v>
      </c>
      <c s="13" t="s">
        <v>54</v>
      </c>
      <c s="13"/>
      <c s="13" t="s">
        <v>176</v>
      </c>
      <c s="13" t="s">
        <v>64</v>
      </c>
      <c s="7">
        <v>34425</v>
      </c>
      <c s="25"/>
      <c s="25"/>
      <c s="25"/>
      <c s="49">
        <v>161.55000000000001</v>
      </c>
      <c s="21">
        <v>34680000</v>
      </c>
      <c s="21">
        <v>1</v>
      </c>
      <c s="21">
        <v>34679999</v>
      </c>
      <c s="21">
        <v>24</v>
      </c>
      <c s="15"/>
      <c s="15" t="s">
        <v>472</v>
      </c>
    </row>
    <row ht="22.5" customHeight="1" s="44" customFormat="1">
      <c s="36">
        <v>302</v>
      </c>
      <c s="36">
        <v>23</v>
      </c>
      <c s="13" t="s">
        <v>560</v>
      </c>
      <c s="13" t="s">
        <v>561</v>
      </c>
      <c s="13" t="s">
        <v>51</v>
      </c>
      <c s="13" t="s">
        <v>123</v>
      </c>
      <c s="13" t="s">
        <v>562</v>
      </c>
      <c s="13" t="s">
        <v>54</v>
      </c>
      <c s="13"/>
      <c s="13" t="s">
        <v>166</v>
      </c>
      <c s="13" t="s">
        <v>55</v>
      </c>
      <c s="7">
        <v>28581</v>
      </c>
      <c s="25"/>
      <c s="25"/>
      <c s="25"/>
      <c s="49">
        <v>696.70000000000005</v>
      </c>
      <c s="21">
        <v>94054500</v>
      </c>
      <c s="21">
        <v>9217341</v>
      </c>
      <c s="21">
        <v>84837159</v>
      </c>
      <c s="21">
        <v>47</v>
      </c>
      <c s="15"/>
      <c s="15" t="s">
        <v>563</v>
      </c>
    </row>
    <row ht="22.5" customHeight="1" s="44" customFormat="1">
      <c s="36">
        <v>304</v>
      </c>
      <c s="36">
        <v>130</v>
      </c>
      <c s="13" t="s">
        <v>564</v>
      </c>
      <c s="13" t="s">
        <v>565</v>
      </c>
      <c s="13" t="s">
        <v>51</v>
      </c>
      <c s="13" t="s">
        <v>123</v>
      </c>
      <c s="13" t="s">
        <v>566</v>
      </c>
      <c s="13" t="s">
        <v>54</v>
      </c>
      <c s="13"/>
      <c s="13" t="s">
        <v>63</v>
      </c>
      <c s="13" t="s">
        <v>55</v>
      </c>
      <c s="7">
        <v>39173</v>
      </c>
      <c s="25"/>
      <c s="25"/>
      <c s="25"/>
      <c s="49">
        <v>2760.9000000000001</v>
      </c>
      <c s="21">
        <v>649027000</v>
      </c>
      <c s="21">
        <v>493260520</v>
      </c>
      <c s="21">
        <v>155766480</v>
      </c>
      <c s="21">
        <v>50</v>
      </c>
      <c s="15"/>
      <c s="15" t="s">
        <v>567</v>
      </c>
    </row>
    <row ht="22.5" customHeight="1" s="44" customFormat="1">
      <c s="36">
        <v>306</v>
      </c>
      <c s="36">
        <v>531</v>
      </c>
      <c s="13" t="s">
        <v>568</v>
      </c>
      <c s="13" t="s">
        <v>569</v>
      </c>
      <c s="13" t="s">
        <v>51</v>
      </c>
      <c s="13" t="s">
        <v>123</v>
      </c>
      <c s="13" t="s">
        <v>566</v>
      </c>
      <c s="13" t="s">
        <v>54</v>
      </c>
      <c s="13"/>
      <c s="13" t="s">
        <v>239</v>
      </c>
      <c s="13" t="s">
        <v>55</v>
      </c>
      <c s="7">
        <v>36251</v>
      </c>
      <c s="25"/>
      <c s="25"/>
      <c s="25"/>
      <c s="49">
        <v>228.75</v>
      </c>
      <c s="21">
        <v>56658000</v>
      </c>
      <c s="21">
        <v>31728480</v>
      </c>
      <c s="21">
        <v>24929520</v>
      </c>
      <c s="21">
        <v>47</v>
      </c>
      <c s="15"/>
      <c s="15" t="s">
        <v>563</v>
      </c>
    </row>
    <row ht="22.5" customHeight="1" s="44" customFormat="1">
      <c s="36">
        <v>307</v>
      </c>
      <c s="36">
        <v>536</v>
      </c>
      <c s="13" t="s">
        <v>570</v>
      </c>
      <c s="13" t="s">
        <v>571</v>
      </c>
      <c s="13" t="s">
        <v>51</v>
      </c>
      <c s="13" t="s">
        <v>123</v>
      </c>
      <c s="13" t="s">
        <v>562</v>
      </c>
      <c s="13" t="s">
        <v>54</v>
      </c>
      <c s="13"/>
      <c s="13" t="s">
        <v>166</v>
      </c>
      <c s="13" t="s">
        <v>113</v>
      </c>
      <c s="7">
        <v>31503</v>
      </c>
      <c s="25"/>
      <c s="25"/>
      <c s="25"/>
      <c s="49">
        <v>315</v>
      </c>
      <c s="21">
        <v>32388000</v>
      </c>
      <c s="21">
        <v>323880</v>
      </c>
      <c s="21">
        <v>32064120</v>
      </c>
      <c s="21">
        <v>34</v>
      </c>
      <c s="15"/>
      <c s="15" t="s">
        <v>563</v>
      </c>
    </row>
    <row ht="22.5" customHeight="1" s="44" customFormat="1">
      <c s="36">
        <v>308</v>
      </c>
      <c s="36">
        <v>306</v>
      </c>
      <c s="13" t="s">
        <v>572</v>
      </c>
      <c s="13" t="s">
        <v>573</v>
      </c>
      <c s="13" t="s">
        <v>51</v>
      </c>
      <c s="13" t="s">
        <v>123</v>
      </c>
      <c s="13" t="s">
        <v>159</v>
      </c>
      <c s="13" t="s">
        <v>54</v>
      </c>
      <c s="13"/>
      <c s="13" t="s">
        <v>126</v>
      </c>
      <c s="13" t="s">
        <v>55</v>
      </c>
      <c s="7">
        <v>36982</v>
      </c>
      <c s="25"/>
      <c s="25"/>
      <c s="25"/>
      <c s="49">
        <v>3210</v>
      </c>
      <c s="21">
        <v>1146600000</v>
      </c>
      <c s="21">
        <v>589352400</v>
      </c>
      <c s="21">
        <v>557247600</v>
      </c>
      <c s="21">
        <v>38</v>
      </c>
      <c s="15"/>
      <c s="15" t="s">
        <v>160</v>
      </c>
    </row>
    <row ht="22.5" customHeight="1" s="44" customFormat="1">
      <c s="36">
        <v>308</v>
      </c>
      <c s="36">
        <v>307</v>
      </c>
      <c s="13" t="s">
        <v>572</v>
      </c>
      <c s="13" t="s">
        <v>574</v>
      </c>
      <c s="13" t="s">
        <v>51</v>
      </c>
      <c s="13" t="s">
        <v>123</v>
      </c>
      <c s="13" t="s">
        <v>159</v>
      </c>
      <c s="13" t="s">
        <v>54</v>
      </c>
      <c s="13"/>
      <c s="13" t="s">
        <v>60</v>
      </c>
      <c s="13" t="s">
        <v>113</v>
      </c>
      <c s="7">
        <v>36982</v>
      </c>
      <c s="25"/>
      <c s="25"/>
      <c s="25"/>
      <c s="49">
        <v>166</v>
      </c>
      <c s="21">
        <v>19005000</v>
      </c>
      <c s="21">
        <v>7716030</v>
      </c>
      <c s="21">
        <v>11288970</v>
      </c>
      <c s="21">
        <v>31</v>
      </c>
      <c s="15"/>
      <c s="15" t="s">
        <v>160</v>
      </c>
    </row>
    <row ht="22.5" customHeight="1" s="44" customFormat="1">
      <c s="36">
        <v>309</v>
      </c>
      <c s="36">
        <v>292</v>
      </c>
      <c s="13" t="s">
        <v>575</v>
      </c>
      <c s="13" t="s">
        <v>576</v>
      </c>
      <c s="13" t="s">
        <v>51</v>
      </c>
      <c s="13" t="s">
        <v>123</v>
      </c>
      <c s="13" t="s">
        <v>577</v>
      </c>
      <c s="13" t="s">
        <v>54</v>
      </c>
      <c s="13"/>
      <c s="13" t="s">
        <v>578</v>
      </c>
      <c s="13" t="s">
        <v>55</v>
      </c>
      <c s="7">
        <v>33695</v>
      </c>
      <c s="25"/>
      <c s="25"/>
      <c s="25"/>
      <c s="49">
        <v>788.46000000000004</v>
      </c>
      <c s="21">
        <v>153350299</v>
      </c>
      <c s="21">
        <v>70541164</v>
      </c>
      <c s="21">
        <v>82809135</v>
      </c>
      <c s="21">
        <v>50</v>
      </c>
      <c s="15"/>
      <c s="15" t="s">
        <v>160</v>
      </c>
    </row>
    <row ht="22.5" customHeight="1" s="44" customFormat="1">
      <c s="36">
        <v>309</v>
      </c>
      <c s="36">
        <v>293</v>
      </c>
      <c s="13" t="s">
        <v>575</v>
      </c>
      <c s="13" t="s">
        <v>579</v>
      </c>
      <c s="13" t="s">
        <v>51</v>
      </c>
      <c s="13" t="s">
        <v>123</v>
      </c>
      <c s="13" t="s">
        <v>577</v>
      </c>
      <c s="13" t="s">
        <v>54</v>
      </c>
      <c s="13"/>
      <c s="13" t="s">
        <v>580</v>
      </c>
      <c s="13" t="s">
        <v>55</v>
      </c>
      <c s="7">
        <v>33695</v>
      </c>
      <c s="25"/>
      <c s="25"/>
      <c s="25"/>
      <c s="49">
        <v>7.5</v>
      </c>
      <c s="21">
        <v>1458700</v>
      </c>
      <c s="21">
        <v>671002</v>
      </c>
      <c s="21">
        <v>787698</v>
      </c>
      <c s="21">
        <v>50</v>
      </c>
      <c s="15"/>
      <c s="15" t="s">
        <v>160</v>
      </c>
    </row>
    <row ht="22.5" customHeight="1" s="44" customFormat="1">
      <c s="36">
        <v>310</v>
      </c>
      <c s="36">
        <v>294</v>
      </c>
      <c s="13" t="s">
        <v>581</v>
      </c>
      <c s="13" t="s">
        <v>582</v>
      </c>
      <c s="13" t="s">
        <v>51</v>
      </c>
      <c s="13" t="s">
        <v>123</v>
      </c>
      <c s="13" t="s">
        <v>159</v>
      </c>
      <c s="13" t="s">
        <v>54</v>
      </c>
      <c s="13"/>
      <c s="13" t="s">
        <v>63</v>
      </c>
      <c s="13" t="s">
        <v>55</v>
      </c>
      <c s="7">
        <v>30773</v>
      </c>
      <c s="25"/>
      <c s="25"/>
      <c s="25"/>
      <c s="49">
        <v>119</v>
      </c>
      <c s="21">
        <v>21420000</v>
      </c>
      <c s="21">
        <v>6426000</v>
      </c>
      <c s="21">
        <v>14994000</v>
      </c>
      <c s="21">
        <v>50</v>
      </c>
      <c s="15"/>
      <c s="15" t="s">
        <v>160</v>
      </c>
    </row>
    <row ht="22.5" customHeight="1" s="44" customFormat="1">
      <c s="36">
        <v>310</v>
      </c>
      <c s="36">
        <v>295</v>
      </c>
      <c s="13" t="s">
        <v>581</v>
      </c>
      <c s="13" t="s">
        <v>583</v>
      </c>
      <c s="13" t="s">
        <v>51</v>
      </c>
      <c s="13" t="s">
        <v>123</v>
      </c>
      <c s="13" t="s">
        <v>159</v>
      </c>
      <c s="13" t="s">
        <v>54</v>
      </c>
      <c s="13"/>
      <c s="13" t="s">
        <v>126</v>
      </c>
      <c s="13" t="s">
        <v>55</v>
      </c>
      <c s="7">
        <v>30773</v>
      </c>
      <c s="25"/>
      <c s="25"/>
      <c s="25"/>
      <c s="49">
        <v>791.59000000000003</v>
      </c>
      <c s="21">
        <v>122696450</v>
      </c>
      <c s="21">
        <v>6748310</v>
      </c>
      <c s="21">
        <v>115948140</v>
      </c>
      <c s="21">
        <v>38</v>
      </c>
      <c s="15"/>
      <c s="15" t="s">
        <v>160</v>
      </c>
    </row>
    <row ht="22.5" customHeight="1" s="44" customFormat="1">
      <c s="36">
        <v>310</v>
      </c>
      <c s="36">
        <v>296</v>
      </c>
      <c s="13" t="s">
        <v>581</v>
      </c>
      <c s="13" t="s">
        <v>583</v>
      </c>
      <c s="13" t="s">
        <v>51</v>
      </c>
      <c s="13" t="s">
        <v>123</v>
      </c>
      <c s="13" t="s">
        <v>159</v>
      </c>
      <c s="13" t="s">
        <v>54</v>
      </c>
      <c s="13"/>
      <c s="13" t="s">
        <v>126</v>
      </c>
      <c s="13" t="s">
        <v>55</v>
      </c>
      <c s="7">
        <v>37347</v>
      </c>
      <c s="25"/>
      <c s="25"/>
      <c s="25"/>
      <c s="49">
        <v>386</v>
      </c>
      <c s="21">
        <v>1155000000</v>
      </c>
      <c s="21">
        <v>624855000</v>
      </c>
      <c s="21">
        <v>530145000</v>
      </c>
      <c s="21">
        <v>38</v>
      </c>
      <c s="15"/>
      <c s="15" t="s">
        <v>160</v>
      </c>
    </row>
    <row ht="22.5" customHeight="1" s="44" customFormat="1">
      <c s="36">
        <v>310</v>
      </c>
      <c s="36">
        <v>297</v>
      </c>
      <c s="13" t="s">
        <v>581</v>
      </c>
      <c s="13" t="s">
        <v>584</v>
      </c>
      <c s="13" t="s">
        <v>51</v>
      </c>
      <c s="13" t="s">
        <v>123</v>
      </c>
      <c s="13" t="s">
        <v>159</v>
      </c>
      <c s="13" t="s">
        <v>54</v>
      </c>
      <c s="13"/>
      <c s="13" t="s">
        <v>58</v>
      </c>
      <c s="13" t="s">
        <v>113</v>
      </c>
      <c s="7">
        <v>30773</v>
      </c>
      <c s="25"/>
      <c s="25"/>
      <c s="25"/>
      <c s="49">
        <v>126</v>
      </c>
      <c s="21">
        <v>7560000</v>
      </c>
      <c s="21">
        <v>1</v>
      </c>
      <c s="21">
        <v>7559999</v>
      </c>
      <c s="21">
        <v>31</v>
      </c>
      <c s="15"/>
      <c s="15" t="s">
        <v>160</v>
      </c>
    </row>
    <row ht="22.5" customHeight="1" s="44" customFormat="1">
      <c s="36">
        <v>310</v>
      </c>
      <c s="36">
        <v>298</v>
      </c>
      <c s="13" t="s">
        <v>581</v>
      </c>
      <c s="13" t="s">
        <v>585</v>
      </c>
      <c s="13" t="s">
        <v>51</v>
      </c>
      <c s="13" t="s">
        <v>123</v>
      </c>
      <c s="13" t="s">
        <v>159</v>
      </c>
      <c s="13" t="s">
        <v>54</v>
      </c>
      <c s="13"/>
      <c s="13" t="s">
        <v>60</v>
      </c>
      <c s="13" t="s">
        <v>113</v>
      </c>
      <c s="7">
        <v>34790</v>
      </c>
      <c s="25"/>
      <c s="25"/>
      <c s="25"/>
      <c s="49">
        <v>23.52</v>
      </c>
      <c s="21">
        <v>1545000</v>
      </c>
      <c s="21">
        <v>321360</v>
      </c>
      <c s="21">
        <v>1223640</v>
      </c>
      <c s="21">
        <v>31</v>
      </c>
      <c s="15"/>
      <c s="15" t="s">
        <v>160</v>
      </c>
    </row>
    <row ht="22.5" customHeight="1" s="44" customFormat="1">
      <c s="36">
        <v>310</v>
      </c>
      <c s="36">
        <v>299</v>
      </c>
      <c s="13" t="s">
        <v>581</v>
      </c>
      <c s="13" t="s">
        <v>585</v>
      </c>
      <c s="13" t="s">
        <v>51</v>
      </c>
      <c s="13" t="s">
        <v>123</v>
      </c>
      <c s="13" t="s">
        <v>159</v>
      </c>
      <c s="13" t="s">
        <v>54</v>
      </c>
      <c s="13"/>
      <c s="13" t="s">
        <v>60</v>
      </c>
      <c s="13" t="s">
        <v>113</v>
      </c>
      <c s="7">
        <v>35886</v>
      </c>
      <c s="25"/>
      <c s="25"/>
      <c s="25"/>
      <c s="49">
        <v>26</v>
      </c>
      <c s="21">
        <v>1155000</v>
      </c>
      <c s="21">
        <v>354585</v>
      </c>
      <c s="21">
        <v>800415</v>
      </c>
      <c s="21">
        <v>31</v>
      </c>
      <c s="15"/>
      <c s="15" t="s">
        <v>160</v>
      </c>
    </row>
    <row ht="22.5" customHeight="1" s="44" customFormat="1">
      <c s="36">
        <v>310</v>
      </c>
      <c s="36">
        <v>300</v>
      </c>
      <c s="13" t="s">
        <v>581</v>
      </c>
      <c s="13" t="s">
        <v>586</v>
      </c>
      <c s="13" t="s">
        <v>51</v>
      </c>
      <c s="13" t="s">
        <v>123</v>
      </c>
      <c s="13" t="s">
        <v>159</v>
      </c>
      <c s="13" t="s">
        <v>54</v>
      </c>
      <c s="13"/>
      <c s="13" t="s">
        <v>126</v>
      </c>
      <c s="13" t="s">
        <v>113</v>
      </c>
      <c s="7">
        <v>35886</v>
      </c>
      <c s="25"/>
      <c s="25"/>
      <c s="25"/>
      <c s="49">
        <v>69</v>
      </c>
      <c s="21">
        <v>3465000</v>
      </c>
      <c s="21">
        <v>1063755</v>
      </c>
      <c s="21">
        <v>2401245</v>
      </c>
      <c s="21">
        <v>31</v>
      </c>
      <c s="15"/>
      <c s="15" t="s">
        <v>160</v>
      </c>
    </row>
    <row ht="22.5" customHeight="1" s="44" customFormat="1">
      <c s="36">
        <v>310</v>
      </c>
      <c s="36">
        <v>301</v>
      </c>
      <c s="13" t="s">
        <v>581</v>
      </c>
      <c s="13" t="s">
        <v>587</v>
      </c>
      <c s="13" t="s">
        <v>51</v>
      </c>
      <c s="13" t="s">
        <v>123</v>
      </c>
      <c s="13" t="s">
        <v>159</v>
      </c>
      <c s="13" t="s">
        <v>54</v>
      </c>
      <c s="13"/>
      <c s="13" t="s">
        <v>63</v>
      </c>
      <c s="13" t="s">
        <v>55</v>
      </c>
      <c s="7">
        <v>25659</v>
      </c>
      <c s="25"/>
      <c s="25"/>
      <c s="25"/>
      <c s="49">
        <v>40</v>
      </c>
      <c s="21">
        <v>7200000</v>
      </c>
      <c s="21">
        <v>144000</v>
      </c>
      <c s="21">
        <v>7056000</v>
      </c>
      <c s="21">
        <v>50</v>
      </c>
      <c s="15"/>
      <c s="15" t="s">
        <v>160</v>
      </c>
    </row>
    <row ht="22.5" customHeight="1" s="44" customFormat="1">
      <c s="36">
        <v>310</v>
      </c>
      <c s="36">
        <v>302</v>
      </c>
      <c s="13" t="s">
        <v>581</v>
      </c>
      <c s="13" t="s">
        <v>588</v>
      </c>
      <c s="13" t="s">
        <v>51</v>
      </c>
      <c s="13" t="s">
        <v>123</v>
      </c>
      <c s="13" t="s">
        <v>159</v>
      </c>
      <c s="13" t="s">
        <v>54</v>
      </c>
      <c s="13"/>
      <c s="13" t="s">
        <v>60</v>
      </c>
      <c s="13" t="s">
        <v>113</v>
      </c>
      <c s="7">
        <v>26390</v>
      </c>
      <c s="25"/>
      <c s="25"/>
      <c s="25"/>
      <c s="49">
        <v>26</v>
      </c>
      <c s="21">
        <v>1560000</v>
      </c>
      <c s="21">
        <v>1</v>
      </c>
      <c s="21">
        <v>1559999</v>
      </c>
      <c s="21">
        <v>31</v>
      </c>
      <c s="15"/>
      <c s="15" t="s">
        <v>160</v>
      </c>
    </row>
    <row ht="22.5" customHeight="1" s="44" customFormat="1">
      <c s="36">
        <v>312</v>
      </c>
      <c s="36">
        <v>274</v>
      </c>
      <c s="13" t="s">
        <v>589</v>
      </c>
      <c s="13" t="s">
        <v>590</v>
      </c>
      <c s="13" t="s">
        <v>51</v>
      </c>
      <c s="13" t="s">
        <v>123</v>
      </c>
      <c s="13" t="s">
        <v>591</v>
      </c>
      <c s="13" t="s">
        <v>54</v>
      </c>
      <c s="13"/>
      <c s="13" t="s">
        <v>592</v>
      </c>
      <c s="13" t="s">
        <v>55</v>
      </c>
      <c s="7">
        <v>34425</v>
      </c>
      <c s="25"/>
      <c s="25"/>
      <c s="25"/>
      <c s="49">
        <v>985</v>
      </c>
      <c s="21">
        <v>172000000</v>
      </c>
      <c s="21">
        <v>55900000</v>
      </c>
      <c s="21">
        <v>116100000</v>
      </c>
      <c s="21">
        <v>38</v>
      </c>
      <c s="15"/>
      <c s="15" t="s">
        <v>550</v>
      </c>
    </row>
    <row ht="22.5" customHeight="1" s="44" customFormat="1">
      <c s="36">
        <v>315</v>
      </c>
      <c s="36">
        <v>43</v>
      </c>
      <c s="13" t="s">
        <v>593</v>
      </c>
      <c s="13" t="s">
        <v>594</v>
      </c>
      <c s="13" t="s">
        <v>51</v>
      </c>
      <c s="13" t="s">
        <v>123</v>
      </c>
      <c s="13" t="s">
        <v>541</v>
      </c>
      <c s="13" t="s">
        <v>54</v>
      </c>
      <c s="13"/>
      <c s="13" t="s">
        <v>176</v>
      </c>
      <c s="13" t="s">
        <v>55</v>
      </c>
      <c s="7">
        <v>33329</v>
      </c>
      <c s="25"/>
      <c s="25"/>
      <c s="25"/>
      <c s="49">
        <v>130</v>
      </c>
      <c s="21">
        <v>20150000</v>
      </c>
      <c s="21">
        <v>8866000</v>
      </c>
      <c s="21">
        <v>11284000</v>
      </c>
      <c s="21">
        <v>50</v>
      </c>
      <c s="15"/>
      <c s="15" t="s">
        <v>555</v>
      </c>
    </row>
    <row ht="22.5" customHeight="1" s="44" customFormat="1">
      <c s="36">
        <v>316</v>
      </c>
      <c s="36">
        <v>44</v>
      </c>
      <c s="13" t="s">
        <v>595</v>
      </c>
      <c s="13" t="s">
        <v>596</v>
      </c>
      <c s="13" t="s">
        <v>51</v>
      </c>
      <c s="13" t="s">
        <v>123</v>
      </c>
      <c s="13" t="s">
        <v>597</v>
      </c>
      <c s="13" t="s">
        <v>54</v>
      </c>
      <c s="13"/>
      <c s="13" t="s">
        <v>63</v>
      </c>
      <c s="13" t="s">
        <v>64</v>
      </c>
      <c s="7">
        <v>34425</v>
      </c>
      <c s="25"/>
      <c s="25"/>
      <c s="25"/>
      <c s="49">
        <v>56.850000000000001</v>
      </c>
      <c s="21">
        <v>3399000</v>
      </c>
      <c s="21">
        <v>1</v>
      </c>
      <c s="21">
        <v>3398999</v>
      </c>
      <c s="21">
        <v>24</v>
      </c>
      <c s="15"/>
      <c s="15" t="s">
        <v>383</v>
      </c>
    </row>
    <row ht="22.5" customHeight="1" s="44" customFormat="1">
      <c s="36">
        <v>319</v>
      </c>
      <c s="36">
        <v>63</v>
      </c>
      <c s="13" t="s">
        <v>598</v>
      </c>
      <c s="13" t="s">
        <v>599</v>
      </c>
      <c s="13" t="s">
        <v>51</v>
      </c>
      <c s="13" t="s">
        <v>123</v>
      </c>
      <c s="13" t="s">
        <v>600</v>
      </c>
      <c s="13" t="s">
        <v>54</v>
      </c>
      <c s="13"/>
      <c s="13" t="s">
        <v>176</v>
      </c>
      <c s="13" t="s">
        <v>64</v>
      </c>
      <c s="7">
        <v>37712</v>
      </c>
      <c s="25"/>
      <c s="25"/>
      <c s="25"/>
      <c s="49">
        <v>898</v>
      </c>
      <c s="21">
        <v>14092087.779999999</v>
      </c>
      <c s="21">
        <v>4622215.7800000003</v>
      </c>
      <c s="21">
        <v>9469872</v>
      </c>
      <c s="21">
        <v>24</v>
      </c>
      <c s="15"/>
      <c s="15" t="s">
        <v>555</v>
      </c>
    </row>
    <row ht="22.5" customHeight="1" s="44" customFormat="1">
      <c s="36">
        <v>319</v>
      </c>
      <c s="36">
        <v>64</v>
      </c>
      <c s="13" t="s">
        <v>598</v>
      </c>
      <c s="13" t="s">
        <v>601</v>
      </c>
      <c s="13" t="s">
        <v>51</v>
      </c>
      <c s="13" t="s">
        <v>123</v>
      </c>
      <c s="13" t="s">
        <v>600</v>
      </c>
      <c s="13" t="s">
        <v>54</v>
      </c>
      <c s="13"/>
      <c s="13" t="s">
        <v>176</v>
      </c>
      <c s="13" t="s">
        <v>64</v>
      </c>
      <c s="7">
        <v>37712</v>
      </c>
      <c s="25"/>
      <c s="25"/>
      <c s="25"/>
      <c s="49">
        <v>16</v>
      </c>
      <c s="21">
        <v>251083.95999999999</v>
      </c>
      <c s="21">
        <v>82363.960000000006</v>
      </c>
      <c s="21">
        <v>168720</v>
      </c>
      <c s="21">
        <v>24</v>
      </c>
      <c s="15"/>
      <c s="15" t="s">
        <v>555</v>
      </c>
    </row>
    <row ht="22.5" customHeight="1" s="44" customFormat="1">
      <c s="36">
        <v>319</v>
      </c>
      <c s="36">
        <v>65</v>
      </c>
      <c s="13" t="s">
        <v>598</v>
      </c>
      <c s="13" t="s">
        <v>602</v>
      </c>
      <c s="13" t="s">
        <v>51</v>
      </c>
      <c s="13" t="s">
        <v>123</v>
      </c>
      <c s="13" t="s">
        <v>600</v>
      </c>
      <c s="13" t="s">
        <v>54</v>
      </c>
      <c s="13"/>
      <c s="13" t="s">
        <v>60</v>
      </c>
      <c s="13" t="s">
        <v>64</v>
      </c>
      <c s="7">
        <v>37712</v>
      </c>
      <c s="25"/>
      <c s="25"/>
      <c s="25"/>
      <c s="49">
        <v>71</v>
      </c>
      <c s="21">
        <v>1114185.1100000001</v>
      </c>
      <c s="21">
        <v>1</v>
      </c>
      <c s="21">
        <v>1114184.1100000001</v>
      </c>
      <c s="21">
        <v>15</v>
      </c>
      <c s="15"/>
      <c s="15" t="s">
        <v>555</v>
      </c>
    </row>
    <row ht="22.5" customHeight="1" s="44" customFormat="1">
      <c s="36">
        <v>319</v>
      </c>
      <c s="36">
        <v>66</v>
      </c>
      <c s="13" t="s">
        <v>598</v>
      </c>
      <c s="13" t="s">
        <v>603</v>
      </c>
      <c s="13" t="s">
        <v>51</v>
      </c>
      <c s="13" t="s">
        <v>123</v>
      </c>
      <c s="13" t="s">
        <v>600</v>
      </c>
      <c s="13" t="s">
        <v>54</v>
      </c>
      <c s="13"/>
      <c s="13" t="s">
        <v>604</v>
      </c>
      <c s="13" t="s">
        <v>64</v>
      </c>
      <c s="7">
        <v>37712</v>
      </c>
      <c s="25"/>
      <c s="25"/>
      <c s="25"/>
      <c s="49">
        <v>23</v>
      </c>
      <c s="21">
        <v>360933.20000000001</v>
      </c>
      <c s="21">
        <v>95301.199999999997</v>
      </c>
      <c s="21">
        <v>265632</v>
      </c>
      <c s="21">
        <v>22</v>
      </c>
      <c s="15"/>
      <c s="15" t="s">
        <v>555</v>
      </c>
    </row>
    <row ht="22.5" customHeight="1" s="44" customFormat="1">
      <c s="36">
        <v>319</v>
      </c>
      <c s="36">
        <v>67</v>
      </c>
      <c s="13" t="s">
        <v>598</v>
      </c>
      <c s="13" t="s">
        <v>605</v>
      </c>
      <c s="13" t="s">
        <v>51</v>
      </c>
      <c s="13" t="s">
        <v>123</v>
      </c>
      <c s="13" t="s">
        <v>600</v>
      </c>
      <c s="13" t="s">
        <v>54</v>
      </c>
      <c s="13"/>
      <c s="13" t="s">
        <v>60</v>
      </c>
      <c s="13" t="s">
        <v>64</v>
      </c>
      <c s="7">
        <v>37712</v>
      </c>
      <c s="25"/>
      <c s="25"/>
      <c s="25"/>
      <c s="49">
        <v>40</v>
      </c>
      <c s="21">
        <v>627709.92000000004</v>
      </c>
      <c s="21">
        <v>1</v>
      </c>
      <c s="21">
        <v>627708.92000000004</v>
      </c>
      <c s="21">
        <v>15</v>
      </c>
      <c s="15"/>
      <c s="15" t="s">
        <v>555</v>
      </c>
    </row>
    <row ht="22.5" customHeight="1">
      <c s="31">
        <v>322</v>
      </c>
      <c s="31">
        <v>73</v>
      </c>
      <c s="29" t="s">
        <v>606</v>
      </c>
      <c s="29" t="s">
        <v>607</v>
      </c>
      <c s="29" t="s">
        <v>51</v>
      </c>
      <c s="29" t="s">
        <v>123</v>
      </c>
      <c s="29" t="s">
        <v>541</v>
      </c>
      <c s="29" t="s">
        <v>54</v>
      </c>
      <c r="J450" s="29" t="s">
        <v>592</v>
      </c>
      <c s="29" t="s">
        <v>55</v>
      </c>
      <c s="7">
        <v>32599</v>
      </c>
      <c r="P450" s="30">
        <v>1153.8800000000001</v>
      </c>
      <c s="8">
        <v>308330000</v>
      </c>
      <c s="8">
        <v>58582700</v>
      </c>
      <c s="8">
        <v>249747300</v>
      </c>
      <c s="8">
        <v>38</v>
      </c>
      <c r="V450" s="15" t="s">
        <v>496</v>
      </c>
    </row>
    <row ht="22.5" customHeight="1">
      <c s="31">
        <v>323</v>
      </c>
      <c s="31">
        <v>92</v>
      </c>
      <c s="29" t="s">
        <v>608</v>
      </c>
      <c s="29" t="s">
        <v>609</v>
      </c>
      <c s="29" t="s">
        <v>51</v>
      </c>
      <c s="29" t="s">
        <v>123</v>
      </c>
      <c s="29" t="s">
        <v>610</v>
      </c>
      <c s="29" t="s">
        <v>54</v>
      </c>
      <c r="J451" s="29" t="s">
        <v>611</v>
      </c>
      <c s="29" t="s">
        <v>55</v>
      </c>
      <c s="7">
        <v>38078</v>
      </c>
      <c r="P451" s="30">
        <v>8862</v>
      </c>
      <c s="8">
        <v>2542607192</v>
      </c>
      <c s="8">
        <v>1779825047</v>
      </c>
      <c s="8">
        <v>762782145</v>
      </c>
      <c s="8">
        <v>50</v>
      </c>
      <c r="V451" s="15" t="s">
        <v>608</v>
      </c>
    </row>
    <row ht="22.5" customHeight="1">
      <c s="31">
        <v>324</v>
      </c>
      <c s="31">
        <v>209</v>
      </c>
      <c s="29" t="s">
        <v>612</v>
      </c>
      <c s="29" t="s">
        <v>613</v>
      </c>
      <c s="29" t="s">
        <v>51</v>
      </c>
      <c s="29" t="s">
        <v>123</v>
      </c>
      <c s="29" t="s">
        <v>541</v>
      </c>
      <c s="29" t="s">
        <v>54</v>
      </c>
      <c r="J452" s="29" t="s">
        <v>614</v>
      </c>
      <c s="29" t="s">
        <v>113</v>
      </c>
      <c s="7">
        <v>42095</v>
      </c>
      <c r="P452" s="30">
        <v>491.06999999999999</v>
      </c>
      <c s="8">
        <v>120000000</v>
      </c>
      <c s="8">
        <v>105600000</v>
      </c>
      <c s="8">
        <v>14400000</v>
      </c>
      <c s="8">
        <v>34</v>
      </c>
      <c r="V452" s="15" t="s">
        <v>383</v>
      </c>
    </row>
    <row ht="22.5" customHeight="1">
      <c s="31">
        <v>325</v>
      </c>
      <c s="31">
        <v>125</v>
      </c>
      <c s="29" t="s">
        <v>615</v>
      </c>
      <c s="29" t="s">
        <v>616</v>
      </c>
      <c s="29" t="s">
        <v>51</v>
      </c>
      <c s="29" t="s">
        <v>123</v>
      </c>
      <c s="29" t="s">
        <v>541</v>
      </c>
      <c s="29" t="s">
        <v>54</v>
      </c>
      <c r="J453" s="29" t="s">
        <v>173</v>
      </c>
      <c s="29" t="s">
        <v>55</v>
      </c>
      <c s="7">
        <v>28216</v>
      </c>
      <c r="P453" s="30">
        <v>3394</v>
      </c>
      <c s="8">
        <v>610920000</v>
      </c>
      <c s="8">
        <v>46429920</v>
      </c>
      <c s="8">
        <v>564490080</v>
      </c>
      <c s="8">
        <v>47</v>
      </c>
      <c r="V453" s="15" t="s">
        <v>555</v>
      </c>
    </row>
    <row ht="22.5" customHeight="1">
      <c s="31">
        <v>327</v>
      </c>
      <c s="31">
        <v>220</v>
      </c>
      <c s="29" t="s">
        <v>617</v>
      </c>
      <c s="29" t="s">
        <v>618</v>
      </c>
      <c s="29" t="s">
        <v>51</v>
      </c>
      <c s="29" t="s">
        <v>123</v>
      </c>
      <c s="29" t="s">
        <v>597</v>
      </c>
      <c s="29" t="s">
        <v>54</v>
      </c>
      <c r="J454" s="29" t="s">
        <v>63</v>
      </c>
      <c s="29" t="s">
        <v>113</v>
      </c>
      <c s="7">
        <v>37347</v>
      </c>
      <c r="P454" s="30">
        <v>6.7400000000000002</v>
      </c>
      <c s="8">
        <v>160860</v>
      </c>
      <c s="8">
        <v>87029</v>
      </c>
      <c s="8">
        <v>73831</v>
      </c>
      <c s="8">
        <v>38</v>
      </c>
      <c r="V454" s="15" t="s">
        <v>472</v>
      </c>
    </row>
    <row ht="22.5" customHeight="1">
      <c s="31">
        <v>328</v>
      </c>
      <c s="31">
        <v>218</v>
      </c>
      <c s="29" t="s">
        <v>619</v>
      </c>
      <c s="29" t="s">
        <v>620</v>
      </c>
      <c s="29" t="s">
        <v>51</v>
      </c>
      <c s="29" t="s">
        <v>123</v>
      </c>
      <c s="29" t="s">
        <v>610</v>
      </c>
      <c s="29" t="s">
        <v>54</v>
      </c>
      <c r="J455" s="29" t="s">
        <v>283</v>
      </c>
      <c s="29" t="s">
        <v>55</v>
      </c>
      <c s="7">
        <v>38078</v>
      </c>
      <c r="P455" s="30">
        <v>1005.0700000000001</v>
      </c>
      <c s="8">
        <v>178580000</v>
      </c>
      <c s="8">
        <v>119648600</v>
      </c>
      <c s="8">
        <v>58931400</v>
      </c>
      <c s="8">
        <v>47</v>
      </c>
      <c r="V455" s="15" t="s">
        <v>608</v>
      </c>
    </row>
    <row ht="22.5" customHeight="1">
      <c s="31">
        <v>329</v>
      </c>
      <c s="31">
        <v>258</v>
      </c>
      <c s="29" t="s">
        <v>621</v>
      </c>
      <c s="29" t="s">
        <v>622</v>
      </c>
      <c s="29" t="s">
        <v>51</v>
      </c>
      <c s="29" t="s">
        <v>123</v>
      </c>
      <c s="29" t="s">
        <v>623</v>
      </c>
      <c s="29" t="s">
        <v>54</v>
      </c>
      <c r="J456" s="29" t="s">
        <v>126</v>
      </c>
      <c s="29" t="s">
        <v>113</v>
      </c>
      <c s="7">
        <v>34790</v>
      </c>
      <c r="P456" s="30">
        <v>1002.0599999999999</v>
      </c>
      <c s="8">
        <v>326186000</v>
      </c>
      <c s="8">
        <v>67846688</v>
      </c>
      <c s="8">
        <v>258339312</v>
      </c>
      <c s="8">
        <v>31</v>
      </c>
      <c r="V456" s="15" t="s">
        <v>167</v>
      </c>
    </row>
    <row ht="22.5" customHeight="1">
      <c s="31">
        <v>329</v>
      </c>
      <c s="31">
        <v>259</v>
      </c>
      <c s="29" t="s">
        <v>621</v>
      </c>
      <c s="29" t="s">
        <v>624</v>
      </c>
      <c s="29" t="s">
        <v>51</v>
      </c>
      <c s="29" t="s">
        <v>123</v>
      </c>
      <c s="29" t="s">
        <v>623</v>
      </c>
      <c s="29" t="s">
        <v>54</v>
      </c>
      <c r="J457" s="29" t="s">
        <v>60</v>
      </c>
      <c s="29" t="s">
        <v>113</v>
      </c>
      <c s="7">
        <v>34790</v>
      </c>
      <c r="P457" s="30">
        <v>6</v>
      </c>
      <c s="8">
        <v>2360000</v>
      </c>
      <c s="8">
        <v>490880</v>
      </c>
      <c s="8">
        <v>1869120</v>
      </c>
      <c s="8">
        <v>31</v>
      </c>
      <c r="V457" s="15" t="s">
        <v>167</v>
      </c>
    </row>
    <row ht="22.5" customHeight="1">
      <c s="31">
        <v>332</v>
      </c>
      <c s="31">
        <v>373</v>
      </c>
      <c s="29" t="s">
        <v>625</v>
      </c>
      <c s="29" t="s">
        <v>626</v>
      </c>
      <c s="29" t="s">
        <v>51</v>
      </c>
      <c s="29" t="s">
        <v>123</v>
      </c>
      <c s="29" t="s">
        <v>566</v>
      </c>
      <c s="29" t="s">
        <v>54</v>
      </c>
      <c r="J458" s="29" t="s">
        <v>239</v>
      </c>
      <c s="29" t="s">
        <v>113</v>
      </c>
      <c s="7">
        <v>30407</v>
      </c>
      <c r="P458" s="30">
        <v>296.17000000000002</v>
      </c>
      <c s="8">
        <v>23693600</v>
      </c>
      <c s="8">
        <v>1</v>
      </c>
      <c s="8">
        <v>23693599</v>
      </c>
      <c s="8">
        <v>34</v>
      </c>
      <c r="V458" s="15" t="s">
        <v>563</v>
      </c>
    </row>
    <row ht="22.5" customHeight="1">
      <c s="31">
        <v>333</v>
      </c>
      <c s="31">
        <v>393</v>
      </c>
      <c s="29" t="s">
        <v>627</v>
      </c>
      <c s="29" t="s">
        <v>628</v>
      </c>
      <c s="29" t="s">
        <v>51</v>
      </c>
      <c s="29" t="s">
        <v>123</v>
      </c>
      <c s="29" t="s">
        <v>541</v>
      </c>
      <c s="29" t="s">
        <v>54</v>
      </c>
      <c r="J459" s="29" t="s">
        <v>592</v>
      </c>
      <c s="29" t="s">
        <v>113</v>
      </c>
      <c s="7">
        <v>35521</v>
      </c>
      <c r="P459" s="30">
        <v>545</v>
      </c>
      <c s="8">
        <v>87078000</v>
      </c>
      <c s="8">
        <v>23859372</v>
      </c>
      <c s="8">
        <v>63218628</v>
      </c>
      <c s="8">
        <v>31</v>
      </c>
      <c r="V459" s="15" t="s">
        <v>472</v>
      </c>
    </row>
    <row ht="22.5" customHeight="1">
      <c s="31">
        <v>335</v>
      </c>
      <c s="31">
        <v>401</v>
      </c>
      <c s="29" t="s">
        <v>629</v>
      </c>
      <c s="29" t="s">
        <v>630</v>
      </c>
      <c s="29" t="s">
        <v>51</v>
      </c>
      <c s="29" t="s">
        <v>123</v>
      </c>
      <c s="29" t="s">
        <v>600</v>
      </c>
      <c s="29" t="s">
        <v>54</v>
      </c>
      <c r="J460" s="29" t="s">
        <v>186</v>
      </c>
      <c s="29" t="s">
        <v>55</v>
      </c>
      <c s="7">
        <v>37712</v>
      </c>
      <c r="P460" s="30">
        <v>32.689999999999998</v>
      </c>
      <c s="8">
        <v>11340000</v>
      </c>
      <c s="8">
        <v>6441120</v>
      </c>
      <c s="8">
        <v>4898880</v>
      </c>
      <c s="8">
        <v>38</v>
      </c>
      <c r="V460" s="15" t="s">
        <v>496</v>
      </c>
    </row>
    <row ht="22.5" customHeight="1">
      <c s="31">
        <v>336</v>
      </c>
      <c s="31">
        <v>402</v>
      </c>
      <c s="29" t="s">
        <v>631</v>
      </c>
      <c s="29" t="s">
        <v>632</v>
      </c>
      <c s="29" t="s">
        <v>51</v>
      </c>
      <c s="29" t="s">
        <v>123</v>
      </c>
      <c s="29" t="s">
        <v>600</v>
      </c>
      <c s="29" t="s">
        <v>54</v>
      </c>
      <c r="J461" s="29" t="s">
        <v>633</v>
      </c>
      <c s="29" t="s">
        <v>64</v>
      </c>
      <c s="7">
        <v>36251</v>
      </c>
      <c r="P461" s="30">
        <v>256.10000000000002</v>
      </c>
      <c s="8">
        <v>52470000</v>
      </c>
      <c s="8">
        <v>4197600</v>
      </c>
      <c s="8">
        <v>48272400</v>
      </c>
      <c s="8">
        <v>22</v>
      </c>
      <c r="V461" s="15" t="s">
        <v>496</v>
      </c>
    </row>
    <row ht="22.5" customHeight="1">
      <c s="31">
        <v>337</v>
      </c>
      <c s="31">
        <v>403</v>
      </c>
      <c s="29" t="s">
        <v>634</v>
      </c>
      <c s="29" t="s">
        <v>635</v>
      </c>
      <c s="29" t="s">
        <v>51</v>
      </c>
      <c s="29" t="s">
        <v>123</v>
      </c>
      <c s="29" t="s">
        <v>600</v>
      </c>
      <c s="29" t="s">
        <v>54</v>
      </c>
      <c r="J462" s="29" t="s">
        <v>126</v>
      </c>
      <c s="29" t="s">
        <v>64</v>
      </c>
      <c s="7">
        <v>36251</v>
      </c>
      <c r="P462" s="30">
        <v>99.040000000000006</v>
      </c>
      <c s="8">
        <v>30443000</v>
      </c>
      <c s="8">
        <v>1</v>
      </c>
      <c s="8">
        <v>30442999</v>
      </c>
      <c s="8">
        <v>15</v>
      </c>
      <c r="V462" s="15" t="s">
        <v>496</v>
      </c>
    </row>
    <row ht="22.5" customHeight="1">
      <c s="31">
        <v>338</v>
      </c>
      <c s="31">
        <v>404</v>
      </c>
      <c s="29" t="s">
        <v>636</v>
      </c>
      <c s="29" t="s">
        <v>637</v>
      </c>
      <c s="29" t="s">
        <v>51</v>
      </c>
      <c s="29" t="s">
        <v>123</v>
      </c>
      <c s="29" t="s">
        <v>600</v>
      </c>
      <c s="29" t="s">
        <v>54</v>
      </c>
      <c r="J463" s="29" t="s">
        <v>633</v>
      </c>
      <c s="29" t="s">
        <v>309</v>
      </c>
      <c s="7">
        <v>35156</v>
      </c>
      <c r="P463" s="30">
        <v>2631.23</v>
      </c>
      <c s="8">
        <v>1088390000</v>
      </c>
      <c s="8">
        <v>537664660</v>
      </c>
      <c s="8">
        <v>550725340</v>
      </c>
      <c s="8">
        <v>47</v>
      </c>
      <c r="V463" s="15" t="s">
        <v>496</v>
      </c>
    </row>
    <row ht="22.5" customHeight="1">
      <c s="31">
        <v>339</v>
      </c>
      <c s="31">
        <v>405</v>
      </c>
      <c s="29" t="s">
        <v>638</v>
      </c>
      <c s="29" t="s">
        <v>639</v>
      </c>
      <c s="29" t="s">
        <v>51</v>
      </c>
      <c s="29" t="s">
        <v>123</v>
      </c>
      <c s="29" t="s">
        <v>600</v>
      </c>
      <c s="29" t="s">
        <v>54</v>
      </c>
      <c r="J464" s="29" t="s">
        <v>633</v>
      </c>
      <c s="29" t="s">
        <v>64</v>
      </c>
      <c s="7">
        <v>34790</v>
      </c>
      <c r="P464" s="30">
        <v>279.57999999999998</v>
      </c>
      <c s="8">
        <v>70427500</v>
      </c>
      <c s="8">
        <v>1</v>
      </c>
      <c s="8">
        <v>70427499</v>
      </c>
      <c s="8">
        <v>22</v>
      </c>
      <c r="V464" s="15" t="s">
        <v>496</v>
      </c>
    </row>
    <row ht="22.5" customHeight="1">
      <c s="31">
        <v>340</v>
      </c>
      <c s="31">
        <v>426</v>
      </c>
      <c s="29" t="s">
        <v>640</v>
      </c>
      <c s="29" t="s">
        <v>641</v>
      </c>
      <c s="29" t="s">
        <v>51</v>
      </c>
      <c s="29" t="s">
        <v>123</v>
      </c>
      <c s="29" t="s">
        <v>566</v>
      </c>
      <c s="29" t="s">
        <v>54</v>
      </c>
      <c r="J465" s="29" t="s">
        <v>239</v>
      </c>
      <c s="29" t="s">
        <v>113</v>
      </c>
      <c s="7">
        <v>32234</v>
      </c>
      <c r="P465" s="30">
        <v>360</v>
      </c>
      <c s="8">
        <v>40100000</v>
      </c>
      <c s="8">
        <v>2807000</v>
      </c>
      <c s="8">
        <v>37293000</v>
      </c>
      <c s="8">
        <v>34</v>
      </c>
      <c r="V465" s="15" t="s">
        <v>563</v>
      </c>
    </row>
    <row ht="22.5" customHeight="1">
      <c s="31">
        <v>342</v>
      </c>
      <c s="31">
        <v>456</v>
      </c>
      <c s="29" t="s">
        <v>642</v>
      </c>
      <c s="29" t="s">
        <v>643</v>
      </c>
      <c s="29" t="s">
        <v>51</v>
      </c>
      <c s="29" t="s">
        <v>123</v>
      </c>
      <c s="29" t="s">
        <v>566</v>
      </c>
      <c s="29" t="s">
        <v>54</v>
      </c>
      <c r="J466" s="29" t="s">
        <v>239</v>
      </c>
      <c s="29" t="s">
        <v>55</v>
      </c>
      <c s="7">
        <v>34790</v>
      </c>
      <c r="P466" s="30">
        <v>363</v>
      </c>
      <c s="8">
        <v>31056660</v>
      </c>
      <c s="8">
        <v>14658756</v>
      </c>
      <c s="8">
        <v>16397904</v>
      </c>
      <c s="8">
        <v>47</v>
      </c>
      <c r="V466" s="15" t="s">
        <v>563</v>
      </c>
    </row>
    <row ht="22.5" customHeight="1">
      <c s="31">
        <v>344</v>
      </c>
      <c s="31">
        <v>470</v>
      </c>
      <c s="29" t="s">
        <v>644</v>
      </c>
      <c s="29" t="s">
        <v>645</v>
      </c>
      <c s="29" t="s">
        <v>51</v>
      </c>
      <c s="29" t="s">
        <v>123</v>
      </c>
      <c s="29" t="s">
        <v>646</v>
      </c>
      <c s="29" t="s">
        <v>54</v>
      </c>
      <c r="J467" s="29" t="s">
        <v>283</v>
      </c>
      <c s="29" t="s">
        <v>64</v>
      </c>
      <c s="7">
        <v>33695</v>
      </c>
      <c r="P467" s="30">
        <v>66.439999999999998</v>
      </c>
      <c s="8">
        <v>4033450</v>
      </c>
      <c s="8">
        <v>1</v>
      </c>
      <c s="8">
        <v>4033449</v>
      </c>
      <c s="8">
        <v>22</v>
      </c>
      <c r="V467" s="15" t="s">
        <v>167</v>
      </c>
    </row>
    <row ht="22.5" customHeight="1">
      <c s="31">
        <v>345</v>
      </c>
      <c s="31">
        <v>528</v>
      </c>
      <c s="29" t="s">
        <v>647</v>
      </c>
      <c s="29" t="s">
        <v>648</v>
      </c>
      <c s="29" t="s">
        <v>51</v>
      </c>
      <c s="29" t="s">
        <v>123</v>
      </c>
      <c s="29" t="s">
        <v>610</v>
      </c>
      <c s="29" t="s">
        <v>54</v>
      </c>
      <c r="J468" s="29" t="s">
        <v>611</v>
      </c>
      <c s="29" t="s">
        <v>113</v>
      </c>
      <c s="7">
        <v>34790</v>
      </c>
      <c r="P468" s="30">
        <v>200.25</v>
      </c>
      <c s="8">
        <v>42554000</v>
      </c>
      <c s="8">
        <v>14979008</v>
      </c>
      <c s="8">
        <v>27574992</v>
      </c>
      <c s="8">
        <v>38</v>
      </c>
      <c r="V468" s="15" t="s">
        <v>567</v>
      </c>
    </row>
    <row ht="22.5" customHeight="1">
      <c s="31">
        <v>345</v>
      </c>
      <c s="31">
        <v>529</v>
      </c>
      <c s="29" t="s">
        <v>647</v>
      </c>
      <c s="29" t="s">
        <v>649</v>
      </c>
      <c s="29" t="s">
        <v>51</v>
      </c>
      <c s="29" t="s">
        <v>123</v>
      </c>
      <c s="29" t="s">
        <v>610</v>
      </c>
      <c s="29" t="s">
        <v>54</v>
      </c>
      <c r="J469" s="29" t="s">
        <v>283</v>
      </c>
      <c s="29" t="s">
        <v>64</v>
      </c>
      <c s="7">
        <v>34790</v>
      </c>
      <c r="P469" s="30">
        <v>100.17</v>
      </c>
      <c s="8">
        <v>14292000</v>
      </c>
      <c s="8">
        <v>1</v>
      </c>
      <c s="8">
        <v>14291999</v>
      </c>
      <c s="8">
        <v>22</v>
      </c>
      <c r="V469" s="15" t="s">
        <v>567</v>
      </c>
    </row>
    <row ht="22.5" customHeight="1">
      <c s="31">
        <v>345</v>
      </c>
      <c s="31">
        <v>530</v>
      </c>
      <c s="29" t="s">
        <v>647</v>
      </c>
      <c s="29" t="s">
        <v>650</v>
      </c>
      <c s="29" t="s">
        <v>51</v>
      </c>
      <c s="29" t="s">
        <v>123</v>
      </c>
      <c s="29" t="s">
        <v>610</v>
      </c>
      <c s="29" t="s">
        <v>54</v>
      </c>
      <c r="J470" s="29" t="s">
        <v>58</v>
      </c>
      <c s="29" t="s">
        <v>64</v>
      </c>
      <c s="7">
        <v>34790</v>
      </c>
      <c r="P470" s="30">
        <v>27</v>
      </c>
      <c s="8">
        <v>2114500</v>
      </c>
      <c s="8">
        <v>1</v>
      </c>
      <c s="8">
        <v>2114499</v>
      </c>
      <c s="8">
        <v>17</v>
      </c>
      <c r="V470" s="15" t="s">
        <v>567</v>
      </c>
    </row>
    <row ht="22.5" customHeight="1">
      <c s="31">
        <v>346</v>
      </c>
      <c s="31">
        <v>554</v>
      </c>
      <c s="29" t="s">
        <v>651</v>
      </c>
      <c s="29" t="s">
        <v>652</v>
      </c>
      <c s="29" t="s">
        <v>51</v>
      </c>
      <c s="29" t="s">
        <v>123</v>
      </c>
      <c s="29" t="s">
        <v>646</v>
      </c>
      <c s="29" t="s">
        <v>54</v>
      </c>
      <c r="J471" s="29" t="s">
        <v>283</v>
      </c>
      <c s="29" t="s">
        <v>64</v>
      </c>
      <c s="7">
        <v>35156</v>
      </c>
      <c r="P471" s="30">
        <v>61</v>
      </c>
      <c s="8">
        <v>8909000</v>
      </c>
      <c s="8">
        <v>1</v>
      </c>
      <c s="8">
        <v>8908999</v>
      </c>
      <c s="8">
        <v>22</v>
      </c>
      <c r="V471" s="15" t="s">
        <v>167</v>
      </c>
    </row>
    <row ht="22.5" customHeight="1">
      <c s="31">
        <v>363</v>
      </c>
      <c s="31">
        <v>399</v>
      </c>
      <c s="29" t="s">
        <v>653</v>
      </c>
      <c s="29" t="s">
        <v>654</v>
      </c>
      <c s="29" t="s">
        <v>51</v>
      </c>
      <c s="29" t="s">
        <v>655</v>
      </c>
      <c s="29" t="s">
        <v>656</v>
      </c>
      <c s="29" t="s">
        <v>54</v>
      </c>
      <c r="J472" s="29" t="s">
        <v>63</v>
      </c>
      <c s="29" t="s">
        <v>55</v>
      </c>
      <c s="7">
        <v>27120</v>
      </c>
      <c r="P472" s="30">
        <v>664</v>
      </c>
      <c s="8">
        <v>119520000</v>
      </c>
      <c s="8">
        <v>11952000</v>
      </c>
      <c s="8">
        <v>107568000</v>
      </c>
      <c s="8">
        <v>50</v>
      </c>
      <c r="V472" s="15" t="s">
        <v>555</v>
      </c>
    </row>
    <row ht="22.5" customHeight="1">
      <c s="31">
        <v>366</v>
      </c>
      <c s="31">
        <v>449</v>
      </c>
      <c s="29" t="s">
        <v>657</v>
      </c>
      <c s="29" t="s">
        <v>658</v>
      </c>
      <c s="29" t="s">
        <v>51</v>
      </c>
      <c s="29" t="s">
        <v>655</v>
      </c>
      <c s="29" t="s">
        <v>656</v>
      </c>
      <c s="29" t="s">
        <v>54</v>
      </c>
      <c r="J473" s="29" t="s">
        <v>126</v>
      </c>
      <c s="29" t="s">
        <v>69</v>
      </c>
      <c s="7">
        <v>16528</v>
      </c>
      <c r="P473" s="30">
        <v>500</v>
      </c>
      <c s="8">
        <v>50000000</v>
      </c>
      <c s="8">
        <v>1</v>
      </c>
      <c s="8">
        <v>49999999</v>
      </c>
      <c s="8">
        <v>34</v>
      </c>
      <c r="V473" s="15" t="s">
        <v>56</v>
      </c>
    </row>
    <row ht="22.5" customHeight="1">
      <c s="31">
        <v>366</v>
      </c>
      <c s="31">
        <v>450</v>
      </c>
      <c s="29" t="s">
        <v>657</v>
      </c>
      <c s="29" t="s">
        <v>658</v>
      </c>
      <c s="29" t="s">
        <v>51</v>
      </c>
      <c s="29" t="s">
        <v>655</v>
      </c>
      <c s="29" t="s">
        <v>656</v>
      </c>
      <c s="29" t="s">
        <v>54</v>
      </c>
      <c r="J474" s="29" t="s">
        <v>126</v>
      </c>
      <c s="29" t="s">
        <v>64</v>
      </c>
      <c s="7">
        <v>16528</v>
      </c>
      <c r="P474" s="30">
        <v>432</v>
      </c>
      <c s="8">
        <v>41040000</v>
      </c>
      <c s="8">
        <v>1</v>
      </c>
      <c s="8">
        <v>41039999</v>
      </c>
      <c s="8">
        <v>15</v>
      </c>
      <c r="V474" s="15" t="s">
        <v>56</v>
      </c>
    </row>
    <row ht="22.5" customHeight="1">
      <c s="31">
        <v>366</v>
      </c>
      <c s="31">
        <v>451</v>
      </c>
      <c s="29" t="s">
        <v>657</v>
      </c>
      <c s="29" t="s">
        <v>659</v>
      </c>
      <c s="29" t="s">
        <v>51</v>
      </c>
      <c s="29" t="s">
        <v>655</v>
      </c>
      <c s="29" t="s">
        <v>656</v>
      </c>
      <c s="29" t="s">
        <v>54</v>
      </c>
      <c r="J475" s="29" t="s">
        <v>186</v>
      </c>
      <c s="29" t="s">
        <v>64</v>
      </c>
      <c s="7">
        <v>16528</v>
      </c>
      <c r="P475" s="30">
        <v>20</v>
      </c>
      <c s="8">
        <v>1900000</v>
      </c>
      <c s="8">
        <v>1</v>
      </c>
      <c s="8">
        <v>1899999</v>
      </c>
      <c s="8">
        <v>15</v>
      </c>
      <c r="V475" s="15" t="s">
        <v>56</v>
      </c>
    </row>
    <row ht="22.5" customHeight="1">
      <c s="31">
        <v>385</v>
      </c>
      <c s="31">
        <v>1</v>
      </c>
      <c s="29" t="s">
        <v>660</v>
      </c>
      <c s="29" t="s">
        <v>661</v>
      </c>
      <c s="29" t="s">
        <v>51</v>
      </c>
      <c s="29" t="s">
        <v>123</v>
      </c>
      <c s="29" t="s">
        <v>600</v>
      </c>
      <c s="29" t="s">
        <v>54</v>
      </c>
      <c r="J476" s="29" t="s">
        <v>662</v>
      </c>
      <c s="29" t="s">
        <v>64</v>
      </c>
      <c s="7">
        <v>43915</v>
      </c>
      <c r="P476" s="30">
        <v>35.899999999999999</v>
      </c>
      <c s="8">
        <v>20900000</v>
      </c>
      <c s="8">
        <v>20900000</v>
      </c>
      <c s="8">
        <v>0</v>
      </c>
      <c s="8">
        <v>15</v>
      </c>
      <c r="V476" s="15" t="s">
        <v>496</v>
      </c>
    </row>
    <row ht="22.5" customHeight="1">
      <c s="31">
        <v>448</v>
      </c>
      <c s="31">
        <v>102</v>
      </c>
      <c s="29" t="s">
        <v>663</v>
      </c>
      <c s="29" t="s">
        <v>664</v>
      </c>
      <c s="29" t="s">
        <v>51</v>
      </c>
      <c s="29" t="s">
        <v>123</v>
      </c>
      <c s="29" t="s">
        <v>597</v>
      </c>
      <c s="29" t="s">
        <v>54</v>
      </c>
      <c r="J477" s="29" t="s">
        <v>176</v>
      </c>
      <c s="29" t="s">
        <v>665</v>
      </c>
      <c s="7">
        <v>37347</v>
      </c>
      <c r="P477" s="30">
        <v>9</v>
      </c>
      <c s="8">
        <v>6352000</v>
      </c>
      <c s="8">
        <v>4192320</v>
      </c>
      <c s="8">
        <v>2159680</v>
      </c>
      <c s="8">
        <v>50</v>
      </c>
      <c r="V477" s="15" t="s">
        <v>160</v>
      </c>
    </row>
    <row ht="22.5" customHeight="1">
      <c s="31">
        <v>484</v>
      </c>
      <c s="31">
        <v>624</v>
      </c>
      <c s="29" t="s">
        <v>666</v>
      </c>
      <c s="29" t="s">
        <v>667</v>
      </c>
      <c s="29" t="s">
        <v>122</v>
      </c>
      <c s="29" t="s">
        <v>123</v>
      </c>
      <c s="29" t="s">
        <v>133</v>
      </c>
      <c s="29" t="s">
        <v>134</v>
      </c>
      <c r="J478" s="29" t="s">
        <v>668</v>
      </c>
      <c s="29" t="s">
        <v>669</v>
      </c>
      <c s="7">
        <v>42795</v>
      </c>
      <c r="P478" s="30">
        <v>35</v>
      </c>
      <c s="8">
        <v>20185200</v>
      </c>
      <c s="8">
        <v>17641866</v>
      </c>
      <c s="8">
        <v>2543334</v>
      </c>
      <c s="8">
        <v>24</v>
      </c>
      <c r="V478" s="15" t="s">
        <v>127</v>
      </c>
    </row>
    <row ht="22.5" customHeight="1">
      <c s="31">
        <v>501</v>
      </c>
      <c s="31">
        <v>3</v>
      </c>
      <c s="29" t="s">
        <v>670</v>
      </c>
      <c s="29" t="s">
        <v>671</v>
      </c>
      <c s="29" t="s">
        <v>51</v>
      </c>
      <c s="29" t="s">
        <v>52</v>
      </c>
      <c s="29" t="s">
        <v>68</v>
      </c>
      <c s="29" t="s">
        <v>54</v>
      </c>
      <c r="J479" s="29" t="s">
        <v>60</v>
      </c>
      <c s="29" t="s">
        <v>69</v>
      </c>
      <c s="7">
        <v>30407</v>
      </c>
      <c r="P479" s="30">
        <v>24.93</v>
      </c>
      <c s="8">
        <v>1745100</v>
      </c>
      <c s="8">
        <v>1</v>
      </c>
      <c s="8">
        <v>1745099</v>
      </c>
      <c s="8">
        <v>34</v>
      </c>
      <c r="V479" s="15" t="s">
        <v>70</v>
      </c>
    </row>
    <row ht="22.5" customHeight="1">
      <c s="31">
        <v>502</v>
      </c>
      <c s="31">
        <v>5</v>
      </c>
      <c s="29" t="s">
        <v>672</v>
      </c>
      <c s="29" t="s">
        <v>673</v>
      </c>
      <c s="29" t="s">
        <v>51</v>
      </c>
      <c s="29" t="s">
        <v>52</v>
      </c>
      <c s="29" t="s">
        <v>68</v>
      </c>
      <c s="29" t="s">
        <v>54</v>
      </c>
      <c r="J480" s="29" t="s">
        <v>60</v>
      </c>
      <c s="29" t="s">
        <v>69</v>
      </c>
      <c s="7">
        <v>32234</v>
      </c>
      <c r="P480" s="30">
        <v>15.66</v>
      </c>
      <c s="8">
        <v>1100000</v>
      </c>
      <c s="8">
        <v>77000</v>
      </c>
      <c s="8">
        <v>1023000</v>
      </c>
      <c s="8">
        <v>34</v>
      </c>
      <c r="V480" s="15" t="s">
        <v>70</v>
      </c>
    </row>
    <row ht="22.5" customHeight="1">
      <c s="31">
        <v>503</v>
      </c>
      <c s="31">
        <v>21</v>
      </c>
      <c s="29" t="s">
        <v>674</v>
      </c>
      <c s="29" t="s">
        <v>675</v>
      </c>
      <c s="29" t="s">
        <v>51</v>
      </c>
      <c s="29" t="s">
        <v>52</v>
      </c>
      <c s="29" t="s">
        <v>68</v>
      </c>
      <c s="29" t="s">
        <v>54</v>
      </c>
      <c r="J481" s="29" t="s">
        <v>60</v>
      </c>
      <c s="29" t="s">
        <v>69</v>
      </c>
      <c s="7">
        <v>28946</v>
      </c>
      <c r="P481" s="30">
        <v>24.93</v>
      </c>
      <c s="8">
        <v>1745100</v>
      </c>
      <c s="8">
        <v>1</v>
      </c>
      <c s="8">
        <v>1745099</v>
      </c>
      <c s="8">
        <v>34</v>
      </c>
      <c r="V481" s="15" t="s">
        <v>70</v>
      </c>
    </row>
    <row ht="22.5" customHeight="1">
      <c s="31">
        <v>504</v>
      </c>
      <c s="31">
        <v>70</v>
      </c>
      <c s="29" t="s">
        <v>676</v>
      </c>
      <c s="29" t="s">
        <v>677</v>
      </c>
      <c s="29" t="s">
        <v>51</v>
      </c>
      <c s="29" t="s">
        <v>52</v>
      </c>
      <c s="29" t="s">
        <v>68</v>
      </c>
      <c s="29" t="s">
        <v>54</v>
      </c>
      <c r="J482" s="29" t="s">
        <v>60</v>
      </c>
      <c s="29" t="s">
        <v>69</v>
      </c>
      <c s="7">
        <v>30773</v>
      </c>
      <c r="P482" s="30">
        <v>27.93</v>
      </c>
      <c s="8">
        <v>1955100</v>
      </c>
      <c s="8">
        <v>1</v>
      </c>
      <c s="8">
        <v>1955099</v>
      </c>
      <c s="8">
        <v>34</v>
      </c>
      <c r="V482" s="15" t="s">
        <v>70</v>
      </c>
    </row>
    <row ht="22.5" customHeight="1">
      <c s="31">
        <v>505</v>
      </c>
      <c s="31">
        <v>85</v>
      </c>
      <c s="29" t="s">
        <v>678</v>
      </c>
      <c s="29" t="s">
        <v>679</v>
      </c>
      <c s="29" t="s">
        <v>51</v>
      </c>
      <c s="29" t="s">
        <v>52</v>
      </c>
      <c s="29" t="s">
        <v>68</v>
      </c>
      <c s="29" t="s">
        <v>54</v>
      </c>
      <c r="J483" s="29" t="s">
        <v>60</v>
      </c>
      <c s="29" t="s">
        <v>69</v>
      </c>
      <c s="7">
        <v>27851</v>
      </c>
      <c r="P483" s="30">
        <v>21</v>
      </c>
      <c s="8">
        <v>1470000</v>
      </c>
      <c s="8">
        <v>1</v>
      </c>
      <c s="8">
        <v>1469999</v>
      </c>
      <c s="8">
        <v>34</v>
      </c>
      <c r="V483" s="15" t="s">
        <v>70</v>
      </c>
    </row>
    <row ht="22.5" customHeight="1">
      <c s="31">
        <v>506</v>
      </c>
      <c s="31">
        <v>136</v>
      </c>
      <c s="29" t="s">
        <v>680</v>
      </c>
      <c s="29" t="s">
        <v>681</v>
      </c>
      <c s="29" t="s">
        <v>51</v>
      </c>
      <c s="29" t="s">
        <v>52</v>
      </c>
      <c s="29" t="s">
        <v>68</v>
      </c>
      <c s="29" t="s">
        <v>54</v>
      </c>
      <c r="J484" s="29" t="s">
        <v>60</v>
      </c>
      <c s="29" t="s">
        <v>69</v>
      </c>
      <c s="7">
        <v>30773</v>
      </c>
      <c r="P484" s="30">
        <v>24.93</v>
      </c>
      <c s="8">
        <v>1745100</v>
      </c>
      <c s="8">
        <v>1</v>
      </c>
      <c s="8">
        <v>1745099</v>
      </c>
      <c s="8">
        <v>34</v>
      </c>
      <c r="V484" s="15" t="s">
        <v>70</v>
      </c>
    </row>
    <row ht="22.5" customHeight="1">
      <c s="31">
        <v>507</v>
      </c>
      <c s="31">
        <v>221</v>
      </c>
      <c s="29" t="s">
        <v>682</v>
      </c>
      <c s="29" t="s">
        <v>683</v>
      </c>
      <c s="29" t="s">
        <v>51</v>
      </c>
      <c s="29" t="s">
        <v>52</v>
      </c>
      <c s="29" t="s">
        <v>68</v>
      </c>
      <c s="29" t="s">
        <v>54</v>
      </c>
      <c r="J485" s="29" t="s">
        <v>60</v>
      </c>
      <c s="29" t="s">
        <v>113</v>
      </c>
      <c s="7">
        <v>30042</v>
      </c>
      <c r="P485" s="30">
        <v>12</v>
      </c>
      <c s="8">
        <v>720000</v>
      </c>
      <c s="8">
        <v>1</v>
      </c>
      <c s="8">
        <v>719999</v>
      </c>
      <c s="8">
        <v>31</v>
      </c>
      <c r="V485" s="15" t="s">
        <v>70</v>
      </c>
    </row>
    <row ht="22.5" customHeight="1">
      <c s="31">
        <v>508</v>
      </c>
      <c s="31">
        <v>235</v>
      </c>
      <c s="29" t="s">
        <v>684</v>
      </c>
      <c s="29" t="s">
        <v>685</v>
      </c>
      <c s="29" t="s">
        <v>51</v>
      </c>
      <c s="29" t="s">
        <v>52</v>
      </c>
      <c s="29" t="s">
        <v>68</v>
      </c>
      <c s="29" t="s">
        <v>54</v>
      </c>
      <c r="J486" s="29" t="s">
        <v>60</v>
      </c>
      <c s="29" t="s">
        <v>69</v>
      </c>
      <c s="7">
        <v>27485</v>
      </c>
      <c r="P486" s="30">
        <v>12.4</v>
      </c>
      <c s="8">
        <v>868000</v>
      </c>
      <c s="8">
        <v>1</v>
      </c>
      <c s="8">
        <v>867999</v>
      </c>
      <c s="8">
        <v>34</v>
      </c>
      <c r="V486" s="15" t="s">
        <v>70</v>
      </c>
    </row>
    <row ht="22.5" customHeight="1">
      <c s="31">
        <v>509</v>
      </c>
      <c s="31">
        <v>238</v>
      </c>
      <c s="29" t="s">
        <v>686</v>
      </c>
      <c s="29" t="s">
        <v>687</v>
      </c>
      <c s="29" t="s">
        <v>51</v>
      </c>
      <c s="29" t="s">
        <v>52</v>
      </c>
      <c s="29" t="s">
        <v>68</v>
      </c>
      <c s="29" t="s">
        <v>54</v>
      </c>
      <c r="J487" s="29" t="s">
        <v>60</v>
      </c>
      <c s="29" t="s">
        <v>69</v>
      </c>
      <c s="7">
        <v>21276</v>
      </c>
      <c r="P487" s="30">
        <v>42.829999999999998</v>
      </c>
      <c s="8">
        <v>2998100</v>
      </c>
      <c s="8">
        <v>1</v>
      </c>
      <c s="8">
        <v>2998099</v>
      </c>
      <c s="8">
        <v>34</v>
      </c>
      <c r="V487" s="15" t="s">
        <v>70</v>
      </c>
    </row>
    <row ht="22.5" customHeight="1">
      <c s="31">
        <v>510</v>
      </c>
      <c s="31">
        <v>248</v>
      </c>
      <c s="29" t="s">
        <v>688</v>
      </c>
      <c s="29" t="s">
        <v>689</v>
      </c>
      <c s="29" t="s">
        <v>51</v>
      </c>
      <c s="29" t="s">
        <v>52</v>
      </c>
      <c s="29" t="s">
        <v>68</v>
      </c>
      <c s="29" t="s">
        <v>54</v>
      </c>
      <c r="J488" s="29" t="s">
        <v>60</v>
      </c>
      <c s="29" t="s">
        <v>69</v>
      </c>
      <c s="7">
        <v>30042</v>
      </c>
      <c r="P488" s="30">
        <v>24.93</v>
      </c>
      <c s="8">
        <v>1745100</v>
      </c>
      <c s="8">
        <v>1</v>
      </c>
      <c s="8">
        <v>1745099</v>
      </c>
      <c s="8">
        <v>34</v>
      </c>
      <c r="V488" s="15" t="s">
        <v>70</v>
      </c>
    </row>
    <row ht="22.5" customHeight="1">
      <c s="31">
        <v>511</v>
      </c>
      <c s="31">
        <v>289</v>
      </c>
      <c s="29" t="s">
        <v>690</v>
      </c>
      <c s="29" t="s">
        <v>691</v>
      </c>
      <c s="29" t="s">
        <v>51</v>
      </c>
      <c s="29" t="s">
        <v>52</v>
      </c>
      <c s="29" t="s">
        <v>68</v>
      </c>
      <c s="29" t="s">
        <v>54</v>
      </c>
      <c r="J489" s="29" t="s">
        <v>60</v>
      </c>
      <c s="29" t="s">
        <v>69</v>
      </c>
      <c s="7">
        <v>28946</v>
      </c>
      <c r="P489" s="30">
        <v>12.4</v>
      </c>
      <c s="8">
        <v>868000</v>
      </c>
      <c s="8">
        <v>1</v>
      </c>
      <c s="8">
        <v>867999</v>
      </c>
      <c s="8">
        <v>34</v>
      </c>
      <c r="V489" s="15" t="s">
        <v>70</v>
      </c>
    </row>
    <row ht="22.5" customHeight="1">
      <c s="31">
        <v>512</v>
      </c>
      <c s="31">
        <v>309</v>
      </c>
      <c s="29" t="s">
        <v>692</v>
      </c>
      <c s="29" t="s">
        <v>693</v>
      </c>
      <c s="29" t="s">
        <v>51</v>
      </c>
      <c s="29" t="s">
        <v>52</v>
      </c>
      <c s="29" t="s">
        <v>68</v>
      </c>
      <c s="29" t="s">
        <v>54</v>
      </c>
      <c r="J490" s="29" t="s">
        <v>60</v>
      </c>
      <c s="29" t="s">
        <v>69</v>
      </c>
      <c s="7">
        <v>28581</v>
      </c>
      <c r="P490" s="30">
        <v>21.219999999999999</v>
      </c>
      <c s="8">
        <v>1485400</v>
      </c>
      <c s="8">
        <v>1</v>
      </c>
      <c s="8">
        <v>1485399</v>
      </c>
      <c s="8">
        <v>34</v>
      </c>
      <c r="V490" s="15" t="s">
        <v>70</v>
      </c>
    </row>
    <row ht="22.5" customHeight="1">
      <c s="31">
        <v>514</v>
      </c>
      <c s="31">
        <v>311</v>
      </c>
      <c s="29" t="s">
        <v>694</v>
      </c>
      <c s="29" t="s">
        <v>695</v>
      </c>
      <c s="29" t="s">
        <v>51</v>
      </c>
      <c s="29" t="s">
        <v>52</v>
      </c>
      <c s="29" t="s">
        <v>68</v>
      </c>
      <c s="29" t="s">
        <v>54</v>
      </c>
      <c r="J491" s="29" t="s">
        <v>60</v>
      </c>
      <c s="29" t="s">
        <v>69</v>
      </c>
      <c s="7">
        <v>30407</v>
      </c>
      <c r="P491" s="30">
        <v>24.93</v>
      </c>
      <c s="8">
        <v>1745100</v>
      </c>
      <c s="8">
        <v>1</v>
      </c>
      <c s="8">
        <v>1745099</v>
      </c>
      <c s="8">
        <v>34</v>
      </c>
      <c r="V491" s="15" t="s">
        <v>70</v>
      </c>
    </row>
    <row ht="22.5" customHeight="1">
      <c s="31">
        <v>515</v>
      </c>
      <c s="31">
        <v>323</v>
      </c>
      <c s="29" t="s">
        <v>696</v>
      </c>
      <c s="29" t="s">
        <v>697</v>
      </c>
      <c s="29" t="s">
        <v>51</v>
      </c>
      <c s="29" t="s">
        <v>52</v>
      </c>
      <c s="29" t="s">
        <v>68</v>
      </c>
      <c s="29" t="s">
        <v>54</v>
      </c>
      <c r="J492" s="29" t="s">
        <v>60</v>
      </c>
      <c s="29" t="s">
        <v>69</v>
      </c>
      <c s="7">
        <v>30042</v>
      </c>
      <c r="P492" s="30">
        <v>24.93</v>
      </c>
      <c s="8">
        <v>1745100</v>
      </c>
      <c s="8">
        <v>1</v>
      </c>
      <c s="8">
        <v>1745099</v>
      </c>
      <c s="8">
        <v>34</v>
      </c>
      <c r="V492" s="15" t="s">
        <v>70</v>
      </c>
    </row>
    <row ht="22.5" customHeight="1">
      <c s="31">
        <v>516</v>
      </c>
      <c s="31">
        <v>357</v>
      </c>
      <c s="29" t="s">
        <v>698</v>
      </c>
      <c s="29" t="s">
        <v>699</v>
      </c>
      <c s="29" t="s">
        <v>51</v>
      </c>
      <c s="29" t="s">
        <v>52</v>
      </c>
      <c s="29" t="s">
        <v>68</v>
      </c>
      <c s="29" t="s">
        <v>54</v>
      </c>
      <c r="J493" s="29" t="s">
        <v>60</v>
      </c>
      <c s="29" t="s">
        <v>69</v>
      </c>
      <c s="7">
        <v>39904</v>
      </c>
      <c r="P493" s="30">
        <v>6.4500000000000002</v>
      </c>
      <c s="8">
        <v>703500</v>
      </c>
      <c s="8">
        <v>492450</v>
      </c>
      <c s="8">
        <v>211050</v>
      </c>
      <c s="8">
        <v>34</v>
      </c>
      <c r="V493" s="15" t="s">
        <v>70</v>
      </c>
    </row>
    <row ht="22.5" customHeight="1">
      <c s="31">
        <v>517</v>
      </c>
      <c s="31">
        <v>383</v>
      </c>
      <c s="29" t="s">
        <v>700</v>
      </c>
      <c s="29" t="s">
        <v>701</v>
      </c>
      <c s="29" t="s">
        <v>51</v>
      </c>
      <c s="29" t="s">
        <v>52</v>
      </c>
      <c s="29" t="s">
        <v>68</v>
      </c>
      <c s="29" t="s">
        <v>54</v>
      </c>
      <c r="J494" s="29" t="s">
        <v>60</v>
      </c>
      <c s="29" t="s">
        <v>69</v>
      </c>
      <c s="7">
        <v>29312</v>
      </c>
      <c r="P494" s="30">
        <v>24.93</v>
      </c>
      <c s="8">
        <v>1745100</v>
      </c>
      <c s="8">
        <v>1</v>
      </c>
      <c s="8">
        <v>1745099</v>
      </c>
      <c s="8">
        <v>34</v>
      </c>
      <c r="V494" s="15" t="s">
        <v>70</v>
      </c>
    </row>
    <row ht="22.5" customHeight="1">
      <c s="31">
        <v>518</v>
      </c>
      <c s="31">
        <v>388</v>
      </c>
      <c s="29" t="s">
        <v>702</v>
      </c>
      <c s="29" t="s">
        <v>703</v>
      </c>
      <c s="29" t="s">
        <v>51</v>
      </c>
      <c s="29" t="s">
        <v>52</v>
      </c>
      <c s="29" t="s">
        <v>68</v>
      </c>
      <c s="29" t="s">
        <v>54</v>
      </c>
      <c r="J495" s="29" t="s">
        <v>60</v>
      </c>
      <c s="29" t="s">
        <v>69</v>
      </c>
      <c s="7">
        <v>26390</v>
      </c>
      <c r="P495" s="30">
        <v>11.93</v>
      </c>
      <c s="8">
        <v>835100</v>
      </c>
      <c s="8">
        <v>1</v>
      </c>
      <c s="8">
        <v>835099</v>
      </c>
      <c s="8">
        <v>34</v>
      </c>
      <c r="V495" s="15" t="s">
        <v>70</v>
      </c>
    </row>
    <row ht="22.5" customHeight="1">
      <c s="31">
        <v>519</v>
      </c>
      <c s="31">
        <v>391</v>
      </c>
      <c s="29" t="s">
        <v>704</v>
      </c>
      <c s="29" t="s">
        <v>705</v>
      </c>
      <c s="29" t="s">
        <v>51</v>
      </c>
      <c s="29" t="s">
        <v>52</v>
      </c>
      <c s="29" t="s">
        <v>68</v>
      </c>
      <c s="29" t="s">
        <v>54</v>
      </c>
      <c r="J496" s="29" t="s">
        <v>60</v>
      </c>
      <c s="29" t="s">
        <v>69</v>
      </c>
      <c s="7">
        <v>31503</v>
      </c>
      <c r="P496" s="30">
        <v>12</v>
      </c>
      <c s="8">
        <v>700000</v>
      </c>
      <c s="8">
        <v>7000</v>
      </c>
      <c s="8">
        <v>693000</v>
      </c>
      <c s="8">
        <v>34</v>
      </c>
      <c r="V496" s="15" t="s">
        <v>70</v>
      </c>
    </row>
    <row ht="22.5" customHeight="1">
      <c s="31">
        <v>520</v>
      </c>
      <c s="31">
        <v>400</v>
      </c>
      <c s="29" t="s">
        <v>706</v>
      </c>
      <c s="29" t="s">
        <v>707</v>
      </c>
      <c s="29" t="s">
        <v>51</v>
      </c>
      <c s="29" t="s">
        <v>52</v>
      </c>
      <c s="29" t="s">
        <v>68</v>
      </c>
      <c s="29" t="s">
        <v>54</v>
      </c>
      <c r="J497" s="29" t="s">
        <v>60</v>
      </c>
      <c s="29" t="s">
        <v>69</v>
      </c>
      <c s="7">
        <v>27485</v>
      </c>
      <c r="P497" s="30">
        <v>21</v>
      </c>
      <c s="8">
        <v>1470000</v>
      </c>
      <c s="8">
        <v>1</v>
      </c>
      <c s="8">
        <v>1469999</v>
      </c>
      <c s="8">
        <v>34</v>
      </c>
      <c r="V497" s="15" t="s">
        <v>70</v>
      </c>
    </row>
    <row ht="22.5" customHeight="1">
      <c s="31">
        <v>521</v>
      </c>
      <c s="31">
        <v>406</v>
      </c>
      <c s="29" t="s">
        <v>708</v>
      </c>
      <c s="29" t="s">
        <v>709</v>
      </c>
      <c s="29" t="s">
        <v>51</v>
      </c>
      <c s="29" t="s">
        <v>52</v>
      </c>
      <c s="29" t="s">
        <v>68</v>
      </c>
      <c s="29" t="s">
        <v>54</v>
      </c>
      <c r="J498" s="29" t="s">
        <v>60</v>
      </c>
      <c s="29" t="s">
        <v>69</v>
      </c>
      <c s="7">
        <v>28946</v>
      </c>
      <c r="P498" s="30">
        <v>24.93</v>
      </c>
      <c s="8">
        <v>1745100</v>
      </c>
      <c s="8">
        <v>1</v>
      </c>
      <c s="8">
        <v>1745099</v>
      </c>
      <c s="8">
        <v>34</v>
      </c>
      <c r="V498" s="15" t="s">
        <v>70</v>
      </c>
    </row>
    <row ht="22.5" customHeight="1">
      <c s="31">
        <v>522</v>
      </c>
      <c s="31">
        <v>447</v>
      </c>
      <c s="29" t="s">
        <v>710</v>
      </c>
      <c s="29" t="s">
        <v>711</v>
      </c>
      <c s="29" t="s">
        <v>51</v>
      </c>
      <c s="29" t="s">
        <v>52</v>
      </c>
      <c s="29" t="s">
        <v>68</v>
      </c>
      <c s="29" t="s">
        <v>54</v>
      </c>
      <c r="J499" s="29" t="s">
        <v>60</v>
      </c>
      <c s="29" t="s">
        <v>69</v>
      </c>
      <c s="7">
        <v>30773</v>
      </c>
      <c r="P499" s="30">
        <v>24.93</v>
      </c>
      <c s="8">
        <v>1745100</v>
      </c>
      <c s="8">
        <v>1</v>
      </c>
      <c s="8">
        <v>1745099</v>
      </c>
      <c s="8">
        <v>34</v>
      </c>
      <c r="V499" s="15" t="s">
        <v>70</v>
      </c>
    </row>
    <row ht="22.5" customHeight="1">
      <c s="31">
        <v>523</v>
      </c>
      <c s="31">
        <v>448</v>
      </c>
      <c s="29" t="s">
        <v>712</v>
      </c>
      <c s="29" t="s">
        <v>713</v>
      </c>
      <c s="29" t="s">
        <v>51</v>
      </c>
      <c s="29" t="s">
        <v>52</v>
      </c>
      <c s="29" t="s">
        <v>68</v>
      </c>
      <c s="29" t="s">
        <v>54</v>
      </c>
      <c r="J500" s="29" t="s">
        <v>60</v>
      </c>
      <c s="29" t="s">
        <v>69</v>
      </c>
      <c s="7">
        <v>28946</v>
      </c>
      <c r="P500" s="30">
        <v>12.4</v>
      </c>
      <c s="8">
        <v>868000</v>
      </c>
      <c s="8">
        <v>1</v>
      </c>
      <c s="8">
        <v>867999</v>
      </c>
      <c s="8">
        <v>34</v>
      </c>
      <c r="V500" s="15" t="s">
        <v>70</v>
      </c>
    </row>
    <row ht="22.5" customHeight="1">
      <c s="31">
        <v>524</v>
      </c>
      <c s="31">
        <v>453</v>
      </c>
      <c s="29" t="s">
        <v>714</v>
      </c>
      <c s="29" t="s">
        <v>715</v>
      </c>
      <c s="29" t="s">
        <v>51</v>
      </c>
      <c s="29" t="s">
        <v>52</v>
      </c>
      <c s="29" t="s">
        <v>68</v>
      </c>
      <c s="29" t="s">
        <v>54</v>
      </c>
      <c r="J501" s="29" t="s">
        <v>60</v>
      </c>
      <c s="29" t="s">
        <v>69</v>
      </c>
      <c s="7">
        <v>28216</v>
      </c>
      <c r="P501" s="30">
        <v>12.890000000000001</v>
      </c>
      <c s="8">
        <v>902300</v>
      </c>
      <c s="8">
        <v>1</v>
      </c>
      <c s="8">
        <v>902299</v>
      </c>
      <c s="8">
        <v>34</v>
      </c>
      <c r="V501" s="15" t="s">
        <v>70</v>
      </c>
    </row>
    <row ht="22.5" customHeight="1">
      <c s="31">
        <v>525</v>
      </c>
      <c s="31">
        <v>454</v>
      </c>
      <c s="29" t="s">
        <v>716</v>
      </c>
      <c s="29" t="s">
        <v>717</v>
      </c>
      <c s="29" t="s">
        <v>51</v>
      </c>
      <c s="29" t="s">
        <v>52</v>
      </c>
      <c s="29" t="s">
        <v>68</v>
      </c>
      <c s="29" t="s">
        <v>54</v>
      </c>
      <c r="J502" s="29" t="s">
        <v>60</v>
      </c>
      <c s="29" t="s">
        <v>69</v>
      </c>
      <c s="7">
        <v>28946</v>
      </c>
      <c r="P502" s="30">
        <v>12.4</v>
      </c>
      <c s="8">
        <v>868000</v>
      </c>
      <c s="8">
        <v>1</v>
      </c>
      <c s="8">
        <v>867999</v>
      </c>
      <c s="8">
        <v>34</v>
      </c>
      <c r="V502" s="15" t="s">
        <v>70</v>
      </c>
    </row>
    <row ht="22.5" customHeight="1">
      <c s="31">
        <v>526</v>
      </c>
      <c s="31">
        <v>455</v>
      </c>
      <c s="29" t="s">
        <v>718</v>
      </c>
      <c s="29" t="s">
        <v>719</v>
      </c>
      <c s="29" t="s">
        <v>51</v>
      </c>
      <c s="29" t="s">
        <v>52</v>
      </c>
      <c s="29" t="s">
        <v>68</v>
      </c>
      <c s="29" t="s">
        <v>54</v>
      </c>
      <c r="J503" s="29" t="s">
        <v>60</v>
      </c>
      <c s="29" t="s">
        <v>69</v>
      </c>
      <c s="7">
        <v>33695</v>
      </c>
      <c r="P503" s="30">
        <v>24.93</v>
      </c>
      <c s="8">
        <v>1967300</v>
      </c>
      <c s="8">
        <v>373787</v>
      </c>
      <c s="8">
        <v>1593513</v>
      </c>
      <c s="8">
        <v>34</v>
      </c>
      <c r="V503" s="15" t="s">
        <v>70</v>
      </c>
    </row>
    <row ht="22.5" customHeight="1">
      <c s="31">
        <v>527</v>
      </c>
      <c s="31">
        <v>472</v>
      </c>
      <c s="29" t="s">
        <v>720</v>
      </c>
      <c s="29" t="s">
        <v>721</v>
      </c>
      <c s="29" t="s">
        <v>51</v>
      </c>
      <c s="29" t="s">
        <v>52</v>
      </c>
      <c s="29" t="s">
        <v>68</v>
      </c>
      <c s="29" t="s">
        <v>54</v>
      </c>
      <c r="J504" s="29" t="s">
        <v>60</v>
      </c>
      <c s="29" t="s">
        <v>69</v>
      </c>
      <c s="7">
        <v>33329</v>
      </c>
      <c r="P504" s="30">
        <v>12.42</v>
      </c>
      <c s="8">
        <v>1133000</v>
      </c>
      <c s="8">
        <v>181280</v>
      </c>
      <c s="8">
        <v>951720</v>
      </c>
      <c s="8">
        <v>34</v>
      </c>
      <c r="V504" s="15" t="s">
        <v>70</v>
      </c>
    </row>
    <row ht="22.5" customHeight="1">
      <c s="31">
        <v>528</v>
      </c>
      <c s="31">
        <v>473</v>
      </c>
      <c s="29" t="s">
        <v>722</v>
      </c>
      <c s="29" t="s">
        <v>723</v>
      </c>
      <c s="29" t="s">
        <v>51</v>
      </c>
      <c s="29" t="s">
        <v>52</v>
      </c>
      <c s="29" t="s">
        <v>68</v>
      </c>
      <c s="29" t="s">
        <v>54</v>
      </c>
      <c r="J505" s="29" t="s">
        <v>60</v>
      </c>
      <c s="29" t="s">
        <v>69</v>
      </c>
      <c s="7">
        <v>28581</v>
      </c>
      <c r="P505" s="30">
        <v>21.219999999999999</v>
      </c>
      <c s="8">
        <v>1485400</v>
      </c>
      <c s="8">
        <v>1</v>
      </c>
      <c s="8">
        <v>1485399</v>
      </c>
      <c s="8">
        <v>34</v>
      </c>
      <c r="V505" s="15" t="s">
        <v>70</v>
      </c>
    </row>
    <row ht="22.5" customHeight="1">
      <c s="31">
        <v>529</v>
      </c>
      <c s="31">
        <v>492</v>
      </c>
      <c s="29" t="s">
        <v>724</v>
      </c>
      <c s="29" t="s">
        <v>725</v>
      </c>
      <c s="29" t="s">
        <v>51</v>
      </c>
      <c s="29" t="s">
        <v>52</v>
      </c>
      <c s="29" t="s">
        <v>68</v>
      </c>
      <c s="29" t="s">
        <v>54</v>
      </c>
      <c r="J506" s="29" t="s">
        <v>60</v>
      </c>
      <c s="29" t="s">
        <v>69</v>
      </c>
      <c s="7">
        <v>29312</v>
      </c>
      <c r="P506" s="30">
        <v>24.93</v>
      </c>
      <c s="8">
        <v>1745100</v>
      </c>
      <c s="8">
        <v>1</v>
      </c>
      <c s="8">
        <v>1745099</v>
      </c>
      <c s="8">
        <v>34</v>
      </c>
      <c r="V506" s="15" t="s">
        <v>70</v>
      </c>
    </row>
    <row ht="22.5" customHeight="1">
      <c s="31">
        <v>530</v>
      </c>
      <c s="31">
        <v>532</v>
      </c>
      <c s="29" t="s">
        <v>726</v>
      </c>
      <c s="29" t="s">
        <v>727</v>
      </c>
      <c s="29" t="s">
        <v>51</v>
      </c>
      <c s="29" t="s">
        <v>52</v>
      </c>
      <c s="29" t="s">
        <v>68</v>
      </c>
      <c s="29" t="s">
        <v>54</v>
      </c>
      <c r="J507" s="29" t="s">
        <v>60</v>
      </c>
      <c s="29" t="s">
        <v>69</v>
      </c>
      <c s="7">
        <v>27485</v>
      </c>
      <c r="P507" s="30">
        <v>12.4</v>
      </c>
      <c s="8">
        <v>868000</v>
      </c>
      <c s="8">
        <v>1</v>
      </c>
      <c s="8">
        <v>867999</v>
      </c>
      <c s="8">
        <v>34</v>
      </c>
      <c r="V507" s="15" t="s">
        <v>70</v>
      </c>
    </row>
    <row ht="22.5" customHeight="1">
      <c s="31">
        <v>532</v>
      </c>
      <c s="31">
        <v>485</v>
      </c>
      <c s="29" t="s">
        <v>728</v>
      </c>
      <c s="29" t="s">
        <v>729</v>
      </c>
      <c s="29" t="s">
        <v>51</v>
      </c>
      <c s="29" t="s">
        <v>52</v>
      </c>
      <c s="29" t="s">
        <v>68</v>
      </c>
      <c s="29" t="s">
        <v>54</v>
      </c>
      <c r="J508" s="29" t="s">
        <v>60</v>
      </c>
      <c s="29" t="s">
        <v>69</v>
      </c>
      <c s="7">
        <v>38808</v>
      </c>
      <c r="P508" s="30">
        <v>6.4500000000000002</v>
      </c>
      <c s="8">
        <v>464000</v>
      </c>
      <c s="8">
        <v>283040</v>
      </c>
      <c s="8">
        <v>180960</v>
      </c>
      <c s="8">
        <v>34</v>
      </c>
      <c r="V508" s="15" t="s">
        <v>70</v>
      </c>
    </row>
    <row ht="22.5" customHeight="1">
      <c s="31">
        <v>533</v>
      </c>
      <c s="31">
        <v>541</v>
      </c>
      <c s="29" t="s">
        <v>730</v>
      </c>
      <c s="29" t="s">
        <v>731</v>
      </c>
      <c s="29" t="s">
        <v>51</v>
      </c>
      <c s="29" t="s">
        <v>52</v>
      </c>
      <c s="29" t="s">
        <v>68</v>
      </c>
      <c s="29" t="s">
        <v>54</v>
      </c>
      <c r="J509" s="29" t="s">
        <v>60</v>
      </c>
      <c s="29" t="s">
        <v>69</v>
      </c>
      <c s="7">
        <v>32599</v>
      </c>
      <c r="P509" s="30">
        <v>24.93</v>
      </c>
      <c s="8">
        <v>1700000</v>
      </c>
      <c s="8">
        <v>170000</v>
      </c>
      <c s="8">
        <v>1530000</v>
      </c>
      <c s="8">
        <v>34</v>
      </c>
      <c r="V509" s="15" t="s">
        <v>70</v>
      </c>
    </row>
    <row ht="22.5" customHeight="1">
      <c s="31">
        <v>533</v>
      </c>
      <c s="31">
        <v>542</v>
      </c>
      <c s="29" t="s">
        <v>730</v>
      </c>
      <c s="29" t="s">
        <v>731</v>
      </c>
      <c s="29" t="s">
        <v>51</v>
      </c>
      <c s="29" t="s">
        <v>52</v>
      </c>
      <c s="29" t="s">
        <v>68</v>
      </c>
      <c s="29" t="s">
        <v>54</v>
      </c>
      <c r="J510" s="29" t="s">
        <v>60</v>
      </c>
      <c s="29" t="s">
        <v>69</v>
      </c>
      <c s="7">
        <v>28946</v>
      </c>
      <c r="P510" s="30">
        <v>12.42</v>
      </c>
      <c s="8">
        <v>869400</v>
      </c>
      <c s="8">
        <v>1</v>
      </c>
      <c s="8">
        <v>869399</v>
      </c>
      <c s="8">
        <v>34</v>
      </c>
      <c r="V510" s="15" t="s">
        <v>70</v>
      </c>
    </row>
    <row ht="22.5" customHeight="1">
      <c s="31">
        <v>533</v>
      </c>
      <c s="31">
        <v>553</v>
      </c>
      <c s="29" t="s">
        <v>730</v>
      </c>
      <c s="29" t="s">
        <v>732</v>
      </c>
      <c s="29" t="s">
        <v>51</v>
      </c>
      <c s="29" t="s">
        <v>52</v>
      </c>
      <c s="29" t="s">
        <v>68</v>
      </c>
      <c s="29" t="s">
        <v>54</v>
      </c>
      <c r="J511" s="29" t="s">
        <v>60</v>
      </c>
      <c s="29" t="s">
        <v>69</v>
      </c>
      <c s="7">
        <v>38078</v>
      </c>
      <c r="P511" s="30">
        <v>6.4500000000000002</v>
      </c>
      <c s="8">
        <v>497700</v>
      </c>
      <c s="8">
        <v>273735</v>
      </c>
      <c s="8">
        <v>223965</v>
      </c>
      <c s="8">
        <v>34</v>
      </c>
      <c r="V511" s="15" t="s">
        <v>70</v>
      </c>
    </row>
    <row ht="22.5" customHeight="1">
      <c s="31">
        <v>534</v>
      </c>
      <c s="31">
        <v>22</v>
      </c>
      <c s="29" t="s">
        <v>733</v>
      </c>
      <c s="29" t="s">
        <v>734</v>
      </c>
      <c s="29" t="s">
        <v>51</v>
      </c>
      <c s="29" t="s">
        <v>52</v>
      </c>
      <c s="29" t="s">
        <v>68</v>
      </c>
      <c s="29" t="s">
        <v>54</v>
      </c>
      <c r="J512" s="29" t="s">
        <v>60</v>
      </c>
      <c s="29" t="s">
        <v>69</v>
      </c>
      <c s="7">
        <v>31503</v>
      </c>
      <c r="P512" s="30">
        <v>20.399999999999999</v>
      </c>
      <c s="8">
        <v>1350000</v>
      </c>
      <c s="8">
        <v>13500</v>
      </c>
      <c s="8">
        <v>1336500</v>
      </c>
      <c s="8">
        <v>34</v>
      </c>
      <c r="V512" s="15" t="s">
        <v>70</v>
      </c>
    </row>
    <row ht="22.5" customHeight="1">
      <c s="31">
        <v>539</v>
      </c>
      <c s="31">
        <v>490</v>
      </c>
      <c s="29" t="s">
        <v>735</v>
      </c>
      <c s="29" t="s">
        <v>736</v>
      </c>
      <c s="29" t="s">
        <v>51</v>
      </c>
      <c s="29" t="s">
        <v>123</v>
      </c>
      <c s="29" t="s">
        <v>600</v>
      </c>
      <c s="29" t="s">
        <v>54</v>
      </c>
      <c r="J513" s="29" t="s">
        <v>176</v>
      </c>
      <c s="29" t="s">
        <v>309</v>
      </c>
      <c s="7">
        <v>34425</v>
      </c>
      <c r="P513" s="30">
        <v>1589.7</v>
      </c>
      <c s="8">
        <v>721557000</v>
      </c>
      <c s="8">
        <v>360778500</v>
      </c>
      <c s="8">
        <v>360778500</v>
      </c>
      <c s="8">
        <v>50</v>
      </c>
      <c r="V513" s="15" t="s">
        <v>496</v>
      </c>
    </row>
    <row ht="22.5" customHeight="1">
      <c s="31">
        <v>540</v>
      </c>
      <c s="31">
        <v>217</v>
      </c>
      <c s="29" t="s">
        <v>737</v>
      </c>
      <c s="29" t="s">
        <v>738</v>
      </c>
      <c s="29" t="s">
        <v>51</v>
      </c>
      <c s="29" t="s">
        <v>123</v>
      </c>
      <c s="29" t="s">
        <v>600</v>
      </c>
      <c s="29" t="s">
        <v>54</v>
      </c>
      <c r="J514" s="29" t="s">
        <v>186</v>
      </c>
      <c s="29" t="s">
        <v>55</v>
      </c>
      <c s="7">
        <v>39173</v>
      </c>
      <c r="P514" s="30">
        <v>134.11000000000001</v>
      </c>
      <c s="8">
        <v>15750000</v>
      </c>
      <c s="8">
        <v>10647000</v>
      </c>
      <c s="8">
        <v>5103000</v>
      </c>
      <c s="8">
        <v>38</v>
      </c>
      <c r="V514" s="15" t="s">
        <v>496</v>
      </c>
    </row>
    <row ht="22.5" customHeight="1">
      <c s="31">
        <v>540</v>
      </c>
      <c s="31">
        <v>600</v>
      </c>
      <c s="29" t="s">
        <v>737</v>
      </c>
      <c s="29" t="s">
        <v>739</v>
      </c>
      <c s="29" t="s">
        <v>51</v>
      </c>
      <c s="29" t="s">
        <v>123</v>
      </c>
      <c s="29" t="s">
        <v>600</v>
      </c>
      <c s="29" t="s">
        <v>54</v>
      </c>
      <c r="J515" s="29" t="s">
        <v>63</v>
      </c>
      <c s="29" t="s">
        <v>55</v>
      </c>
      <c s="7">
        <v>22737</v>
      </c>
      <c r="P515" s="30">
        <v>290.5</v>
      </c>
      <c s="8">
        <v>52290000</v>
      </c>
      <c s="8">
        <v>1</v>
      </c>
      <c s="8">
        <v>52289999</v>
      </c>
      <c s="8">
        <v>50</v>
      </c>
      <c r="V515" s="15" t="s">
        <v>496</v>
      </c>
    </row>
    <row ht="22.5" customHeight="1">
      <c s="31">
        <v>541</v>
      </c>
      <c s="31">
        <v>325</v>
      </c>
      <c s="29" t="s">
        <v>740</v>
      </c>
      <c s="29" t="s">
        <v>741</v>
      </c>
      <c s="29" t="s">
        <v>51</v>
      </c>
      <c s="29" t="s">
        <v>123</v>
      </c>
      <c s="29" t="s">
        <v>600</v>
      </c>
      <c s="29" t="s">
        <v>54</v>
      </c>
      <c r="J516" s="29" t="s">
        <v>186</v>
      </c>
      <c s="29" t="s">
        <v>64</v>
      </c>
      <c s="7">
        <v>40269</v>
      </c>
      <c r="P516" s="30">
        <v>5.5099999999999998</v>
      </c>
      <c s="8">
        <v>3622500</v>
      </c>
      <c s="8">
        <v>1438137</v>
      </c>
      <c s="8">
        <v>2184363</v>
      </c>
      <c s="8">
        <v>15</v>
      </c>
      <c r="V516" s="15" t="s">
        <v>496</v>
      </c>
    </row>
    <row ht="22.5" customHeight="1">
      <c s="31">
        <v>542</v>
      </c>
      <c s="31">
        <v>385</v>
      </c>
      <c s="29" t="s">
        <v>742</v>
      </c>
      <c s="29" t="s">
        <v>743</v>
      </c>
      <c s="29" t="s">
        <v>51</v>
      </c>
      <c s="29" t="s">
        <v>123</v>
      </c>
      <c s="29" t="s">
        <v>646</v>
      </c>
      <c s="29" t="s">
        <v>54</v>
      </c>
      <c r="J517" s="29" t="s">
        <v>283</v>
      </c>
      <c s="29" t="s">
        <v>64</v>
      </c>
      <c s="7">
        <v>32234</v>
      </c>
      <c r="P517" s="30">
        <v>58</v>
      </c>
      <c s="8">
        <v>5650000</v>
      </c>
      <c s="8">
        <v>1</v>
      </c>
      <c s="8">
        <v>5649999</v>
      </c>
      <c s="8">
        <v>22</v>
      </c>
      <c r="V517" s="15" t="s">
        <v>167</v>
      </c>
    </row>
    <row ht="22.5" customHeight="1">
      <c s="31">
        <v>545</v>
      </c>
      <c s="31">
        <v>486</v>
      </c>
      <c s="29" t="s">
        <v>744</v>
      </c>
      <c s="29" t="s">
        <v>745</v>
      </c>
      <c s="29" t="s">
        <v>51</v>
      </c>
      <c s="29" t="s">
        <v>123</v>
      </c>
      <c s="29" t="s">
        <v>600</v>
      </c>
      <c s="29" t="s">
        <v>54</v>
      </c>
      <c r="J518" s="29" t="s">
        <v>186</v>
      </c>
      <c s="29" t="s">
        <v>55</v>
      </c>
      <c s="7">
        <v>32964</v>
      </c>
      <c r="P518" s="30">
        <v>38.200000000000003</v>
      </c>
      <c s="8">
        <v>6921600</v>
      </c>
      <c s="8">
        <v>1501993</v>
      </c>
      <c s="8">
        <v>5419607</v>
      </c>
      <c s="8">
        <v>38</v>
      </c>
      <c r="V518" s="15" t="s">
        <v>496</v>
      </c>
    </row>
    <row ht="22.5" customHeight="1">
      <c s="31">
        <v>546</v>
      </c>
      <c s="31">
        <v>487</v>
      </c>
      <c s="29" t="s">
        <v>746</v>
      </c>
      <c s="29" t="s">
        <v>747</v>
      </c>
      <c s="29" t="s">
        <v>51</v>
      </c>
      <c s="29" t="s">
        <v>123</v>
      </c>
      <c s="29" t="s">
        <v>600</v>
      </c>
      <c s="29" t="s">
        <v>54</v>
      </c>
      <c r="J519" s="29" t="s">
        <v>186</v>
      </c>
      <c s="29" t="s">
        <v>64</v>
      </c>
      <c s="7">
        <v>32964</v>
      </c>
      <c r="P519" s="30">
        <v>49.939999999999998</v>
      </c>
      <c s="8">
        <v>8328000</v>
      </c>
      <c s="8">
        <v>1</v>
      </c>
      <c s="8">
        <v>8327999</v>
      </c>
      <c s="8">
        <v>15</v>
      </c>
      <c r="V519" s="15" t="s">
        <v>496</v>
      </c>
    </row>
    <row ht="22.5" customHeight="1">
      <c s="31">
        <v>547</v>
      </c>
      <c s="31">
        <v>489</v>
      </c>
      <c s="29" t="s">
        <v>748</v>
      </c>
      <c s="29" t="s">
        <v>749</v>
      </c>
      <c s="29" t="s">
        <v>51</v>
      </c>
      <c s="29" t="s">
        <v>123</v>
      </c>
      <c s="29" t="s">
        <v>600</v>
      </c>
      <c s="29" t="s">
        <v>54</v>
      </c>
      <c r="J520" s="29" t="s">
        <v>186</v>
      </c>
      <c s="29" t="s">
        <v>309</v>
      </c>
      <c s="7">
        <v>41730</v>
      </c>
      <c r="P520" s="30">
        <v>6.2000000000000002</v>
      </c>
      <c s="8">
        <v>14222000</v>
      </c>
      <c s="8">
        <v>12302030</v>
      </c>
      <c s="8">
        <v>1919970</v>
      </c>
      <c s="8">
        <v>38</v>
      </c>
      <c r="V520" s="15" t="s">
        <v>496</v>
      </c>
    </row>
    <row ht="22.5" customHeight="1">
      <c s="31">
        <v>548</v>
      </c>
      <c s="31">
        <v>491</v>
      </c>
      <c s="29" t="s">
        <v>750</v>
      </c>
      <c s="29" t="s">
        <v>751</v>
      </c>
      <c s="29" t="s">
        <v>51</v>
      </c>
      <c s="29" t="s">
        <v>123</v>
      </c>
      <c s="29" t="s">
        <v>541</v>
      </c>
      <c s="29" t="s">
        <v>54</v>
      </c>
      <c r="J521" s="29" t="s">
        <v>176</v>
      </c>
      <c s="29" t="s">
        <v>55</v>
      </c>
      <c s="7">
        <v>27485</v>
      </c>
      <c r="P521" s="30">
        <v>144</v>
      </c>
      <c s="8">
        <v>22320000</v>
      </c>
      <c s="8">
        <v>2678400</v>
      </c>
      <c s="8">
        <v>19641600</v>
      </c>
      <c s="8">
        <v>50</v>
      </c>
      <c r="V521" s="15" t="s">
        <v>555</v>
      </c>
    </row>
    <row ht="22.5" customHeight="1">
      <c s="31">
        <v>549</v>
      </c>
      <c s="31">
        <v>504</v>
      </c>
      <c s="29" t="s">
        <v>752</v>
      </c>
      <c s="29" t="s">
        <v>753</v>
      </c>
      <c s="29" t="s">
        <v>51</v>
      </c>
      <c s="29" t="s">
        <v>123</v>
      </c>
      <c s="29" t="s">
        <v>600</v>
      </c>
      <c s="29" t="s">
        <v>54</v>
      </c>
      <c r="J522" s="29" t="s">
        <v>186</v>
      </c>
      <c s="29" t="s">
        <v>64</v>
      </c>
      <c s="7">
        <v>92</v>
      </c>
      <c r="P522" s="30">
        <v>19.93</v>
      </c>
      <c s="8">
        <v>1893350</v>
      </c>
      <c s="8">
        <v>1</v>
      </c>
      <c s="8">
        <v>1893349</v>
      </c>
      <c s="8">
        <v>15</v>
      </c>
      <c r="V522" s="15" t="s">
        <v>383</v>
      </c>
    </row>
    <row ht="22.5" customHeight="1">
      <c s="31">
        <v>550</v>
      </c>
      <c s="31">
        <v>557</v>
      </c>
      <c s="29" t="s">
        <v>754</v>
      </c>
      <c s="29" t="s">
        <v>755</v>
      </c>
      <c s="29" t="s">
        <v>51</v>
      </c>
      <c s="29" t="s">
        <v>123</v>
      </c>
      <c s="29" t="s">
        <v>495</v>
      </c>
      <c s="29" t="s">
        <v>54</v>
      </c>
      <c r="J523" s="29" t="s">
        <v>176</v>
      </c>
      <c s="29" t="s">
        <v>113</v>
      </c>
      <c s="7">
        <v>28216</v>
      </c>
      <c r="P523" s="30">
        <v>336.60000000000002</v>
      </c>
      <c s="8">
        <v>23562000</v>
      </c>
      <c s="8">
        <v>1</v>
      </c>
      <c s="8">
        <v>23561999</v>
      </c>
      <c s="8">
        <v>38</v>
      </c>
      <c r="V523" s="15" t="s">
        <v>472</v>
      </c>
    </row>
    <row ht="22.5" customHeight="1">
      <c s="31">
        <v>552</v>
      </c>
      <c s="31">
        <v>505</v>
      </c>
      <c s="29" t="s">
        <v>756</v>
      </c>
      <c s="29" t="s">
        <v>757</v>
      </c>
      <c s="29" t="s">
        <v>51</v>
      </c>
      <c s="29" t="s">
        <v>123</v>
      </c>
      <c s="29" t="s">
        <v>600</v>
      </c>
      <c s="29" t="s">
        <v>54</v>
      </c>
      <c r="J524" s="29" t="s">
        <v>186</v>
      </c>
      <c s="29" t="s">
        <v>55</v>
      </c>
      <c s="7">
        <v>33695</v>
      </c>
      <c r="P524" s="30">
        <v>28.23</v>
      </c>
      <c s="8">
        <v>8755000</v>
      </c>
      <c s="8">
        <v>2372605</v>
      </c>
      <c s="8">
        <v>6382395</v>
      </c>
      <c s="8">
        <v>38</v>
      </c>
      <c r="V524" s="15" t="s">
        <v>496</v>
      </c>
    </row>
    <row ht="22.5" customHeight="1">
      <c s="31">
        <v>553</v>
      </c>
      <c s="31">
        <v>394</v>
      </c>
      <c s="29" t="s">
        <v>758</v>
      </c>
      <c s="29" t="s">
        <v>759</v>
      </c>
      <c s="29" t="s">
        <v>51</v>
      </c>
      <c s="29" t="s">
        <v>123</v>
      </c>
      <c s="29" t="s">
        <v>600</v>
      </c>
      <c s="29" t="s">
        <v>54</v>
      </c>
      <c r="J525" s="29" t="s">
        <v>63</v>
      </c>
      <c s="29" t="s">
        <v>64</v>
      </c>
      <c s="7">
        <v>33329</v>
      </c>
      <c r="P525" s="30">
        <v>42.369999999999997</v>
      </c>
      <c s="8">
        <v>8092000</v>
      </c>
      <c s="8">
        <v>1</v>
      </c>
      <c s="8">
        <v>8091999</v>
      </c>
      <c s="8">
        <v>24</v>
      </c>
      <c r="V525" s="15" t="s">
        <v>496</v>
      </c>
    </row>
    <row ht="22.5" customHeight="1">
      <c s="31">
        <v>553</v>
      </c>
      <c s="31">
        <v>395</v>
      </c>
      <c s="29" t="s">
        <v>758</v>
      </c>
      <c s="29" t="s">
        <v>760</v>
      </c>
      <c s="29" t="s">
        <v>51</v>
      </c>
      <c s="29" t="s">
        <v>123</v>
      </c>
      <c s="29" t="s">
        <v>600</v>
      </c>
      <c s="29" t="s">
        <v>54</v>
      </c>
      <c r="J526" s="29" t="s">
        <v>761</v>
      </c>
      <c s="29" t="s">
        <v>64</v>
      </c>
      <c s="7">
        <v>33329</v>
      </c>
      <c r="P526" s="30">
        <v>8.25</v>
      </c>
      <c s="8">
        <v>618000</v>
      </c>
      <c s="8">
        <v>1</v>
      </c>
      <c s="8">
        <v>617999</v>
      </c>
      <c s="8">
        <v>15</v>
      </c>
      <c r="V526" s="15" t="s">
        <v>496</v>
      </c>
    </row>
    <row ht="22.5" customHeight="1">
      <c s="31">
        <v>559</v>
      </c>
      <c s="31">
        <v>392</v>
      </c>
      <c s="29" t="s">
        <v>762</v>
      </c>
      <c s="29" t="s">
        <v>763</v>
      </c>
      <c s="29" t="s">
        <v>122</v>
      </c>
      <c s="29" t="s">
        <v>123</v>
      </c>
      <c s="29" t="s">
        <v>133</v>
      </c>
      <c s="29" t="s">
        <v>134</v>
      </c>
      <c r="J527" s="29" t="s">
        <v>135</v>
      </c>
      <c s="29" t="s">
        <v>55</v>
      </c>
      <c s="7">
        <v>34060</v>
      </c>
      <c r="P527" s="30">
        <v>5.5</v>
      </c>
      <c s="8">
        <v>4463000</v>
      </c>
      <c s="8">
        <v>1329974</v>
      </c>
      <c s="8">
        <v>3133026</v>
      </c>
      <c s="8">
        <v>38</v>
      </c>
      <c r="V527" s="15" t="s">
        <v>127</v>
      </c>
    </row>
    <row ht="22.5" customHeight="1">
      <c s="31">
        <v>562</v>
      </c>
      <c s="31">
        <v>445</v>
      </c>
      <c s="29" t="s">
        <v>764</v>
      </c>
      <c s="29" t="s">
        <v>765</v>
      </c>
      <c s="29" t="s">
        <v>122</v>
      </c>
      <c s="29" t="s">
        <v>123</v>
      </c>
      <c s="29" t="s">
        <v>133</v>
      </c>
      <c s="29" t="s">
        <v>134</v>
      </c>
      <c r="J528" s="29" t="s">
        <v>135</v>
      </c>
      <c s="29" t="s">
        <v>55</v>
      </c>
      <c s="7">
        <v>31868</v>
      </c>
      <c r="P528" s="30">
        <v>8.9000000000000004</v>
      </c>
      <c s="8">
        <v>1871000</v>
      </c>
      <c s="8">
        <v>254456</v>
      </c>
      <c s="8">
        <v>1616544</v>
      </c>
      <c s="8">
        <v>38</v>
      </c>
      <c r="V528" s="15" t="s">
        <v>127</v>
      </c>
    </row>
    <row ht="22.5" customHeight="1">
      <c s="31">
        <v>566</v>
      </c>
      <c s="31">
        <v>552</v>
      </c>
      <c s="29" t="s">
        <v>766</v>
      </c>
      <c s="29" t="s">
        <v>767</v>
      </c>
      <c s="29" t="s">
        <v>122</v>
      </c>
      <c s="29" t="s">
        <v>123</v>
      </c>
      <c s="29" t="s">
        <v>124</v>
      </c>
      <c s="29" t="s">
        <v>768</v>
      </c>
      <c r="J529" s="29" t="s">
        <v>126</v>
      </c>
      <c s="29" t="s">
        <v>55</v>
      </c>
      <c s="7">
        <v>36617</v>
      </c>
      <c r="P529" s="30">
        <v>15</v>
      </c>
      <c s="8">
        <v>38979000</v>
      </c>
      <c s="8">
        <v>18982773</v>
      </c>
      <c s="8">
        <v>19996227</v>
      </c>
      <c s="8">
        <v>38</v>
      </c>
      <c r="V529" s="15" t="s">
        <v>127</v>
      </c>
    </row>
    <row ht="22.5" customHeight="1">
      <c s="31">
        <v>708</v>
      </c>
      <c s="31">
        <v>1</v>
      </c>
      <c s="29" t="s">
        <v>769</v>
      </c>
      <c s="29" t="s">
        <v>770</v>
      </c>
      <c s="29" t="s">
        <v>51</v>
      </c>
      <c s="29" t="s">
        <v>123</v>
      </c>
      <c s="29" t="s">
        <v>597</v>
      </c>
      <c s="29" t="s">
        <v>54</v>
      </c>
      <c r="J530" s="29" t="s">
        <v>771</v>
      </c>
      <c s="29" t="s">
        <v>113</v>
      </c>
      <c s="7">
        <v>43913</v>
      </c>
      <c r="P530" s="30">
        <v>550.05999999999995</v>
      </c>
      <c s="8">
        <v>196692800</v>
      </c>
      <c s="8">
        <v>196692800</v>
      </c>
      <c s="8">
        <v>0</v>
      </c>
      <c s="8">
        <v>31</v>
      </c>
      <c r="V530" s="15" t="s">
        <v>496</v>
      </c>
    </row>
    <row ht="22.5" customHeight="1">
      <c s="31">
        <v>711</v>
      </c>
      <c s="31">
        <v>1</v>
      </c>
      <c s="29" t="s">
        <v>772</v>
      </c>
      <c s="29" t="s">
        <v>773</v>
      </c>
      <c s="29" t="s">
        <v>122</v>
      </c>
      <c s="29" t="s">
        <v>123</v>
      </c>
      <c s="29" t="s">
        <v>774</v>
      </c>
      <c s="29" t="s">
        <v>54</v>
      </c>
      <c r="J531" s="29" t="s">
        <v>63</v>
      </c>
      <c s="29" t="s">
        <v>64</v>
      </c>
      <c s="7">
        <v>43892</v>
      </c>
      <c r="P531" s="30">
        <v>86.349999999999994</v>
      </c>
      <c s="8">
        <v>24200000</v>
      </c>
      <c s="8">
        <v>24200000</v>
      </c>
      <c s="8">
        <v>0</v>
      </c>
      <c s="8">
        <v>24</v>
      </c>
      <c r="V531" s="15" t="s">
        <v>775</v>
      </c>
    </row>
    <row ht="22.5" customHeight="1">
      <c s="31">
        <v>1</v>
      </c>
      <c s="31">
        <v>68</v>
      </c>
      <c s="29" t="s">
        <v>49</v>
      </c>
      <c s="29" t="s">
        <v>50</v>
      </c>
      <c s="29" t="s">
        <v>51</v>
      </c>
      <c s="29" t="s">
        <v>52</v>
      </c>
      <c s="29" t="s">
        <v>53</v>
      </c>
      <c s="29" t="s">
        <v>54</v>
      </c>
      <c r="N532" s="14" t="s">
        <v>776</v>
      </c>
      <c s="14" t="s">
        <v>777</v>
      </c>
      <c r="Q532" s="8">
        <v>2310719</v>
      </c>
      <c s="8">
        <v>1155363</v>
      </c>
      <c s="8">
        <v>1155356</v>
      </c>
      <c s="8">
        <v>8</v>
      </c>
      <c r="V532" s="15" t="s">
        <v>56</v>
      </c>
    </row>
    <row ht="22.5" customHeight="1">
      <c s="31">
        <v>1</v>
      </c>
      <c s="31">
        <v>68</v>
      </c>
      <c s="29" t="s">
        <v>49</v>
      </c>
      <c s="29" t="s">
        <v>50</v>
      </c>
      <c s="29" t="s">
        <v>51</v>
      </c>
      <c s="29" t="s">
        <v>52</v>
      </c>
      <c s="29" t="s">
        <v>53</v>
      </c>
      <c s="29" t="s">
        <v>54</v>
      </c>
      <c r="N533" s="14" t="s">
        <v>778</v>
      </c>
      <c s="14" t="s">
        <v>779</v>
      </c>
      <c r="Q533" s="8">
        <v>4717640</v>
      </c>
      <c s="8">
        <v>4528936</v>
      </c>
      <c s="8">
        <v>188704</v>
      </c>
      <c s="8">
        <v>50</v>
      </c>
      <c r="V533" s="15" t="s">
        <v>56</v>
      </c>
    </row>
    <row ht="22.5" customHeight="1">
      <c s="31">
        <v>1</v>
      </c>
      <c s="31">
        <v>68</v>
      </c>
      <c s="29" t="s">
        <v>49</v>
      </c>
      <c s="29" t="s">
        <v>50</v>
      </c>
      <c s="29" t="s">
        <v>51</v>
      </c>
      <c s="29" t="s">
        <v>52</v>
      </c>
      <c s="29" t="s">
        <v>53</v>
      </c>
      <c s="29" t="s">
        <v>54</v>
      </c>
      <c r="N534" s="14" t="s">
        <v>778</v>
      </c>
      <c s="14" t="s">
        <v>780</v>
      </c>
      <c r="Q534" s="8">
        <v>446040</v>
      </c>
      <c s="8">
        <v>423738</v>
      </c>
      <c s="8">
        <v>22302</v>
      </c>
      <c s="8">
        <v>40</v>
      </c>
      <c r="V534" s="15" t="s">
        <v>56</v>
      </c>
    </row>
    <row ht="22.5" customHeight="1">
      <c s="31">
        <v>1</v>
      </c>
      <c s="31">
        <v>68</v>
      </c>
      <c s="29" t="s">
        <v>49</v>
      </c>
      <c s="29" t="s">
        <v>50</v>
      </c>
      <c s="29" t="s">
        <v>51</v>
      </c>
      <c s="29" t="s">
        <v>52</v>
      </c>
      <c s="29" t="s">
        <v>53</v>
      </c>
      <c s="29" t="s">
        <v>54</v>
      </c>
      <c r="N535" s="14" t="s">
        <v>778</v>
      </c>
      <c s="14" t="s">
        <v>781</v>
      </c>
      <c r="Q535" s="8">
        <v>623160</v>
      </c>
      <c s="8">
        <v>592002</v>
      </c>
      <c s="8">
        <v>31158</v>
      </c>
      <c s="8">
        <v>40</v>
      </c>
      <c r="V535" s="15" t="s">
        <v>56</v>
      </c>
    </row>
    <row ht="22.5" customHeight="1">
      <c s="31">
        <v>1</v>
      </c>
      <c s="31">
        <v>68</v>
      </c>
      <c s="29" t="s">
        <v>49</v>
      </c>
      <c s="29" t="s">
        <v>50</v>
      </c>
      <c s="29" t="s">
        <v>51</v>
      </c>
      <c s="29" t="s">
        <v>52</v>
      </c>
      <c s="29" t="s">
        <v>53</v>
      </c>
      <c s="29" t="s">
        <v>54</v>
      </c>
      <c r="N536" s="14" t="s">
        <v>778</v>
      </c>
      <c s="14" t="s">
        <v>782</v>
      </c>
      <c r="Q536" s="8">
        <v>700920</v>
      </c>
      <c s="8">
        <v>672884</v>
      </c>
      <c s="8">
        <v>28036</v>
      </c>
      <c s="8">
        <v>50</v>
      </c>
      <c r="V536" s="15" t="s">
        <v>56</v>
      </c>
    </row>
    <row ht="22.5" customHeight="1">
      <c s="31">
        <v>1</v>
      </c>
      <c s="31">
        <v>68</v>
      </c>
      <c s="29" t="s">
        <v>49</v>
      </c>
      <c s="29" t="s">
        <v>50</v>
      </c>
      <c s="29" t="s">
        <v>51</v>
      </c>
      <c s="29" t="s">
        <v>52</v>
      </c>
      <c s="29" t="s">
        <v>53</v>
      </c>
      <c s="29" t="s">
        <v>54</v>
      </c>
      <c r="N537" s="14" t="s">
        <v>778</v>
      </c>
      <c s="14" t="s">
        <v>783</v>
      </c>
      <c r="Q537" s="8">
        <v>734400</v>
      </c>
      <c s="8">
        <v>705024</v>
      </c>
      <c s="8">
        <v>29376</v>
      </c>
      <c s="8">
        <v>50</v>
      </c>
      <c r="V537" s="15" t="s">
        <v>56</v>
      </c>
    </row>
    <row ht="22.5" customHeight="1">
      <c s="31">
        <v>1</v>
      </c>
      <c s="31">
        <v>68</v>
      </c>
      <c s="29" t="s">
        <v>49</v>
      </c>
      <c s="29" t="s">
        <v>50</v>
      </c>
      <c s="29" t="s">
        <v>51</v>
      </c>
      <c s="29" t="s">
        <v>52</v>
      </c>
      <c s="29" t="s">
        <v>53</v>
      </c>
      <c s="29" t="s">
        <v>54</v>
      </c>
      <c r="N538" s="14" t="s">
        <v>784</v>
      </c>
      <c s="14" t="s">
        <v>785</v>
      </c>
      <c r="Q538" s="8">
        <v>1890000</v>
      </c>
      <c s="8">
        <v>1852200</v>
      </c>
      <c s="8">
        <v>37800</v>
      </c>
      <c s="8">
        <v>50</v>
      </c>
      <c r="V538" s="15" t="s">
        <v>56</v>
      </c>
    </row>
    <row ht="22.5" customHeight="1">
      <c s="31">
        <v>6</v>
      </c>
      <c s="31">
        <v>131</v>
      </c>
      <c s="29" t="s">
        <v>71</v>
      </c>
      <c s="29" t="s">
        <v>72</v>
      </c>
      <c s="29" t="s">
        <v>51</v>
      </c>
      <c s="29" t="s">
        <v>52</v>
      </c>
      <c s="29" t="s">
        <v>68</v>
      </c>
      <c s="29" t="s">
        <v>54</v>
      </c>
      <c r="N539" s="14" t="s">
        <v>778</v>
      </c>
      <c s="14" t="s">
        <v>786</v>
      </c>
      <c r="Q539" s="8">
        <v>2230200</v>
      </c>
      <c s="8">
        <v>2109770</v>
      </c>
      <c s="8">
        <v>120430</v>
      </c>
      <c s="8">
        <v>38</v>
      </c>
      <c r="V539" s="15" t="s">
        <v>70</v>
      </c>
    </row>
    <row ht="22.5" customHeight="1">
      <c s="31">
        <v>81</v>
      </c>
      <c s="31">
        <v>24</v>
      </c>
      <c s="29" t="s">
        <v>163</v>
      </c>
      <c s="29" t="s">
        <v>164</v>
      </c>
      <c s="29" t="s">
        <v>51</v>
      </c>
      <c s="29" t="s">
        <v>123</v>
      </c>
      <c s="29" t="s">
        <v>165</v>
      </c>
      <c s="29" t="s">
        <v>54</v>
      </c>
      <c r="N540" s="14" t="s">
        <v>784</v>
      </c>
      <c s="14" t="s">
        <v>787</v>
      </c>
      <c r="Q540" s="8">
        <v>5401440</v>
      </c>
      <c s="8">
        <v>5282609</v>
      </c>
      <c s="8">
        <v>118831</v>
      </c>
      <c s="8">
        <v>47</v>
      </c>
      <c r="V540" s="15" t="s">
        <v>167</v>
      </c>
    </row>
    <row ht="22.5" customHeight="1">
      <c s="31">
        <v>81</v>
      </c>
      <c s="31">
        <v>29</v>
      </c>
      <c s="29" t="s">
        <v>163</v>
      </c>
      <c s="29" t="s">
        <v>172</v>
      </c>
      <c s="29" t="s">
        <v>51</v>
      </c>
      <c s="29" t="s">
        <v>123</v>
      </c>
      <c s="29" t="s">
        <v>165</v>
      </c>
      <c s="29" t="s">
        <v>54</v>
      </c>
      <c r="N541" s="14" t="s">
        <v>776</v>
      </c>
      <c s="14" t="s">
        <v>788</v>
      </c>
      <c r="Q541" s="8">
        <v>1720440</v>
      </c>
      <c s="8">
        <v>1548396</v>
      </c>
      <c s="8">
        <v>172044</v>
      </c>
      <c s="8">
        <v>41</v>
      </c>
      <c r="V541" s="15" t="s">
        <v>167</v>
      </c>
    </row>
    <row ht="22.5" customHeight="1">
      <c s="31">
        <v>82</v>
      </c>
      <c s="31">
        <v>156</v>
      </c>
      <c s="29" t="s">
        <v>191</v>
      </c>
      <c s="29" t="s">
        <v>192</v>
      </c>
      <c s="29" t="s">
        <v>51</v>
      </c>
      <c s="29" t="s">
        <v>123</v>
      </c>
      <c s="29" t="s">
        <v>165</v>
      </c>
      <c s="29" t="s">
        <v>54</v>
      </c>
      <c r="N542" s="14" t="s">
        <v>784</v>
      </c>
      <c s="14" t="s">
        <v>789</v>
      </c>
      <c r="Q542" s="8">
        <v>4771440</v>
      </c>
      <c s="8">
        <v>4666469</v>
      </c>
      <c s="8">
        <v>104971</v>
      </c>
      <c s="8">
        <v>47</v>
      </c>
      <c r="V542" s="15" t="s">
        <v>167</v>
      </c>
    </row>
    <row ht="22.5" customHeight="1">
      <c s="31">
        <v>82</v>
      </c>
      <c s="31">
        <v>156</v>
      </c>
      <c s="29" t="s">
        <v>191</v>
      </c>
      <c s="29" t="s">
        <v>192</v>
      </c>
      <c s="29" t="s">
        <v>51</v>
      </c>
      <c s="29" t="s">
        <v>123</v>
      </c>
      <c s="29" t="s">
        <v>165</v>
      </c>
      <c s="29" t="s">
        <v>54</v>
      </c>
      <c r="N543" s="14" t="s">
        <v>784</v>
      </c>
      <c s="14" t="s">
        <v>790</v>
      </c>
      <c r="Q543" s="8">
        <v>9288000</v>
      </c>
      <c s="8">
        <v>9083664</v>
      </c>
      <c s="8">
        <v>204336</v>
      </c>
      <c s="8">
        <v>47</v>
      </c>
      <c r="V543" s="15" t="s">
        <v>167</v>
      </c>
    </row>
    <row ht="22.5" customHeight="1">
      <c s="31">
        <v>82</v>
      </c>
      <c s="31">
        <v>157</v>
      </c>
      <c s="29" t="s">
        <v>191</v>
      </c>
      <c s="29" t="s">
        <v>193</v>
      </c>
      <c s="29" t="s">
        <v>51</v>
      </c>
      <c s="29" t="s">
        <v>123</v>
      </c>
      <c s="29" t="s">
        <v>165</v>
      </c>
      <c s="29" t="s">
        <v>54</v>
      </c>
      <c r="N544" s="14" t="s">
        <v>778</v>
      </c>
      <c s="14" t="s">
        <v>791</v>
      </c>
      <c r="Q544" s="8">
        <v>1058400</v>
      </c>
      <c s="8">
        <v>1011832</v>
      </c>
      <c s="8">
        <v>46568</v>
      </c>
      <c s="8">
        <v>47</v>
      </c>
      <c r="V544" s="15" t="s">
        <v>167</v>
      </c>
    </row>
    <row ht="22.5" customHeight="1">
      <c s="31">
        <v>85</v>
      </c>
      <c s="31">
        <v>276</v>
      </c>
      <c s="29" t="s">
        <v>216</v>
      </c>
      <c s="29" t="s">
        <v>217</v>
      </c>
      <c s="29" t="s">
        <v>51</v>
      </c>
      <c s="29" t="s">
        <v>123</v>
      </c>
      <c s="29" t="s">
        <v>165</v>
      </c>
      <c s="29" t="s">
        <v>54</v>
      </c>
      <c r="N545" s="14" t="s">
        <v>784</v>
      </c>
      <c s="14" t="s">
        <v>792</v>
      </c>
      <c r="Q545" s="8">
        <v>1641000</v>
      </c>
      <c s="8">
        <v>1604898</v>
      </c>
      <c s="8">
        <v>36102</v>
      </c>
      <c s="8">
        <v>47</v>
      </c>
      <c r="V545" s="15" t="s">
        <v>167</v>
      </c>
    </row>
    <row ht="22.5" customHeight="1">
      <c s="31">
        <v>85</v>
      </c>
      <c s="31">
        <v>276</v>
      </c>
      <c s="29" t="s">
        <v>216</v>
      </c>
      <c s="29" t="s">
        <v>217</v>
      </c>
      <c s="29" t="s">
        <v>51</v>
      </c>
      <c s="29" t="s">
        <v>123</v>
      </c>
      <c s="29" t="s">
        <v>165</v>
      </c>
      <c s="29" t="s">
        <v>54</v>
      </c>
      <c r="N546" s="14" t="s">
        <v>784</v>
      </c>
      <c s="14" t="s">
        <v>792</v>
      </c>
      <c r="Q546" s="8">
        <v>2463000</v>
      </c>
      <c s="8">
        <v>2408814</v>
      </c>
      <c s="8">
        <v>54186</v>
      </c>
      <c s="8">
        <v>47</v>
      </c>
      <c r="V546" s="15" t="s">
        <v>167</v>
      </c>
    </row>
    <row ht="22.5" customHeight="1">
      <c s="31">
        <v>85</v>
      </c>
      <c s="31">
        <v>277</v>
      </c>
      <c s="29" t="s">
        <v>216</v>
      </c>
      <c s="29" t="s">
        <v>218</v>
      </c>
      <c s="29" t="s">
        <v>51</v>
      </c>
      <c s="29" t="s">
        <v>123</v>
      </c>
      <c s="29" t="s">
        <v>165</v>
      </c>
      <c s="29" t="s">
        <v>54</v>
      </c>
      <c r="N547" s="14" t="s">
        <v>793</v>
      </c>
      <c s="14" t="s">
        <v>794</v>
      </c>
      <c r="Q547" s="8">
        <v>615600</v>
      </c>
      <c s="8">
        <v>615600</v>
      </c>
      <c s="8">
        <v>0</v>
      </c>
      <c s="8">
        <v>47</v>
      </c>
      <c r="V547" s="15" t="s">
        <v>167</v>
      </c>
    </row>
    <row ht="22.5" customHeight="1">
      <c s="31">
        <v>85</v>
      </c>
      <c s="31">
        <v>279</v>
      </c>
      <c s="29" t="s">
        <v>216</v>
      </c>
      <c s="29" t="s">
        <v>220</v>
      </c>
      <c s="29" t="s">
        <v>51</v>
      </c>
      <c s="29" t="s">
        <v>123</v>
      </c>
      <c s="29" t="s">
        <v>165</v>
      </c>
      <c s="29" t="s">
        <v>54</v>
      </c>
      <c r="N548" s="14" t="s">
        <v>793</v>
      </c>
      <c s="14" t="s">
        <v>795</v>
      </c>
      <c r="Q548" s="8">
        <v>830500</v>
      </c>
      <c s="8">
        <v>830500</v>
      </c>
      <c s="8">
        <v>0</v>
      </c>
      <c s="8">
        <v>34</v>
      </c>
      <c r="V548" s="15" t="s">
        <v>167</v>
      </c>
    </row>
    <row ht="22.5" customHeight="1">
      <c s="31">
        <v>87</v>
      </c>
      <c s="31">
        <v>350</v>
      </c>
      <c s="29" t="s">
        <v>234</v>
      </c>
      <c s="29" t="s">
        <v>238</v>
      </c>
      <c s="29" t="s">
        <v>51</v>
      </c>
      <c s="29" t="s">
        <v>123</v>
      </c>
      <c s="29" t="s">
        <v>165</v>
      </c>
      <c s="29" t="s">
        <v>54</v>
      </c>
      <c r="N549" s="14" t="s">
        <v>793</v>
      </c>
      <c s="14" t="s">
        <v>796</v>
      </c>
      <c r="Q549" s="8">
        <v>1242000</v>
      </c>
      <c s="8">
        <v>1242000</v>
      </c>
      <c s="8">
        <v>0</v>
      </c>
      <c s="8">
        <v>47</v>
      </c>
      <c r="V549" s="15" t="s">
        <v>167</v>
      </c>
    </row>
    <row ht="22.5" customHeight="1">
      <c s="31">
        <v>88</v>
      </c>
      <c s="31">
        <v>363</v>
      </c>
      <c s="29" t="s">
        <v>245</v>
      </c>
      <c s="29" t="s">
        <v>246</v>
      </c>
      <c s="29" t="s">
        <v>51</v>
      </c>
      <c s="29" t="s">
        <v>123</v>
      </c>
      <c s="29" t="s">
        <v>165</v>
      </c>
      <c s="29" t="s">
        <v>54</v>
      </c>
      <c r="N550" s="14" t="s">
        <v>778</v>
      </c>
      <c s="14" t="s">
        <v>797</v>
      </c>
      <c r="Q550" s="8">
        <v>8478000</v>
      </c>
      <c s="8">
        <v>8104968</v>
      </c>
      <c s="8">
        <v>373032</v>
      </c>
      <c s="8">
        <v>47</v>
      </c>
      <c r="V550" s="15" t="s">
        <v>167</v>
      </c>
    </row>
    <row ht="22.5" customHeight="1">
      <c s="31">
        <v>88</v>
      </c>
      <c s="31">
        <v>363</v>
      </c>
      <c s="29" t="s">
        <v>245</v>
      </c>
      <c s="29" t="s">
        <v>246</v>
      </c>
      <c s="29" t="s">
        <v>51</v>
      </c>
      <c s="29" t="s">
        <v>123</v>
      </c>
      <c s="29" t="s">
        <v>165</v>
      </c>
      <c s="29" t="s">
        <v>54</v>
      </c>
      <c r="N551" s="14" t="s">
        <v>784</v>
      </c>
      <c s="14" t="s">
        <v>798</v>
      </c>
      <c r="Q551" s="8">
        <v>3240000</v>
      </c>
      <c s="8">
        <v>3168720</v>
      </c>
      <c s="8">
        <v>71280</v>
      </c>
      <c s="8">
        <v>47</v>
      </c>
      <c r="V551" s="15" t="s">
        <v>167</v>
      </c>
    </row>
    <row ht="22.5" customHeight="1">
      <c s="31">
        <v>88</v>
      </c>
      <c s="31">
        <v>363</v>
      </c>
      <c s="29" t="s">
        <v>245</v>
      </c>
      <c s="29" t="s">
        <v>246</v>
      </c>
      <c s="29" t="s">
        <v>51</v>
      </c>
      <c s="29" t="s">
        <v>123</v>
      </c>
      <c s="29" t="s">
        <v>165</v>
      </c>
      <c s="29" t="s">
        <v>54</v>
      </c>
      <c r="N552" s="14" t="s">
        <v>784</v>
      </c>
      <c s="14" t="s">
        <v>799</v>
      </c>
      <c r="Q552" s="8">
        <v>5659200</v>
      </c>
      <c s="8">
        <v>5534698</v>
      </c>
      <c s="8">
        <v>124502</v>
      </c>
      <c s="8">
        <v>47</v>
      </c>
      <c r="V552" s="15" t="s">
        <v>167</v>
      </c>
    </row>
    <row ht="22.5" customHeight="1">
      <c s="31">
        <v>88</v>
      </c>
      <c s="31">
        <v>363</v>
      </c>
      <c s="29" t="s">
        <v>245</v>
      </c>
      <c s="29" t="s">
        <v>246</v>
      </c>
      <c s="29" t="s">
        <v>51</v>
      </c>
      <c s="29" t="s">
        <v>123</v>
      </c>
      <c s="29" t="s">
        <v>165</v>
      </c>
      <c s="29" t="s">
        <v>54</v>
      </c>
      <c r="N553" s="14" t="s">
        <v>784</v>
      </c>
      <c s="14" t="s">
        <v>798</v>
      </c>
      <c r="Q553" s="8">
        <v>4860000</v>
      </c>
      <c s="8">
        <v>4753080</v>
      </c>
      <c s="8">
        <v>106920</v>
      </c>
      <c s="8">
        <v>47</v>
      </c>
      <c r="V553" s="15" t="s">
        <v>167</v>
      </c>
    </row>
    <row ht="22.5" customHeight="1">
      <c s="31">
        <v>89</v>
      </c>
      <c s="31">
        <v>433</v>
      </c>
      <c s="29" t="s">
        <v>256</v>
      </c>
      <c s="29" t="s">
        <v>257</v>
      </c>
      <c s="29" t="s">
        <v>51</v>
      </c>
      <c s="29" t="s">
        <v>123</v>
      </c>
      <c s="29" t="s">
        <v>165</v>
      </c>
      <c s="29" t="s">
        <v>54</v>
      </c>
      <c r="N554" s="14" t="s">
        <v>776</v>
      </c>
      <c s="14" t="s">
        <v>800</v>
      </c>
      <c r="Q554" s="8">
        <v>22876324</v>
      </c>
      <c s="8">
        <v>17477512</v>
      </c>
      <c s="8">
        <v>5398812</v>
      </c>
      <c s="8">
        <v>17</v>
      </c>
      <c r="V554" s="15" t="s">
        <v>167</v>
      </c>
    </row>
    <row ht="22.5" customHeight="1">
      <c s="31">
        <v>89</v>
      </c>
      <c s="31">
        <v>433</v>
      </c>
      <c s="29" t="s">
        <v>256</v>
      </c>
      <c s="29" t="s">
        <v>257</v>
      </c>
      <c s="29" t="s">
        <v>51</v>
      </c>
      <c s="29" t="s">
        <v>123</v>
      </c>
      <c s="29" t="s">
        <v>165</v>
      </c>
      <c s="29" t="s">
        <v>54</v>
      </c>
      <c r="N555" s="14" t="s">
        <v>776</v>
      </c>
      <c s="14" t="s">
        <v>801</v>
      </c>
      <c r="Q555" s="8">
        <v>2780646</v>
      </c>
      <c s="8">
        <v>1668390</v>
      </c>
      <c s="8">
        <v>1112256</v>
      </c>
      <c s="8">
        <v>10</v>
      </c>
      <c r="V555" s="15" t="s">
        <v>167</v>
      </c>
    </row>
    <row ht="22.5" customHeight="1">
      <c s="31">
        <v>89</v>
      </c>
      <c s="31">
        <v>433</v>
      </c>
      <c s="29" t="s">
        <v>256</v>
      </c>
      <c s="29" t="s">
        <v>257</v>
      </c>
      <c s="29" t="s">
        <v>51</v>
      </c>
      <c s="29" t="s">
        <v>123</v>
      </c>
      <c s="29" t="s">
        <v>165</v>
      </c>
      <c s="29" t="s">
        <v>54</v>
      </c>
      <c r="N556" s="14" t="s">
        <v>776</v>
      </c>
      <c s="14" t="s">
        <v>802</v>
      </c>
      <c r="Q556" s="8">
        <v>2941430</v>
      </c>
      <c s="8">
        <v>2153130</v>
      </c>
      <c s="8">
        <v>788300</v>
      </c>
      <c s="8">
        <v>15</v>
      </c>
      <c r="V556" s="15" t="s">
        <v>167</v>
      </c>
    </row>
    <row ht="22.5" customHeight="1">
      <c s="31">
        <v>90</v>
      </c>
      <c s="31">
        <v>460</v>
      </c>
      <c s="29" t="s">
        <v>269</v>
      </c>
      <c s="29" t="s">
        <v>270</v>
      </c>
      <c s="29" t="s">
        <v>51</v>
      </c>
      <c s="29" t="s">
        <v>123</v>
      </c>
      <c s="29" t="s">
        <v>165</v>
      </c>
      <c s="29" t="s">
        <v>54</v>
      </c>
      <c r="N557" s="14" t="s">
        <v>776</v>
      </c>
      <c s="14" t="s">
        <v>803</v>
      </c>
      <c r="Q557" s="8">
        <v>2838024</v>
      </c>
      <c s="8">
        <v>2554224</v>
      </c>
      <c s="8">
        <v>283800</v>
      </c>
      <c s="8">
        <v>41</v>
      </c>
      <c r="V557" s="15" t="s">
        <v>167</v>
      </c>
    </row>
    <row ht="22.5" customHeight="1">
      <c s="31">
        <v>90</v>
      </c>
      <c s="31">
        <v>460</v>
      </c>
      <c s="29" t="s">
        <v>269</v>
      </c>
      <c s="29" t="s">
        <v>270</v>
      </c>
      <c s="29" t="s">
        <v>51</v>
      </c>
      <c s="29" t="s">
        <v>123</v>
      </c>
      <c s="29" t="s">
        <v>165</v>
      </c>
      <c s="29" t="s">
        <v>54</v>
      </c>
      <c r="N558" s="14" t="s">
        <v>804</v>
      </c>
      <c s="14" t="s">
        <v>805</v>
      </c>
      <c r="Q558" s="8">
        <v>2965448</v>
      </c>
      <c s="8">
        <v>2743040</v>
      </c>
      <c s="8">
        <v>222408</v>
      </c>
      <c s="8">
        <v>41</v>
      </c>
      <c r="V558" s="15" t="s">
        <v>167</v>
      </c>
    </row>
    <row ht="22.5" customHeight="1">
      <c s="31">
        <v>90</v>
      </c>
      <c s="31">
        <v>460</v>
      </c>
      <c s="29" t="s">
        <v>269</v>
      </c>
      <c s="29" t="s">
        <v>270</v>
      </c>
      <c s="29" t="s">
        <v>51</v>
      </c>
      <c s="29" t="s">
        <v>123</v>
      </c>
      <c s="29" t="s">
        <v>165</v>
      </c>
      <c s="29" t="s">
        <v>54</v>
      </c>
      <c r="N559" s="14" t="s">
        <v>804</v>
      </c>
      <c s="14" t="s">
        <v>806</v>
      </c>
      <c r="Q559" s="8">
        <v>681631</v>
      </c>
      <c s="8">
        <v>630511</v>
      </c>
      <c s="8">
        <v>51120</v>
      </c>
      <c s="8">
        <v>41</v>
      </c>
      <c r="V559" s="15" t="s">
        <v>167</v>
      </c>
    </row>
    <row ht="22.5" customHeight="1">
      <c s="31">
        <v>90</v>
      </c>
      <c s="31">
        <v>462</v>
      </c>
      <c s="29" t="s">
        <v>269</v>
      </c>
      <c s="29" t="s">
        <v>272</v>
      </c>
      <c s="29" t="s">
        <v>51</v>
      </c>
      <c s="29" t="s">
        <v>123</v>
      </c>
      <c s="29" t="s">
        <v>165</v>
      </c>
      <c s="29" t="s">
        <v>54</v>
      </c>
      <c r="N560" s="14" t="s">
        <v>793</v>
      </c>
      <c s="14" t="s">
        <v>807</v>
      </c>
      <c r="Q560" s="8">
        <v>3740000</v>
      </c>
      <c s="8">
        <v>3740000</v>
      </c>
      <c s="8">
        <v>0</v>
      </c>
      <c s="8">
        <v>47</v>
      </c>
      <c r="V560" s="15" t="s">
        <v>167</v>
      </c>
    </row>
    <row ht="22.5" customHeight="1">
      <c s="31">
        <v>92</v>
      </c>
      <c s="31">
        <v>520</v>
      </c>
      <c s="29" t="s">
        <v>285</v>
      </c>
      <c s="29" t="s">
        <v>286</v>
      </c>
      <c s="29" t="s">
        <v>51</v>
      </c>
      <c s="29" t="s">
        <v>123</v>
      </c>
      <c s="29" t="s">
        <v>165</v>
      </c>
      <c s="29" t="s">
        <v>54</v>
      </c>
      <c r="N561" s="14" t="s">
        <v>784</v>
      </c>
      <c s="14" t="s">
        <v>808</v>
      </c>
      <c r="Q561" s="8">
        <v>2263000</v>
      </c>
      <c s="8">
        <v>2195110</v>
      </c>
      <c s="8">
        <v>67890</v>
      </c>
      <c s="8">
        <v>34</v>
      </c>
      <c r="V561" s="15" t="s">
        <v>167</v>
      </c>
    </row>
    <row ht="22.5" customHeight="1">
      <c s="31">
        <v>92</v>
      </c>
      <c s="31">
        <v>520</v>
      </c>
      <c s="29" t="s">
        <v>285</v>
      </c>
      <c s="29" t="s">
        <v>286</v>
      </c>
      <c s="29" t="s">
        <v>51</v>
      </c>
      <c s="29" t="s">
        <v>123</v>
      </c>
      <c s="29" t="s">
        <v>165</v>
      </c>
      <c s="29" t="s">
        <v>54</v>
      </c>
      <c r="N562" s="14" t="s">
        <v>784</v>
      </c>
      <c s="14" t="s">
        <v>808</v>
      </c>
      <c r="Q562" s="8">
        <v>3396200</v>
      </c>
      <c s="8">
        <v>3294314</v>
      </c>
      <c s="8">
        <v>101886</v>
      </c>
      <c s="8">
        <v>34</v>
      </c>
      <c r="V562" s="15" t="s">
        <v>167</v>
      </c>
    </row>
    <row ht="22.5" customHeight="1">
      <c s="31">
        <v>92</v>
      </c>
      <c s="31">
        <v>520</v>
      </c>
      <c s="29" t="s">
        <v>285</v>
      </c>
      <c s="29" t="s">
        <v>286</v>
      </c>
      <c s="29" t="s">
        <v>51</v>
      </c>
      <c s="29" t="s">
        <v>123</v>
      </c>
      <c s="29" t="s">
        <v>165</v>
      </c>
      <c s="29" t="s">
        <v>54</v>
      </c>
      <c r="N563" s="14" t="s">
        <v>793</v>
      </c>
      <c s="14" t="s">
        <v>809</v>
      </c>
      <c r="Q563" s="8">
        <v>990000</v>
      </c>
      <c s="8">
        <v>990000</v>
      </c>
      <c s="8">
        <v>0</v>
      </c>
      <c s="8">
        <v>34</v>
      </c>
      <c r="V563" s="15" t="s">
        <v>167</v>
      </c>
    </row>
    <row ht="22.5" customHeight="1">
      <c s="31">
        <v>92</v>
      </c>
      <c s="31">
        <v>522</v>
      </c>
      <c s="29" t="s">
        <v>285</v>
      </c>
      <c s="29" t="s">
        <v>288</v>
      </c>
      <c s="29" t="s">
        <v>51</v>
      </c>
      <c s="29" t="s">
        <v>123</v>
      </c>
      <c s="29" t="s">
        <v>165</v>
      </c>
      <c s="29" t="s">
        <v>54</v>
      </c>
      <c r="N564" s="14" t="s">
        <v>793</v>
      </c>
      <c s="14" t="s">
        <v>810</v>
      </c>
      <c r="Q564" s="8">
        <v>1144000</v>
      </c>
      <c s="8">
        <v>1144000</v>
      </c>
      <c s="8">
        <v>0</v>
      </c>
      <c s="8">
        <v>34</v>
      </c>
      <c r="V564" s="15" t="s">
        <v>167</v>
      </c>
    </row>
    <row ht="22.5" customHeight="1">
      <c s="31">
        <v>100</v>
      </c>
      <c s="31">
        <v>46</v>
      </c>
      <c s="29" t="s">
        <v>303</v>
      </c>
      <c s="29" t="s">
        <v>304</v>
      </c>
      <c s="29" t="s">
        <v>51</v>
      </c>
      <c s="29" t="s">
        <v>123</v>
      </c>
      <c s="29" t="s">
        <v>165</v>
      </c>
      <c s="29" t="s">
        <v>54</v>
      </c>
      <c r="N565" s="14" t="s">
        <v>784</v>
      </c>
      <c s="14" t="s">
        <v>811</v>
      </c>
      <c r="Q565" s="8">
        <v>1866000</v>
      </c>
      <c s="8">
        <v>1824948</v>
      </c>
      <c s="8">
        <v>41052</v>
      </c>
      <c s="8">
        <v>47</v>
      </c>
      <c r="V565" s="15" t="s">
        <v>167</v>
      </c>
    </row>
    <row ht="22.5" customHeight="1">
      <c s="31">
        <v>100</v>
      </c>
      <c s="31">
        <v>46</v>
      </c>
      <c s="29" t="s">
        <v>303</v>
      </c>
      <c s="29" t="s">
        <v>304</v>
      </c>
      <c s="29" t="s">
        <v>51</v>
      </c>
      <c s="29" t="s">
        <v>123</v>
      </c>
      <c s="29" t="s">
        <v>165</v>
      </c>
      <c s="29" t="s">
        <v>54</v>
      </c>
      <c r="N566" s="14" t="s">
        <v>784</v>
      </c>
      <c s="14" t="s">
        <v>811</v>
      </c>
      <c r="Q566" s="8">
        <v>2799600</v>
      </c>
      <c s="8">
        <v>2738009</v>
      </c>
      <c s="8">
        <v>61591</v>
      </c>
      <c s="8">
        <v>47</v>
      </c>
      <c r="V566" s="15" t="s">
        <v>167</v>
      </c>
    </row>
    <row ht="22.5" customHeight="1">
      <c s="31">
        <v>100</v>
      </c>
      <c s="31">
        <v>617</v>
      </c>
      <c s="29" t="s">
        <v>303</v>
      </c>
      <c s="29" t="s">
        <v>319</v>
      </c>
      <c s="29" t="s">
        <v>51</v>
      </c>
      <c s="29" t="s">
        <v>123</v>
      </c>
      <c s="29" t="s">
        <v>165</v>
      </c>
      <c s="29" t="s">
        <v>54</v>
      </c>
      <c r="N567" s="14" t="s">
        <v>776</v>
      </c>
      <c s="14" t="s">
        <v>812</v>
      </c>
      <c r="Q567" s="8">
        <v>6310482</v>
      </c>
      <c s="8">
        <v>4619274</v>
      </c>
      <c s="8">
        <v>1691208</v>
      </c>
      <c s="8">
        <v>15</v>
      </c>
      <c r="V567" s="15" t="s">
        <v>167</v>
      </c>
    </row>
    <row ht="22.5" customHeight="1">
      <c s="31">
        <v>100</v>
      </c>
      <c s="31">
        <v>617</v>
      </c>
      <c s="29" t="s">
        <v>303</v>
      </c>
      <c s="29" t="s">
        <v>319</v>
      </c>
      <c s="29" t="s">
        <v>51</v>
      </c>
      <c s="29" t="s">
        <v>123</v>
      </c>
      <c s="29" t="s">
        <v>165</v>
      </c>
      <c s="29" t="s">
        <v>54</v>
      </c>
      <c r="N568" s="14" t="s">
        <v>776</v>
      </c>
      <c s="14" t="s">
        <v>813</v>
      </c>
      <c r="Q568" s="8">
        <v>1249518</v>
      </c>
      <c s="8">
        <v>914650</v>
      </c>
      <c s="8">
        <v>334868</v>
      </c>
      <c s="8">
        <v>15</v>
      </c>
      <c r="V568" s="15" t="s">
        <v>167</v>
      </c>
    </row>
    <row ht="22.5" customHeight="1">
      <c s="31">
        <v>100</v>
      </c>
      <c s="31">
        <v>617</v>
      </c>
      <c s="29" t="s">
        <v>303</v>
      </c>
      <c s="29" t="s">
        <v>319</v>
      </c>
      <c s="29" t="s">
        <v>51</v>
      </c>
      <c s="29" t="s">
        <v>123</v>
      </c>
      <c s="29" t="s">
        <v>165</v>
      </c>
      <c s="29" t="s">
        <v>54</v>
      </c>
      <c r="N569" s="14" t="s">
        <v>776</v>
      </c>
      <c s="14" t="s">
        <v>814</v>
      </c>
      <c r="Q569" s="8">
        <v>1375195</v>
      </c>
      <c s="8">
        <v>1006643</v>
      </c>
      <c s="8">
        <v>368552</v>
      </c>
      <c s="8">
        <v>15</v>
      </c>
      <c r="V569" s="15" t="s">
        <v>167</v>
      </c>
    </row>
    <row ht="22.5" customHeight="1">
      <c s="31">
        <v>100</v>
      </c>
      <c s="31">
        <v>620</v>
      </c>
      <c s="29" t="s">
        <v>303</v>
      </c>
      <c s="29" t="s">
        <v>320</v>
      </c>
      <c s="29" t="s">
        <v>51</v>
      </c>
      <c s="29" t="s">
        <v>123</v>
      </c>
      <c s="29" t="s">
        <v>165</v>
      </c>
      <c s="29" t="s">
        <v>54</v>
      </c>
      <c r="N570" s="14" t="s">
        <v>804</v>
      </c>
      <c s="14" t="s">
        <v>815</v>
      </c>
      <c r="Q570" s="8">
        <v>611212</v>
      </c>
      <c s="8">
        <v>488359</v>
      </c>
      <c s="8">
        <v>122853</v>
      </c>
      <c s="8">
        <v>15</v>
      </c>
      <c r="V570" s="15" t="s">
        <v>167</v>
      </c>
    </row>
    <row ht="22.5" customHeight="1">
      <c s="31">
        <v>100</v>
      </c>
      <c s="31">
        <v>621</v>
      </c>
      <c s="29" t="s">
        <v>303</v>
      </c>
      <c s="29" t="s">
        <v>321</v>
      </c>
      <c s="29" t="s">
        <v>51</v>
      </c>
      <c s="29" t="s">
        <v>123</v>
      </c>
      <c s="29" t="s">
        <v>165</v>
      </c>
      <c s="29" t="s">
        <v>54</v>
      </c>
      <c r="N571" s="14" t="s">
        <v>804</v>
      </c>
      <c s="14" t="s">
        <v>816</v>
      </c>
      <c r="Q571" s="8">
        <v>19020347</v>
      </c>
      <c s="8">
        <v>15197258</v>
      </c>
      <c s="8">
        <v>3823089</v>
      </c>
      <c s="8">
        <v>15</v>
      </c>
      <c r="V571" s="15" t="s">
        <v>167</v>
      </c>
    </row>
    <row ht="22.5" customHeight="1">
      <c s="31">
        <v>100</v>
      </c>
      <c s="31">
        <v>621</v>
      </c>
      <c s="29" t="s">
        <v>303</v>
      </c>
      <c s="29" t="s">
        <v>321</v>
      </c>
      <c s="29" t="s">
        <v>51</v>
      </c>
      <c s="29" t="s">
        <v>123</v>
      </c>
      <c s="29" t="s">
        <v>165</v>
      </c>
      <c s="29" t="s">
        <v>54</v>
      </c>
      <c r="N572" s="14" t="s">
        <v>804</v>
      </c>
      <c s="14" t="s">
        <v>817</v>
      </c>
      <c r="Q572" s="8">
        <v>3072187</v>
      </c>
      <c s="8">
        <v>2454679</v>
      </c>
      <c s="8">
        <v>617508</v>
      </c>
      <c s="8">
        <v>15</v>
      </c>
      <c r="V572" s="15" t="s">
        <v>167</v>
      </c>
    </row>
    <row ht="22.5" customHeight="1">
      <c s="31">
        <v>100</v>
      </c>
      <c s="31">
        <v>621</v>
      </c>
      <c s="29" t="s">
        <v>303</v>
      </c>
      <c s="29" t="s">
        <v>321</v>
      </c>
      <c s="29" t="s">
        <v>51</v>
      </c>
      <c s="29" t="s">
        <v>123</v>
      </c>
      <c s="29" t="s">
        <v>165</v>
      </c>
      <c s="29" t="s">
        <v>54</v>
      </c>
      <c r="N573" s="14" t="s">
        <v>804</v>
      </c>
      <c s="14" t="s">
        <v>818</v>
      </c>
      <c r="Q573" s="8">
        <v>12852000</v>
      </c>
      <c s="8">
        <v>10268748</v>
      </c>
      <c s="8">
        <v>2583252</v>
      </c>
      <c s="8">
        <v>15</v>
      </c>
      <c r="V573" s="15" t="s">
        <v>167</v>
      </c>
    </row>
    <row ht="22.5" customHeight="1">
      <c s="31">
        <v>100</v>
      </c>
      <c s="31">
        <v>621</v>
      </c>
      <c s="29" t="s">
        <v>303</v>
      </c>
      <c s="29" t="s">
        <v>321</v>
      </c>
      <c s="29" t="s">
        <v>51</v>
      </c>
      <c s="29" t="s">
        <v>123</v>
      </c>
      <c s="29" t="s">
        <v>165</v>
      </c>
      <c s="29" t="s">
        <v>54</v>
      </c>
      <c r="N574" s="14" t="s">
        <v>804</v>
      </c>
      <c s="14" t="s">
        <v>819</v>
      </c>
      <c r="Q574" s="8">
        <v>7936622</v>
      </c>
      <c s="8">
        <v>6341363</v>
      </c>
      <c s="8">
        <v>1595259</v>
      </c>
      <c s="8">
        <v>15</v>
      </c>
      <c r="V574" s="15" t="s">
        <v>167</v>
      </c>
    </row>
    <row ht="22.5" customHeight="1">
      <c s="31">
        <v>100</v>
      </c>
      <c s="31">
        <v>621</v>
      </c>
      <c s="29" t="s">
        <v>303</v>
      </c>
      <c s="29" t="s">
        <v>321</v>
      </c>
      <c s="29" t="s">
        <v>51</v>
      </c>
      <c s="29" t="s">
        <v>123</v>
      </c>
      <c s="29" t="s">
        <v>165</v>
      </c>
      <c s="29" t="s">
        <v>54</v>
      </c>
      <c r="N575" s="14" t="s">
        <v>804</v>
      </c>
      <c s="14" t="s">
        <v>820</v>
      </c>
      <c r="Q575" s="8">
        <v>5210360</v>
      </c>
      <c s="8">
        <v>4288127</v>
      </c>
      <c s="8">
        <v>922233</v>
      </c>
      <c s="8">
        <v>17</v>
      </c>
      <c r="V575" s="15" t="s">
        <v>167</v>
      </c>
    </row>
    <row ht="22.5" customHeight="1">
      <c s="31">
        <v>100</v>
      </c>
      <c s="31">
        <v>621</v>
      </c>
      <c s="29" t="s">
        <v>303</v>
      </c>
      <c s="29" t="s">
        <v>321</v>
      </c>
      <c s="29" t="s">
        <v>51</v>
      </c>
      <c s="29" t="s">
        <v>123</v>
      </c>
      <c s="29" t="s">
        <v>165</v>
      </c>
      <c s="29" t="s">
        <v>54</v>
      </c>
      <c r="N576" s="14" t="s">
        <v>804</v>
      </c>
      <c s="14" t="s">
        <v>821</v>
      </c>
      <c r="Q576" s="8">
        <v>2484000</v>
      </c>
      <c s="8">
        <v>1552500</v>
      </c>
      <c s="8">
        <v>931500</v>
      </c>
      <c s="8">
        <v>8</v>
      </c>
      <c r="V576" s="15" t="s">
        <v>167</v>
      </c>
    </row>
    <row ht="22.5" customHeight="1">
      <c s="31">
        <v>100</v>
      </c>
      <c s="31">
        <v>621</v>
      </c>
      <c s="29" t="s">
        <v>303</v>
      </c>
      <c s="29" t="s">
        <v>321</v>
      </c>
      <c s="29" t="s">
        <v>51</v>
      </c>
      <c s="29" t="s">
        <v>123</v>
      </c>
      <c s="29" t="s">
        <v>165</v>
      </c>
      <c s="29" t="s">
        <v>54</v>
      </c>
      <c r="N577" s="14" t="s">
        <v>804</v>
      </c>
      <c s="14" t="s">
        <v>822</v>
      </c>
      <c r="Q577" s="8">
        <v>496800</v>
      </c>
      <c s="8">
        <v>464013</v>
      </c>
      <c s="8">
        <v>32787</v>
      </c>
      <c s="8">
        <v>47</v>
      </c>
      <c r="V577" s="15" t="s">
        <v>167</v>
      </c>
    </row>
    <row ht="22.5" customHeight="1">
      <c s="31">
        <v>100</v>
      </c>
      <c s="31">
        <v>621</v>
      </c>
      <c s="29" t="s">
        <v>303</v>
      </c>
      <c s="29" t="s">
        <v>321</v>
      </c>
      <c s="29" t="s">
        <v>51</v>
      </c>
      <c s="29" t="s">
        <v>123</v>
      </c>
      <c s="29" t="s">
        <v>165</v>
      </c>
      <c s="29" t="s">
        <v>54</v>
      </c>
      <c r="N578" s="14" t="s">
        <v>804</v>
      </c>
      <c s="14" t="s">
        <v>823</v>
      </c>
      <c r="Q578" s="8">
        <v>2808000</v>
      </c>
      <c s="8">
        <v>2622672</v>
      </c>
      <c s="8">
        <v>185328</v>
      </c>
      <c s="8">
        <v>47</v>
      </c>
      <c r="V578" s="15" t="s">
        <v>167</v>
      </c>
    </row>
    <row ht="22.5" customHeight="1">
      <c s="31">
        <v>100</v>
      </c>
      <c s="31">
        <v>621</v>
      </c>
      <c s="29" t="s">
        <v>303</v>
      </c>
      <c s="29" t="s">
        <v>321</v>
      </c>
      <c s="29" t="s">
        <v>51</v>
      </c>
      <c s="29" t="s">
        <v>123</v>
      </c>
      <c s="29" t="s">
        <v>165</v>
      </c>
      <c s="29" t="s">
        <v>54</v>
      </c>
      <c r="N579" s="14" t="s">
        <v>804</v>
      </c>
      <c s="14" t="s">
        <v>824</v>
      </c>
      <c r="Q579" s="8">
        <v>5140000</v>
      </c>
      <c s="8">
        <v>4106860</v>
      </c>
      <c s="8">
        <v>1033140</v>
      </c>
      <c s="8">
        <v>15</v>
      </c>
      <c r="V579" s="15" t="s">
        <v>167</v>
      </c>
    </row>
    <row ht="22.5" customHeight="1">
      <c s="31">
        <v>100</v>
      </c>
      <c s="31">
        <v>621</v>
      </c>
      <c s="29" t="s">
        <v>303</v>
      </c>
      <c s="29" t="s">
        <v>321</v>
      </c>
      <c s="29" t="s">
        <v>51</v>
      </c>
      <c s="29" t="s">
        <v>123</v>
      </c>
      <c s="29" t="s">
        <v>165</v>
      </c>
      <c s="29" t="s">
        <v>54</v>
      </c>
      <c r="N580" s="14" t="s">
        <v>804</v>
      </c>
      <c s="14" t="s">
        <v>825</v>
      </c>
      <c r="Q580" s="8">
        <v>5832000</v>
      </c>
      <c s="8">
        <v>5447088</v>
      </c>
      <c s="8">
        <v>384912</v>
      </c>
      <c s="8">
        <v>47</v>
      </c>
      <c r="V580" s="15" t="s">
        <v>167</v>
      </c>
    </row>
    <row ht="22.5" customHeight="1">
      <c s="31">
        <v>100</v>
      </c>
      <c s="31">
        <v>621</v>
      </c>
      <c s="29" t="s">
        <v>303</v>
      </c>
      <c s="29" t="s">
        <v>321</v>
      </c>
      <c s="29" t="s">
        <v>51</v>
      </c>
      <c s="29" t="s">
        <v>123</v>
      </c>
      <c s="29" t="s">
        <v>165</v>
      </c>
      <c s="29" t="s">
        <v>54</v>
      </c>
      <c r="N581" s="14" t="s">
        <v>804</v>
      </c>
      <c s="14" t="s">
        <v>826</v>
      </c>
      <c r="Q581" s="8">
        <v>8640000</v>
      </c>
      <c s="8">
        <v>6903360</v>
      </c>
      <c s="8">
        <v>1736640</v>
      </c>
      <c s="8">
        <v>15</v>
      </c>
      <c r="V581" s="15" t="s">
        <v>167</v>
      </c>
    </row>
    <row ht="22.5" customHeight="1">
      <c s="31">
        <v>100</v>
      </c>
      <c s="31">
        <v>621</v>
      </c>
      <c s="29" t="s">
        <v>303</v>
      </c>
      <c s="29" t="s">
        <v>321</v>
      </c>
      <c s="29" t="s">
        <v>51</v>
      </c>
      <c s="29" t="s">
        <v>123</v>
      </c>
      <c s="29" t="s">
        <v>165</v>
      </c>
      <c s="29" t="s">
        <v>54</v>
      </c>
      <c r="N582" s="14" t="s">
        <v>804</v>
      </c>
      <c s="14" t="s">
        <v>321</v>
      </c>
      <c r="Q582" s="8">
        <v>102556000</v>
      </c>
      <c s="8">
        <v>95787304</v>
      </c>
      <c s="8">
        <v>6768696</v>
      </c>
      <c s="8">
        <v>47</v>
      </c>
      <c r="V582" s="15" t="s">
        <v>167</v>
      </c>
    </row>
    <row ht="22.5" customHeight="1">
      <c s="31">
        <v>100</v>
      </c>
      <c s="31">
        <v>621</v>
      </c>
      <c s="29" t="s">
        <v>303</v>
      </c>
      <c s="29" t="s">
        <v>321</v>
      </c>
      <c s="29" t="s">
        <v>51</v>
      </c>
      <c s="29" t="s">
        <v>123</v>
      </c>
      <c s="29" t="s">
        <v>165</v>
      </c>
      <c s="29" t="s">
        <v>54</v>
      </c>
      <c r="N583" s="14" t="s">
        <v>793</v>
      </c>
      <c s="14" t="s">
        <v>827</v>
      </c>
      <c r="Q583" s="8">
        <v>1100000</v>
      </c>
      <c s="8">
        <v>1100000</v>
      </c>
      <c s="8">
        <v>0</v>
      </c>
      <c s="8">
        <v>47</v>
      </c>
      <c r="V583" s="15" t="s">
        <v>167</v>
      </c>
    </row>
    <row ht="22.5" customHeight="1">
      <c s="31">
        <v>100</v>
      </c>
      <c s="31">
        <v>621</v>
      </c>
      <c s="29" t="s">
        <v>303</v>
      </c>
      <c s="29" t="s">
        <v>321</v>
      </c>
      <c s="29" t="s">
        <v>51</v>
      </c>
      <c s="29" t="s">
        <v>123</v>
      </c>
      <c s="29" t="s">
        <v>165</v>
      </c>
      <c s="29" t="s">
        <v>54</v>
      </c>
      <c r="N584" s="14" t="s">
        <v>793</v>
      </c>
      <c s="14" t="s">
        <v>828</v>
      </c>
      <c r="Q584" s="8">
        <v>797500</v>
      </c>
      <c s="8">
        <v>797500</v>
      </c>
      <c s="8">
        <v>0</v>
      </c>
      <c s="8">
        <v>47</v>
      </c>
      <c r="V584" s="15" t="s">
        <v>167</v>
      </c>
    </row>
    <row ht="22.5" customHeight="1">
      <c s="31">
        <v>100</v>
      </c>
      <c s="31">
        <v>622</v>
      </c>
      <c s="29" t="s">
        <v>303</v>
      </c>
      <c s="29" t="s">
        <v>322</v>
      </c>
      <c s="29" t="s">
        <v>51</v>
      </c>
      <c s="29" t="s">
        <v>123</v>
      </c>
      <c s="29" t="s">
        <v>165</v>
      </c>
      <c s="29" t="s">
        <v>54</v>
      </c>
      <c r="N585" s="14" t="s">
        <v>804</v>
      </c>
      <c s="14" t="s">
        <v>829</v>
      </c>
      <c r="Q585" s="8">
        <v>7936622</v>
      </c>
      <c s="8">
        <v>6341363</v>
      </c>
      <c s="8">
        <v>1595259</v>
      </c>
      <c s="8">
        <v>15</v>
      </c>
      <c r="V585" s="15" t="s">
        <v>167</v>
      </c>
    </row>
    <row ht="22.5" customHeight="1">
      <c s="31">
        <v>100</v>
      </c>
      <c s="31">
        <v>622</v>
      </c>
      <c s="29" t="s">
        <v>303</v>
      </c>
      <c s="29" t="s">
        <v>322</v>
      </c>
      <c s="29" t="s">
        <v>51</v>
      </c>
      <c s="29" t="s">
        <v>123</v>
      </c>
      <c s="29" t="s">
        <v>165</v>
      </c>
      <c s="29" t="s">
        <v>54</v>
      </c>
      <c r="N586" s="14" t="s">
        <v>804</v>
      </c>
      <c s="14" t="s">
        <v>830</v>
      </c>
      <c r="Q586" s="8">
        <v>1912978</v>
      </c>
      <c s="8">
        <v>1528471</v>
      </c>
      <c s="8">
        <v>384507</v>
      </c>
      <c s="8">
        <v>15</v>
      </c>
      <c r="V586" s="15" t="s">
        <v>167</v>
      </c>
    </row>
    <row ht="22.5" customHeight="1">
      <c s="31">
        <v>100</v>
      </c>
      <c s="31">
        <v>622</v>
      </c>
      <c s="29" t="s">
        <v>303</v>
      </c>
      <c s="29" t="s">
        <v>322</v>
      </c>
      <c s="29" t="s">
        <v>51</v>
      </c>
      <c s="29" t="s">
        <v>123</v>
      </c>
      <c s="29" t="s">
        <v>165</v>
      </c>
      <c s="29" t="s">
        <v>54</v>
      </c>
      <c r="N587" s="14" t="s">
        <v>804</v>
      </c>
      <c s="14" t="s">
        <v>831</v>
      </c>
      <c r="Q587" s="8">
        <v>47356513</v>
      </c>
      <c s="8">
        <v>44230984</v>
      </c>
      <c s="8">
        <v>3125529</v>
      </c>
      <c s="8">
        <v>47</v>
      </c>
      <c r="V587" s="15" t="s">
        <v>167</v>
      </c>
    </row>
    <row ht="22.5" customHeight="1">
      <c s="31">
        <v>100</v>
      </c>
      <c s="31">
        <v>622</v>
      </c>
      <c s="29" t="s">
        <v>303</v>
      </c>
      <c s="29" t="s">
        <v>322</v>
      </c>
      <c s="29" t="s">
        <v>51</v>
      </c>
      <c s="29" t="s">
        <v>123</v>
      </c>
      <c s="29" t="s">
        <v>165</v>
      </c>
      <c s="29" t="s">
        <v>54</v>
      </c>
      <c r="N588" s="14" t="s">
        <v>804</v>
      </c>
      <c s="14" t="s">
        <v>832</v>
      </c>
      <c r="Q588" s="8">
        <v>13387913</v>
      </c>
      <c s="8">
        <v>10696943</v>
      </c>
      <c s="8">
        <v>2690970</v>
      </c>
      <c s="8">
        <v>15</v>
      </c>
      <c r="V588" s="15" t="s">
        <v>167</v>
      </c>
    </row>
    <row ht="22.5" customHeight="1">
      <c s="31">
        <v>100</v>
      </c>
      <c s="31">
        <v>622</v>
      </c>
      <c s="29" t="s">
        <v>303</v>
      </c>
      <c s="29" t="s">
        <v>322</v>
      </c>
      <c s="29" t="s">
        <v>51</v>
      </c>
      <c s="29" t="s">
        <v>123</v>
      </c>
      <c s="29" t="s">
        <v>165</v>
      </c>
      <c s="29" t="s">
        <v>54</v>
      </c>
      <c r="N589" s="14" t="s">
        <v>804</v>
      </c>
      <c s="14" t="s">
        <v>833</v>
      </c>
      <c r="Q589" s="8">
        <v>582965</v>
      </c>
      <c s="8">
        <v>465791</v>
      </c>
      <c s="8">
        <v>117174</v>
      </c>
      <c s="8">
        <v>15</v>
      </c>
      <c r="V589" s="15" t="s">
        <v>167</v>
      </c>
    </row>
    <row ht="22.5" customHeight="1">
      <c s="31">
        <v>100</v>
      </c>
      <c s="31">
        <v>622</v>
      </c>
      <c s="29" t="s">
        <v>303</v>
      </c>
      <c s="29" t="s">
        <v>322</v>
      </c>
      <c s="29" t="s">
        <v>51</v>
      </c>
      <c s="29" t="s">
        <v>123</v>
      </c>
      <c s="29" t="s">
        <v>165</v>
      </c>
      <c s="29" t="s">
        <v>54</v>
      </c>
      <c r="N590" s="14" t="s">
        <v>804</v>
      </c>
      <c s="14" t="s">
        <v>834</v>
      </c>
      <c r="Q590" s="8">
        <v>2997669</v>
      </c>
      <c s="8">
        <v>2395140</v>
      </c>
      <c s="8">
        <v>602529</v>
      </c>
      <c s="8">
        <v>15</v>
      </c>
      <c r="V590" s="15" t="s">
        <v>167</v>
      </c>
    </row>
    <row ht="22.5" customHeight="1">
      <c s="31">
        <v>100</v>
      </c>
      <c s="31">
        <v>622</v>
      </c>
      <c s="29" t="s">
        <v>303</v>
      </c>
      <c s="29" t="s">
        <v>322</v>
      </c>
      <c s="29" t="s">
        <v>51</v>
      </c>
      <c s="29" t="s">
        <v>123</v>
      </c>
      <c s="29" t="s">
        <v>165</v>
      </c>
      <c s="29" t="s">
        <v>54</v>
      </c>
      <c r="N591" s="14" t="s">
        <v>804</v>
      </c>
      <c s="14" t="s">
        <v>835</v>
      </c>
      <c r="Q591" s="8">
        <v>2168213</v>
      </c>
      <c s="8">
        <v>1732403</v>
      </c>
      <c s="8">
        <v>435810</v>
      </c>
      <c s="8">
        <v>15</v>
      </c>
      <c r="V591" s="15" t="s">
        <v>167</v>
      </c>
    </row>
    <row ht="22.5" customHeight="1">
      <c s="31">
        <v>100</v>
      </c>
      <c s="31">
        <v>622</v>
      </c>
      <c s="29" t="s">
        <v>303</v>
      </c>
      <c s="29" t="s">
        <v>322</v>
      </c>
      <c s="29" t="s">
        <v>51</v>
      </c>
      <c s="29" t="s">
        <v>123</v>
      </c>
      <c s="29" t="s">
        <v>165</v>
      </c>
      <c s="29" t="s">
        <v>54</v>
      </c>
      <c r="N592" s="14" t="s">
        <v>804</v>
      </c>
      <c s="14" t="s">
        <v>836</v>
      </c>
      <c r="Q592" s="8">
        <v>848368</v>
      </c>
      <c s="8">
        <v>677848</v>
      </c>
      <c s="8">
        <v>170520</v>
      </c>
      <c s="8">
        <v>15</v>
      </c>
      <c r="V592" s="15" t="s">
        <v>167</v>
      </c>
    </row>
    <row ht="22.5" customHeight="1">
      <c s="31">
        <v>100</v>
      </c>
      <c s="31">
        <v>622</v>
      </c>
      <c s="29" t="s">
        <v>303</v>
      </c>
      <c s="29" t="s">
        <v>322</v>
      </c>
      <c s="29" t="s">
        <v>51</v>
      </c>
      <c s="29" t="s">
        <v>123</v>
      </c>
      <c s="29" t="s">
        <v>165</v>
      </c>
      <c s="29" t="s">
        <v>54</v>
      </c>
      <c r="N593" s="14" t="s">
        <v>804</v>
      </c>
      <c s="14" t="s">
        <v>837</v>
      </c>
      <c r="Q593" s="8">
        <v>638822</v>
      </c>
      <c s="8">
        <v>510419</v>
      </c>
      <c s="8">
        <v>128403</v>
      </c>
      <c s="8">
        <v>15</v>
      </c>
      <c r="V593" s="15" t="s">
        <v>167</v>
      </c>
    </row>
    <row ht="22.5" customHeight="1">
      <c s="31">
        <v>100</v>
      </c>
      <c s="31">
        <v>622</v>
      </c>
      <c s="29" t="s">
        <v>303</v>
      </c>
      <c s="29" t="s">
        <v>322</v>
      </c>
      <c s="29" t="s">
        <v>51</v>
      </c>
      <c s="29" t="s">
        <v>123</v>
      </c>
      <c s="29" t="s">
        <v>165</v>
      </c>
      <c s="29" t="s">
        <v>54</v>
      </c>
      <c r="N594" s="14" t="s">
        <v>804</v>
      </c>
      <c s="14" t="s">
        <v>838</v>
      </c>
      <c r="Q594" s="8">
        <v>5558777</v>
      </c>
      <c s="8">
        <v>4441463</v>
      </c>
      <c s="8">
        <v>1117314</v>
      </c>
      <c s="8">
        <v>15</v>
      </c>
      <c r="V594" s="15" t="s">
        <v>167</v>
      </c>
    </row>
    <row ht="22.5" customHeight="1">
      <c s="31">
        <v>100</v>
      </c>
      <c s="31">
        <v>622</v>
      </c>
      <c s="29" t="s">
        <v>303</v>
      </c>
      <c s="29" t="s">
        <v>322</v>
      </c>
      <c s="29" t="s">
        <v>51</v>
      </c>
      <c s="29" t="s">
        <v>123</v>
      </c>
      <c s="29" t="s">
        <v>165</v>
      </c>
      <c s="29" t="s">
        <v>54</v>
      </c>
      <c r="N595" s="14" t="s">
        <v>804</v>
      </c>
      <c s="14" t="s">
        <v>839</v>
      </c>
      <c r="Q595" s="8">
        <v>2101275</v>
      </c>
      <c s="8">
        <v>1678920</v>
      </c>
      <c s="8">
        <v>422355</v>
      </c>
      <c s="8">
        <v>15</v>
      </c>
      <c r="V595" s="15" t="s">
        <v>167</v>
      </c>
    </row>
    <row ht="22.5" customHeight="1">
      <c s="31">
        <v>100</v>
      </c>
      <c s="31">
        <v>622</v>
      </c>
      <c s="29" t="s">
        <v>303</v>
      </c>
      <c s="29" t="s">
        <v>322</v>
      </c>
      <c s="29" t="s">
        <v>51</v>
      </c>
      <c s="29" t="s">
        <v>123</v>
      </c>
      <c s="29" t="s">
        <v>165</v>
      </c>
      <c s="29" t="s">
        <v>54</v>
      </c>
      <c r="N596" s="14" t="s">
        <v>804</v>
      </c>
      <c s="14" t="s">
        <v>840</v>
      </c>
      <c r="Q596" s="8">
        <v>864375</v>
      </c>
      <c s="8">
        <v>690636</v>
      </c>
      <c s="8">
        <v>173739</v>
      </c>
      <c s="8">
        <v>15</v>
      </c>
      <c r="V596" s="15" t="s">
        <v>167</v>
      </c>
    </row>
    <row ht="22.5" customHeight="1">
      <c s="31">
        <v>100</v>
      </c>
      <c s="31">
        <v>622</v>
      </c>
      <c s="29" t="s">
        <v>303</v>
      </c>
      <c s="29" t="s">
        <v>322</v>
      </c>
      <c s="29" t="s">
        <v>51</v>
      </c>
      <c s="29" t="s">
        <v>123</v>
      </c>
      <c s="29" t="s">
        <v>165</v>
      </c>
      <c s="29" t="s">
        <v>54</v>
      </c>
      <c r="N597" s="14" t="s">
        <v>804</v>
      </c>
      <c s="14" t="s">
        <v>841</v>
      </c>
      <c r="Q597" s="8">
        <v>631546</v>
      </c>
      <c s="8">
        <v>504607</v>
      </c>
      <c s="8">
        <v>126939</v>
      </c>
      <c s="8">
        <v>15</v>
      </c>
      <c r="V597" s="15" t="s">
        <v>167</v>
      </c>
    </row>
    <row ht="22.5" customHeight="1">
      <c s="31">
        <v>100</v>
      </c>
      <c s="31">
        <v>622</v>
      </c>
      <c s="29" t="s">
        <v>303</v>
      </c>
      <c s="29" t="s">
        <v>322</v>
      </c>
      <c s="29" t="s">
        <v>51</v>
      </c>
      <c s="29" t="s">
        <v>123</v>
      </c>
      <c s="29" t="s">
        <v>165</v>
      </c>
      <c s="29" t="s">
        <v>54</v>
      </c>
      <c r="N598" s="14" t="s">
        <v>804</v>
      </c>
      <c s="14" t="s">
        <v>842</v>
      </c>
      <c r="Q598" s="8">
        <v>3397550</v>
      </c>
      <c s="8">
        <v>2714645</v>
      </c>
      <c s="8">
        <v>682905</v>
      </c>
      <c s="8">
        <v>15</v>
      </c>
      <c r="V598" s="15" t="s">
        <v>167</v>
      </c>
    </row>
    <row ht="22.5" customHeight="1">
      <c s="31">
        <v>100</v>
      </c>
      <c s="31">
        <v>622</v>
      </c>
      <c s="29" t="s">
        <v>303</v>
      </c>
      <c s="29" t="s">
        <v>322</v>
      </c>
      <c s="29" t="s">
        <v>51</v>
      </c>
      <c s="29" t="s">
        <v>123</v>
      </c>
      <c s="29" t="s">
        <v>165</v>
      </c>
      <c s="29" t="s">
        <v>54</v>
      </c>
      <c r="N599" s="14" t="s">
        <v>804</v>
      </c>
      <c s="14" t="s">
        <v>843</v>
      </c>
      <c r="Q599" s="8">
        <v>1325788</v>
      </c>
      <c s="8">
        <v>1059307</v>
      </c>
      <c s="8">
        <v>266481</v>
      </c>
      <c s="8">
        <v>15</v>
      </c>
      <c r="V599" s="15" t="s">
        <v>167</v>
      </c>
    </row>
    <row ht="22.5" customHeight="1">
      <c s="31">
        <v>100</v>
      </c>
      <c s="31">
        <v>622</v>
      </c>
      <c s="29" t="s">
        <v>303</v>
      </c>
      <c s="29" t="s">
        <v>322</v>
      </c>
      <c s="29" t="s">
        <v>51</v>
      </c>
      <c s="29" t="s">
        <v>123</v>
      </c>
      <c s="29" t="s">
        <v>165</v>
      </c>
      <c s="29" t="s">
        <v>54</v>
      </c>
      <c r="N600" s="14" t="s">
        <v>804</v>
      </c>
      <c s="14" t="s">
        <v>844</v>
      </c>
      <c r="Q600" s="8">
        <v>3939000</v>
      </c>
      <c s="8">
        <v>3679026</v>
      </c>
      <c s="8">
        <v>259974</v>
      </c>
      <c s="8">
        <v>47</v>
      </c>
      <c r="V600" s="15" t="s">
        <v>167</v>
      </c>
    </row>
    <row ht="22.5" customHeight="1">
      <c s="31">
        <v>100</v>
      </c>
      <c s="31">
        <v>622</v>
      </c>
      <c s="29" t="s">
        <v>303</v>
      </c>
      <c s="29" t="s">
        <v>322</v>
      </c>
      <c s="29" t="s">
        <v>51</v>
      </c>
      <c s="29" t="s">
        <v>123</v>
      </c>
      <c s="29" t="s">
        <v>165</v>
      </c>
      <c s="29" t="s">
        <v>54</v>
      </c>
      <c r="N601" s="14" t="s">
        <v>804</v>
      </c>
      <c s="14" t="s">
        <v>845</v>
      </c>
      <c r="Q601" s="8">
        <v>12657000</v>
      </c>
      <c s="8">
        <v>10112943</v>
      </c>
      <c s="8">
        <v>2544057</v>
      </c>
      <c s="8">
        <v>15</v>
      </c>
      <c r="V601" s="15" t="s">
        <v>167</v>
      </c>
    </row>
    <row ht="22.5" customHeight="1">
      <c s="31">
        <v>100</v>
      </c>
      <c s="31">
        <v>622</v>
      </c>
      <c s="29" t="s">
        <v>303</v>
      </c>
      <c s="29" t="s">
        <v>322</v>
      </c>
      <c s="29" t="s">
        <v>51</v>
      </c>
      <c s="29" t="s">
        <v>123</v>
      </c>
      <c s="29" t="s">
        <v>165</v>
      </c>
      <c s="29" t="s">
        <v>54</v>
      </c>
      <c r="N602" s="14" t="s">
        <v>804</v>
      </c>
      <c s="14" t="s">
        <v>846</v>
      </c>
      <c r="Q602" s="8">
        <v>23068000</v>
      </c>
      <c s="8">
        <v>21545512</v>
      </c>
      <c s="8">
        <v>1522488</v>
      </c>
      <c s="8">
        <v>47</v>
      </c>
      <c r="V602" s="15" t="s">
        <v>167</v>
      </c>
    </row>
    <row ht="22.5" customHeight="1">
      <c s="31">
        <v>100</v>
      </c>
      <c s="31">
        <v>623</v>
      </c>
      <c s="29" t="s">
        <v>303</v>
      </c>
      <c s="29" t="s">
        <v>323</v>
      </c>
      <c s="29" t="s">
        <v>51</v>
      </c>
      <c s="29" t="s">
        <v>123</v>
      </c>
      <c s="29" t="s">
        <v>165</v>
      </c>
      <c s="29" t="s">
        <v>54</v>
      </c>
      <c r="N603" s="14" t="s">
        <v>804</v>
      </c>
      <c s="14" t="s">
        <v>847</v>
      </c>
      <c r="Q603" s="8">
        <v>15408238</v>
      </c>
      <c s="8">
        <v>12311185</v>
      </c>
      <c s="8">
        <v>3097053</v>
      </c>
      <c s="8">
        <v>15</v>
      </c>
      <c r="V603" s="15" t="s">
        <v>167</v>
      </c>
    </row>
    <row ht="22.5" customHeight="1">
      <c s="31">
        <v>100</v>
      </c>
      <c s="31">
        <v>623</v>
      </c>
      <c s="29" t="s">
        <v>303</v>
      </c>
      <c s="29" t="s">
        <v>323</v>
      </c>
      <c s="29" t="s">
        <v>51</v>
      </c>
      <c s="29" t="s">
        <v>123</v>
      </c>
      <c s="29" t="s">
        <v>165</v>
      </c>
      <c s="29" t="s">
        <v>54</v>
      </c>
      <c r="N604" s="14" t="s">
        <v>804</v>
      </c>
      <c s="14" t="s">
        <v>848</v>
      </c>
      <c r="Q604" s="8">
        <v>549576</v>
      </c>
      <c s="8">
        <v>439113</v>
      </c>
      <c s="8">
        <v>110463</v>
      </c>
      <c s="8">
        <v>15</v>
      </c>
      <c r="V604" s="15" t="s">
        <v>167</v>
      </c>
    </row>
    <row ht="22.5" customHeight="1">
      <c s="31">
        <v>100</v>
      </c>
      <c s="31">
        <v>623</v>
      </c>
      <c s="29" t="s">
        <v>303</v>
      </c>
      <c s="29" t="s">
        <v>323</v>
      </c>
      <c s="29" t="s">
        <v>51</v>
      </c>
      <c s="29" t="s">
        <v>123</v>
      </c>
      <c s="29" t="s">
        <v>165</v>
      </c>
      <c s="29" t="s">
        <v>54</v>
      </c>
      <c r="N605" s="14" t="s">
        <v>804</v>
      </c>
      <c s="14" t="s">
        <v>849</v>
      </c>
      <c r="Q605" s="8">
        <v>10841065</v>
      </c>
      <c s="8">
        <v>8662012</v>
      </c>
      <c s="8">
        <v>2179053</v>
      </c>
      <c s="8">
        <v>15</v>
      </c>
      <c r="V605" s="15" t="s">
        <v>167</v>
      </c>
    </row>
    <row ht="22.5" customHeight="1">
      <c s="31">
        <v>100</v>
      </c>
      <c s="31">
        <v>623</v>
      </c>
      <c s="29" t="s">
        <v>303</v>
      </c>
      <c s="29" t="s">
        <v>323</v>
      </c>
      <c s="29" t="s">
        <v>51</v>
      </c>
      <c s="29" t="s">
        <v>123</v>
      </c>
      <c s="29" t="s">
        <v>165</v>
      </c>
      <c s="29" t="s">
        <v>54</v>
      </c>
      <c r="N606" s="14" t="s">
        <v>804</v>
      </c>
      <c s="14" t="s">
        <v>850</v>
      </c>
      <c r="Q606" s="8">
        <v>4658556</v>
      </c>
      <c s="8">
        <v>3722187</v>
      </c>
      <c s="8">
        <v>936369</v>
      </c>
      <c s="8">
        <v>15</v>
      </c>
      <c r="V606" s="15" t="s">
        <v>167</v>
      </c>
    </row>
    <row ht="22.5" customHeight="1">
      <c s="31">
        <v>100</v>
      </c>
      <c s="31">
        <v>623</v>
      </c>
      <c s="29" t="s">
        <v>303</v>
      </c>
      <c s="29" t="s">
        <v>323</v>
      </c>
      <c s="29" t="s">
        <v>51</v>
      </c>
      <c s="29" t="s">
        <v>123</v>
      </c>
      <c s="29" t="s">
        <v>165</v>
      </c>
      <c s="29" t="s">
        <v>54</v>
      </c>
      <c r="N607" s="14" t="s">
        <v>804</v>
      </c>
      <c s="14" t="s">
        <v>851</v>
      </c>
      <c r="Q607" s="8">
        <v>1123764</v>
      </c>
      <c s="8">
        <v>897888</v>
      </c>
      <c s="8">
        <v>225876</v>
      </c>
      <c s="8">
        <v>15</v>
      </c>
      <c r="V607" s="15" t="s">
        <v>167</v>
      </c>
    </row>
    <row ht="22.5" customHeight="1">
      <c s="31">
        <v>100</v>
      </c>
      <c s="31">
        <v>623</v>
      </c>
      <c s="29" t="s">
        <v>303</v>
      </c>
      <c s="29" t="s">
        <v>323</v>
      </c>
      <c s="29" t="s">
        <v>51</v>
      </c>
      <c s="29" t="s">
        <v>123</v>
      </c>
      <c s="29" t="s">
        <v>165</v>
      </c>
      <c s="29" t="s">
        <v>54</v>
      </c>
      <c r="N608" s="14" t="s">
        <v>804</v>
      </c>
      <c s="14" t="s">
        <v>852</v>
      </c>
      <c r="Q608" s="8">
        <v>2312000</v>
      </c>
      <c s="8">
        <v>2159408</v>
      </c>
      <c s="8">
        <v>152592</v>
      </c>
      <c s="8">
        <v>47</v>
      </c>
      <c r="V608" s="15" t="s">
        <v>167</v>
      </c>
    </row>
    <row ht="22.5" customHeight="1">
      <c s="31">
        <v>100</v>
      </c>
      <c s="31">
        <v>623</v>
      </c>
      <c s="29" t="s">
        <v>303</v>
      </c>
      <c s="29" t="s">
        <v>323</v>
      </c>
      <c s="29" t="s">
        <v>51</v>
      </c>
      <c s="29" t="s">
        <v>123</v>
      </c>
      <c s="29" t="s">
        <v>165</v>
      </c>
      <c s="29" t="s">
        <v>54</v>
      </c>
      <c r="N609" s="14" t="s">
        <v>804</v>
      </c>
      <c s="14" t="s">
        <v>853</v>
      </c>
      <c r="Q609" s="8">
        <v>47952000</v>
      </c>
      <c s="8">
        <v>44787168</v>
      </c>
      <c s="8">
        <v>3164832</v>
      </c>
      <c s="8">
        <v>47</v>
      </c>
      <c r="V609" s="15" t="s">
        <v>167</v>
      </c>
    </row>
    <row ht="22.5" customHeight="1">
      <c s="31">
        <v>100</v>
      </c>
      <c s="31">
        <v>623</v>
      </c>
      <c s="29" t="s">
        <v>303</v>
      </c>
      <c s="29" t="s">
        <v>323</v>
      </c>
      <c s="29" t="s">
        <v>51</v>
      </c>
      <c s="29" t="s">
        <v>123</v>
      </c>
      <c s="29" t="s">
        <v>165</v>
      </c>
      <c s="29" t="s">
        <v>54</v>
      </c>
      <c r="N610" s="14" t="s">
        <v>804</v>
      </c>
      <c s="14" t="s">
        <v>854</v>
      </c>
      <c r="Q610" s="8">
        <v>6523000</v>
      </c>
      <c s="8">
        <v>5211877</v>
      </c>
      <c s="8">
        <v>1311123</v>
      </c>
      <c s="8">
        <v>15</v>
      </c>
      <c r="V610" s="15" t="s">
        <v>167</v>
      </c>
    </row>
    <row ht="22.5" customHeight="1">
      <c s="31">
        <v>118</v>
      </c>
      <c s="31">
        <v>98</v>
      </c>
      <c s="29" t="s">
        <v>408</v>
      </c>
      <c s="29" t="s">
        <v>409</v>
      </c>
      <c s="29" t="s">
        <v>51</v>
      </c>
      <c s="29" t="s">
        <v>123</v>
      </c>
      <c s="29" t="s">
        <v>283</v>
      </c>
      <c s="29" t="s">
        <v>54</v>
      </c>
      <c r="N611" s="14" t="s">
        <v>778</v>
      </c>
      <c s="14" t="s">
        <v>855</v>
      </c>
      <c r="Q611" s="8">
        <v>4900000</v>
      </c>
      <c s="8">
        <v>4684400</v>
      </c>
      <c s="8">
        <v>215600</v>
      </c>
      <c s="8">
        <v>47</v>
      </c>
      <c r="V611" s="15" t="s">
        <v>383</v>
      </c>
    </row>
    <row ht="22.5" customHeight="1">
      <c s="31">
        <v>118</v>
      </c>
      <c s="31">
        <v>98</v>
      </c>
      <c s="29" t="s">
        <v>408</v>
      </c>
      <c s="29" t="s">
        <v>409</v>
      </c>
      <c s="29" t="s">
        <v>51</v>
      </c>
      <c s="29" t="s">
        <v>123</v>
      </c>
      <c s="29" t="s">
        <v>283</v>
      </c>
      <c s="29" t="s">
        <v>54</v>
      </c>
      <c r="N612" s="14" t="s">
        <v>778</v>
      </c>
      <c s="14" t="s">
        <v>855</v>
      </c>
      <c r="Q612" s="8">
        <v>7466000</v>
      </c>
      <c s="8">
        <v>7137496</v>
      </c>
      <c s="8">
        <v>328504</v>
      </c>
      <c s="8">
        <v>47</v>
      </c>
      <c r="V612" s="15" t="s">
        <v>383</v>
      </c>
    </row>
    <row ht="22.5" customHeight="1">
      <c s="31">
        <v>118</v>
      </c>
      <c s="31">
        <v>213</v>
      </c>
      <c s="29" t="s">
        <v>408</v>
      </c>
      <c s="29" t="s">
        <v>416</v>
      </c>
      <c s="29" t="s">
        <v>51</v>
      </c>
      <c s="29" t="s">
        <v>123</v>
      </c>
      <c s="29" t="s">
        <v>283</v>
      </c>
      <c s="29" t="s">
        <v>54</v>
      </c>
      <c r="N613" s="14" t="s">
        <v>793</v>
      </c>
      <c s="14" t="s">
        <v>856</v>
      </c>
      <c r="Q613" s="8">
        <v>15180000</v>
      </c>
      <c s="8">
        <v>15180000</v>
      </c>
      <c s="8">
        <v>0</v>
      </c>
      <c s="8">
        <v>47</v>
      </c>
      <c r="V613" s="15" t="s">
        <v>383</v>
      </c>
    </row>
    <row ht="22.5" customHeight="1">
      <c s="31">
        <v>118</v>
      </c>
      <c s="31">
        <v>214</v>
      </c>
      <c s="29" t="s">
        <v>408</v>
      </c>
      <c s="29" t="s">
        <v>417</v>
      </c>
      <c s="29" t="s">
        <v>51</v>
      </c>
      <c s="29" t="s">
        <v>123</v>
      </c>
      <c s="29" t="s">
        <v>283</v>
      </c>
      <c s="29" t="s">
        <v>54</v>
      </c>
      <c r="N614" s="14" t="s">
        <v>793</v>
      </c>
      <c s="14" t="s">
        <v>857</v>
      </c>
      <c r="Q614" s="8">
        <v>5800000</v>
      </c>
      <c s="8">
        <v>5800000</v>
      </c>
      <c s="8">
        <v>0</v>
      </c>
      <c s="8">
        <v>47</v>
      </c>
      <c r="V614" s="15" t="s">
        <v>383</v>
      </c>
    </row>
    <row ht="22.5" customHeight="1">
      <c s="31">
        <v>118</v>
      </c>
      <c s="31">
        <v>214</v>
      </c>
      <c s="29" t="s">
        <v>408</v>
      </c>
      <c s="29" t="s">
        <v>417</v>
      </c>
      <c s="29" t="s">
        <v>51</v>
      </c>
      <c s="29" t="s">
        <v>123</v>
      </c>
      <c s="29" t="s">
        <v>283</v>
      </c>
      <c s="29" t="s">
        <v>54</v>
      </c>
      <c r="N615" s="14" t="s">
        <v>793</v>
      </c>
      <c s="14" t="s">
        <v>857</v>
      </c>
      <c r="Q615" s="8">
        <v>8819000</v>
      </c>
      <c s="8">
        <v>8819000</v>
      </c>
      <c s="8">
        <v>0</v>
      </c>
      <c s="8">
        <v>47</v>
      </c>
      <c r="V615" s="15" t="s">
        <v>383</v>
      </c>
    </row>
    <row ht="22.5" customHeight="1">
      <c s="31">
        <v>119</v>
      </c>
      <c s="31">
        <v>139</v>
      </c>
      <c s="29" t="s">
        <v>419</v>
      </c>
      <c s="29" t="s">
        <v>420</v>
      </c>
      <c s="29" t="s">
        <v>51</v>
      </c>
      <c s="29" t="s">
        <v>123</v>
      </c>
      <c s="29" t="s">
        <v>283</v>
      </c>
      <c s="29" t="s">
        <v>54</v>
      </c>
      <c r="N616" s="14" t="s">
        <v>778</v>
      </c>
      <c s="14" t="s">
        <v>858</v>
      </c>
      <c r="Q616" s="8">
        <v>648000</v>
      </c>
      <c s="8">
        <v>588384</v>
      </c>
      <c s="8">
        <v>59616</v>
      </c>
      <c s="8">
        <v>22</v>
      </c>
      <c r="V616" s="15" t="s">
        <v>383</v>
      </c>
    </row>
    <row ht="22.5" customHeight="1">
      <c s="31">
        <v>120</v>
      </c>
      <c s="31">
        <v>601</v>
      </c>
      <c s="29" t="s">
        <v>424</v>
      </c>
      <c s="29" t="s">
        <v>434</v>
      </c>
      <c s="29" t="s">
        <v>51</v>
      </c>
      <c s="29" t="s">
        <v>123</v>
      </c>
      <c s="29" t="s">
        <v>283</v>
      </c>
      <c s="29" t="s">
        <v>54</v>
      </c>
      <c r="N617" s="14" t="s">
        <v>776</v>
      </c>
      <c s="14" t="s">
        <v>859</v>
      </c>
      <c r="Q617" s="8">
        <v>650768</v>
      </c>
      <c s="8">
        <v>476364</v>
      </c>
      <c s="8">
        <v>174404</v>
      </c>
      <c s="8">
        <v>15</v>
      </c>
      <c r="V617" s="15" t="s">
        <v>383</v>
      </c>
    </row>
    <row ht="22.5" customHeight="1">
      <c s="31">
        <v>120</v>
      </c>
      <c s="31">
        <v>601</v>
      </c>
      <c s="29" t="s">
        <v>424</v>
      </c>
      <c s="29" t="s">
        <v>434</v>
      </c>
      <c s="29" t="s">
        <v>51</v>
      </c>
      <c s="29" t="s">
        <v>123</v>
      </c>
      <c s="29" t="s">
        <v>283</v>
      </c>
      <c s="29" t="s">
        <v>54</v>
      </c>
      <c r="N618" s="14" t="s">
        <v>776</v>
      </c>
      <c s="14" t="s">
        <v>860</v>
      </c>
      <c r="Q618" s="8">
        <v>1993203</v>
      </c>
      <c s="8">
        <v>1459027</v>
      </c>
      <c s="8">
        <v>534176</v>
      </c>
      <c s="8">
        <v>15</v>
      </c>
      <c r="V618" s="15" t="s">
        <v>383</v>
      </c>
    </row>
    <row ht="22.5" customHeight="1">
      <c s="31">
        <v>120</v>
      </c>
      <c s="31">
        <v>602</v>
      </c>
      <c s="29" t="s">
        <v>424</v>
      </c>
      <c s="29" t="s">
        <v>435</v>
      </c>
      <c s="29" t="s">
        <v>51</v>
      </c>
      <c s="29" t="s">
        <v>123</v>
      </c>
      <c s="29" t="s">
        <v>283</v>
      </c>
      <c s="29" t="s">
        <v>54</v>
      </c>
      <c r="N619" s="14" t="s">
        <v>776</v>
      </c>
      <c s="14" t="s">
        <v>861</v>
      </c>
      <c r="Q619" s="8">
        <v>650768</v>
      </c>
      <c s="8">
        <v>476364</v>
      </c>
      <c s="8">
        <v>174404</v>
      </c>
      <c s="8">
        <v>15</v>
      </c>
      <c r="V619" s="15" t="s">
        <v>383</v>
      </c>
    </row>
    <row ht="22.5" customHeight="1">
      <c s="31">
        <v>120</v>
      </c>
      <c s="31">
        <v>602</v>
      </c>
      <c s="29" t="s">
        <v>424</v>
      </c>
      <c s="29" t="s">
        <v>435</v>
      </c>
      <c s="29" t="s">
        <v>51</v>
      </c>
      <c s="29" t="s">
        <v>123</v>
      </c>
      <c s="29" t="s">
        <v>283</v>
      </c>
      <c s="29" t="s">
        <v>54</v>
      </c>
      <c r="N620" s="14" t="s">
        <v>776</v>
      </c>
      <c s="14" t="s">
        <v>862</v>
      </c>
      <c r="Q620" s="8">
        <v>1993203</v>
      </c>
      <c s="8">
        <v>1459027</v>
      </c>
      <c s="8">
        <v>534176</v>
      </c>
      <c s="8">
        <v>15</v>
      </c>
      <c r="V620" s="15" t="s">
        <v>383</v>
      </c>
    </row>
    <row ht="22.5" customHeight="1">
      <c s="31">
        <v>120</v>
      </c>
      <c s="31">
        <v>603</v>
      </c>
      <c s="29" t="s">
        <v>424</v>
      </c>
      <c s="29" t="s">
        <v>436</v>
      </c>
      <c s="29" t="s">
        <v>51</v>
      </c>
      <c s="29" t="s">
        <v>123</v>
      </c>
      <c s="29" t="s">
        <v>283</v>
      </c>
      <c s="29" t="s">
        <v>54</v>
      </c>
      <c r="N621" s="14" t="s">
        <v>776</v>
      </c>
      <c s="14" t="s">
        <v>863</v>
      </c>
      <c r="Q621" s="8">
        <v>704632</v>
      </c>
      <c s="8">
        <v>515792</v>
      </c>
      <c s="8">
        <v>188840</v>
      </c>
      <c s="8">
        <v>15</v>
      </c>
      <c r="V621" s="15" t="s">
        <v>383</v>
      </c>
    </row>
    <row ht="22.5" customHeight="1">
      <c s="31">
        <v>120</v>
      </c>
      <c s="31">
        <v>603</v>
      </c>
      <c s="29" t="s">
        <v>424</v>
      </c>
      <c s="29" t="s">
        <v>436</v>
      </c>
      <c s="29" t="s">
        <v>51</v>
      </c>
      <c s="29" t="s">
        <v>123</v>
      </c>
      <c s="29" t="s">
        <v>283</v>
      </c>
      <c s="29" t="s">
        <v>54</v>
      </c>
      <c r="N622" s="14" t="s">
        <v>776</v>
      </c>
      <c s="14" t="s">
        <v>864</v>
      </c>
      <c r="Q622" s="8">
        <v>2029797</v>
      </c>
      <c s="8">
        <v>1485813</v>
      </c>
      <c s="8">
        <v>543984</v>
      </c>
      <c s="8">
        <v>15</v>
      </c>
      <c r="V622" s="15" t="s">
        <v>383</v>
      </c>
    </row>
    <row ht="22.5" customHeight="1">
      <c s="31">
        <v>120</v>
      </c>
      <c s="31">
        <v>604</v>
      </c>
      <c s="29" t="s">
        <v>424</v>
      </c>
      <c s="29" t="s">
        <v>437</v>
      </c>
      <c s="29" t="s">
        <v>51</v>
      </c>
      <c s="29" t="s">
        <v>123</v>
      </c>
      <c s="29" t="s">
        <v>283</v>
      </c>
      <c s="29" t="s">
        <v>54</v>
      </c>
      <c r="N623" s="14" t="s">
        <v>776</v>
      </c>
      <c s="14" t="s">
        <v>865</v>
      </c>
      <c r="Q623" s="8">
        <v>704632</v>
      </c>
      <c s="8">
        <v>515792</v>
      </c>
      <c s="8">
        <v>188840</v>
      </c>
      <c s="8">
        <v>15</v>
      </c>
      <c r="V623" s="15" t="s">
        <v>383</v>
      </c>
    </row>
    <row ht="22.5" customHeight="1">
      <c s="31">
        <v>120</v>
      </c>
      <c s="31">
        <v>604</v>
      </c>
      <c s="29" t="s">
        <v>424</v>
      </c>
      <c s="29" t="s">
        <v>437</v>
      </c>
      <c s="29" t="s">
        <v>51</v>
      </c>
      <c s="29" t="s">
        <v>123</v>
      </c>
      <c s="29" t="s">
        <v>283</v>
      </c>
      <c s="29" t="s">
        <v>54</v>
      </c>
      <c r="N624" s="14" t="s">
        <v>776</v>
      </c>
      <c s="14" t="s">
        <v>866</v>
      </c>
      <c r="Q624" s="8">
        <v>2029797</v>
      </c>
      <c s="8">
        <v>1485813</v>
      </c>
      <c s="8">
        <v>543984</v>
      </c>
      <c s="8">
        <v>15</v>
      </c>
      <c r="V624" s="15" t="s">
        <v>383</v>
      </c>
    </row>
    <row ht="22.5" customHeight="1">
      <c s="31">
        <v>120</v>
      </c>
      <c s="31">
        <v>605</v>
      </c>
      <c s="29" t="s">
        <v>424</v>
      </c>
      <c s="29" t="s">
        <v>438</v>
      </c>
      <c s="29" t="s">
        <v>51</v>
      </c>
      <c s="29" t="s">
        <v>123</v>
      </c>
      <c s="29" t="s">
        <v>283</v>
      </c>
      <c s="29" t="s">
        <v>54</v>
      </c>
      <c r="N625" s="14" t="s">
        <v>776</v>
      </c>
      <c s="14" t="s">
        <v>867</v>
      </c>
      <c r="Q625" s="8">
        <v>704632</v>
      </c>
      <c s="8">
        <v>515792</v>
      </c>
      <c s="8">
        <v>188840</v>
      </c>
      <c s="8">
        <v>15</v>
      </c>
      <c r="V625" s="15" t="s">
        <v>383</v>
      </c>
    </row>
    <row ht="22.5" customHeight="1">
      <c s="31">
        <v>120</v>
      </c>
      <c s="31">
        <v>605</v>
      </c>
      <c s="29" t="s">
        <v>424</v>
      </c>
      <c s="29" t="s">
        <v>438</v>
      </c>
      <c s="29" t="s">
        <v>51</v>
      </c>
      <c s="29" t="s">
        <v>123</v>
      </c>
      <c s="29" t="s">
        <v>283</v>
      </c>
      <c s="29" t="s">
        <v>54</v>
      </c>
      <c r="N626" s="14" t="s">
        <v>776</v>
      </c>
      <c s="14" t="s">
        <v>868</v>
      </c>
      <c r="Q626" s="8">
        <v>2029797</v>
      </c>
      <c s="8">
        <v>1485813</v>
      </c>
      <c s="8">
        <v>543984</v>
      </c>
      <c s="8">
        <v>15</v>
      </c>
      <c r="V626" s="15" t="s">
        <v>383</v>
      </c>
    </row>
    <row ht="22.5" customHeight="1">
      <c s="31">
        <v>120</v>
      </c>
      <c s="31">
        <v>606</v>
      </c>
      <c s="29" t="s">
        <v>424</v>
      </c>
      <c s="29" t="s">
        <v>439</v>
      </c>
      <c s="29" t="s">
        <v>51</v>
      </c>
      <c s="29" t="s">
        <v>123</v>
      </c>
      <c s="29" t="s">
        <v>283</v>
      </c>
      <c s="29" t="s">
        <v>54</v>
      </c>
      <c r="N627" s="14" t="s">
        <v>776</v>
      </c>
      <c s="14" t="s">
        <v>869</v>
      </c>
      <c r="Q627" s="8">
        <v>704632</v>
      </c>
      <c s="8">
        <v>515792</v>
      </c>
      <c s="8">
        <v>188840</v>
      </c>
      <c s="8">
        <v>15</v>
      </c>
      <c r="V627" s="15" t="s">
        <v>383</v>
      </c>
    </row>
    <row ht="22.5" customHeight="1">
      <c s="31">
        <v>120</v>
      </c>
      <c s="31">
        <v>606</v>
      </c>
      <c s="29" t="s">
        <v>424</v>
      </c>
      <c s="29" t="s">
        <v>439</v>
      </c>
      <c s="29" t="s">
        <v>51</v>
      </c>
      <c s="29" t="s">
        <v>123</v>
      </c>
      <c s="29" t="s">
        <v>283</v>
      </c>
      <c s="29" t="s">
        <v>54</v>
      </c>
      <c r="N628" s="14" t="s">
        <v>776</v>
      </c>
      <c s="14" t="s">
        <v>870</v>
      </c>
      <c r="Q628" s="8">
        <v>2029797</v>
      </c>
      <c s="8">
        <v>1485813</v>
      </c>
      <c s="8">
        <v>543984</v>
      </c>
      <c s="8">
        <v>15</v>
      </c>
      <c r="V628" s="15" t="s">
        <v>383</v>
      </c>
    </row>
    <row ht="22.5" customHeight="1">
      <c s="31">
        <v>120</v>
      </c>
      <c s="31">
        <v>607</v>
      </c>
      <c s="29" t="s">
        <v>424</v>
      </c>
      <c s="29" t="s">
        <v>440</v>
      </c>
      <c s="29" t="s">
        <v>51</v>
      </c>
      <c s="29" t="s">
        <v>123</v>
      </c>
      <c s="29" t="s">
        <v>283</v>
      </c>
      <c s="29" t="s">
        <v>54</v>
      </c>
      <c r="N629" s="14" t="s">
        <v>776</v>
      </c>
      <c s="14" t="s">
        <v>871</v>
      </c>
      <c r="Q629" s="8">
        <v>650768</v>
      </c>
      <c s="8">
        <v>476364</v>
      </c>
      <c s="8">
        <v>174404</v>
      </c>
      <c s="8">
        <v>15</v>
      </c>
      <c r="V629" s="15" t="s">
        <v>383</v>
      </c>
    </row>
    <row ht="22.5" customHeight="1">
      <c s="31">
        <v>120</v>
      </c>
      <c s="31">
        <v>607</v>
      </c>
      <c s="29" t="s">
        <v>424</v>
      </c>
      <c s="29" t="s">
        <v>440</v>
      </c>
      <c s="29" t="s">
        <v>51</v>
      </c>
      <c s="29" t="s">
        <v>123</v>
      </c>
      <c s="29" t="s">
        <v>283</v>
      </c>
      <c s="29" t="s">
        <v>54</v>
      </c>
      <c r="N630" s="14" t="s">
        <v>776</v>
      </c>
      <c s="14" t="s">
        <v>872</v>
      </c>
      <c r="Q630" s="8">
        <v>1993203</v>
      </c>
      <c s="8">
        <v>1459027</v>
      </c>
      <c s="8">
        <v>534176</v>
      </c>
      <c s="8">
        <v>15</v>
      </c>
      <c r="V630" s="15" t="s">
        <v>383</v>
      </c>
    </row>
    <row ht="22.5" customHeight="1">
      <c s="31">
        <v>120</v>
      </c>
      <c s="31">
        <v>608</v>
      </c>
      <c s="29" t="s">
        <v>424</v>
      </c>
      <c s="29" t="s">
        <v>441</v>
      </c>
      <c s="29" t="s">
        <v>51</v>
      </c>
      <c s="29" t="s">
        <v>123</v>
      </c>
      <c s="29" t="s">
        <v>283</v>
      </c>
      <c s="29" t="s">
        <v>54</v>
      </c>
      <c r="N631" s="14" t="s">
        <v>776</v>
      </c>
      <c s="14" t="s">
        <v>873</v>
      </c>
      <c r="Q631" s="8">
        <v>650768</v>
      </c>
      <c s="8">
        <v>476364</v>
      </c>
      <c s="8">
        <v>174404</v>
      </c>
      <c s="8">
        <v>15</v>
      </c>
      <c r="V631" s="15" t="s">
        <v>383</v>
      </c>
    </row>
    <row ht="22.5" customHeight="1">
      <c s="31">
        <v>120</v>
      </c>
      <c s="31">
        <v>608</v>
      </c>
      <c s="29" t="s">
        <v>424</v>
      </c>
      <c s="29" t="s">
        <v>441</v>
      </c>
      <c s="29" t="s">
        <v>51</v>
      </c>
      <c s="29" t="s">
        <v>123</v>
      </c>
      <c s="29" t="s">
        <v>283</v>
      </c>
      <c s="29" t="s">
        <v>54</v>
      </c>
      <c r="N632" s="14" t="s">
        <v>776</v>
      </c>
      <c s="14" t="s">
        <v>874</v>
      </c>
      <c r="Q632" s="8">
        <v>1993203</v>
      </c>
      <c s="8">
        <v>1459027</v>
      </c>
      <c s="8">
        <v>534176</v>
      </c>
      <c s="8">
        <v>15</v>
      </c>
      <c r="V632" s="15" t="s">
        <v>383</v>
      </c>
    </row>
    <row ht="22.5" customHeight="1">
      <c s="31">
        <v>120</v>
      </c>
      <c s="31">
        <v>609</v>
      </c>
      <c s="29" t="s">
        <v>424</v>
      </c>
      <c s="29" t="s">
        <v>442</v>
      </c>
      <c s="29" t="s">
        <v>51</v>
      </c>
      <c s="29" t="s">
        <v>123</v>
      </c>
      <c s="29" t="s">
        <v>283</v>
      </c>
      <c s="29" t="s">
        <v>54</v>
      </c>
      <c r="N633" s="14" t="s">
        <v>776</v>
      </c>
      <c s="14" t="s">
        <v>875</v>
      </c>
      <c r="Q633" s="8">
        <v>1755000</v>
      </c>
      <c s="8">
        <v>1284660</v>
      </c>
      <c s="8">
        <v>470340</v>
      </c>
      <c s="8">
        <v>15</v>
      </c>
      <c r="V633" s="15" t="s">
        <v>383</v>
      </c>
    </row>
    <row ht="22.5" customHeight="1">
      <c s="31">
        <v>120</v>
      </c>
      <c s="31">
        <v>609</v>
      </c>
      <c s="29" t="s">
        <v>424</v>
      </c>
      <c s="29" t="s">
        <v>442</v>
      </c>
      <c s="29" t="s">
        <v>51</v>
      </c>
      <c s="29" t="s">
        <v>123</v>
      </c>
      <c s="29" t="s">
        <v>283</v>
      </c>
      <c s="29" t="s">
        <v>54</v>
      </c>
      <c r="N634" s="14" t="s">
        <v>776</v>
      </c>
      <c s="14" t="s">
        <v>876</v>
      </c>
      <c r="Q634" s="8">
        <v>599400</v>
      </c>
      <c s="8">
        <v>438764</v>
      </c>
      <c s="8">
        <v>160636</v>
      </c>
      <c s="8">
        <v>15</v>
      </c>
      <c r="V634" s="15" t="s">
        <v>383</v>
      </c>
    </row>
    <row ht="22.5" customHeight="1">
      <c s="31">
        <v>120</v>
      </c>
      <c s="31">
        <v>610</v>
      </c>
      <c s="29" t="s">
        <v>424</v>
      </c>
      <c s="29" t="s">
        <v>443</v>
      </c>
      <c s="29" t="s">
        <v>51</v>
      </c>
      <c s="29" t="s">
        <v>123</v>
      </c>
      <c s="29" t="s">
        <v>283</v>
      </c>
      <c s="29" t="s">
        <v>54</v>
      </c>
      <c r="N635" s="14" t="s">
        <v>776</v>
      </c>
      <c s="14" t="s">
        <v>877</v>
      </c>
      <c r="Q635" s="8">
        <v>1755000</v>
      </c>
      <c s="8">
        <v>1284660</v>
      </c>
      <c s="8">
        <v>470340</v>
      </c>
      <c s="8">
        <v>15</v>
      </c>
      <c r="V635" s="15" t="s">
        <v>383</v>
      </c>
    </row>
    <row ht="22.5" customHeight="1">
      <c s="31">
        <v>120</v>
      </c>
      <c s="31">
        <v>610</v>
      </c>
      <c s="29" t="s">
        <v>424</v>
      </c>
      <c s="29" t="s">
        <v>443</v>
      </c>
      <c s="29" t="s">
        <v>51</v>
      </c>
      <c s="29" t="s">
        <v>123</v>
      </c>
      <c s="29" t="s">
        <v>283</v>
      </c>
      <c s="29" t="s">
        <v>54</v>
      </c>
      <c r="N636" s="14" t="s">
        <v>776</v>
      </c>
      <c s="14" t="s">
        <v>878</v>
      </c>
      <c r="Q636" s="8">
        <v>599400</v>
      </c>
      <c s="8">
        <v>438764</v>
      </c>
      <c s="8">
        <v>160636</v>
      </c>
      <c s="8">
        <v>15</v>
      </c>
      <c r="V636" s="15" t="s">
        <v>383</v>
      </c>
    </row>
    <row ht="22.5" customHeight="1">
      <c s="31">
        <v>120</v>
      </c>
      <c s="31">
        <v>611</v>
      </c>
      <c s="29" t="s">
        <v>424</v>
      </c>
      <c s="29" t="s">
        <v>444</v>
      </c>
      <c s="29" t="s">
        <v>51</v>
      </c>
      <c s="29" t="s">
        <v>123</v>
      </c>
      <c s="29" t="s">
        <v>283</v>
      </c>
      <c s="29" t="s">
        <v>54</v>
      </c>
      <c r="N637" s="14" t="s">
        <v>776</v>
      </c>
      <c s="14" t="s">
        <v>879</v>
      </c>
      <c r="Q637" s="8">
        <v>1755000</v>
      </c>
      <c s="8">
        <v>1284660</v>
      </c>
      <c s="8">
        <v>470340</v>
      </c>
      <c s="8">
        <v>15</v>
      </c>
      <c r="V637" s="15" t="s">
        <v>383</v>
      </c>
    </row>
    <row ht="22.5" customHeight="1">
      <c s="31">
        <v>120</v>
      </c>
      <c s="31">
        <v>611</v>
      </c>
      <c s="29" t="s">
        <v>424</v>
      </c>
      <c s="29" t="s">
        <v>444</v>
      </c>
      <c s="29" t="s">
        <v>51</v>
      </c>
      <c s="29" t="s">
        <v>123</v>
      </c>
      <c s="29" t="s">
        <v>283</v>
      </c>
      <c s="29" t="s">
        <v>54</v>
      </c>
      <c r="N638" s="14" t="s">
        <v>776</v>
      </c>
      <c s="14" t="s">
        <v>880</v>
      </c>
      <c r="Q638" s="8">
        <v>599400</v>
      </c>
      <c s="8">
        <v>438764</v>
      </c>
      <c s="8">
        <v>160636</v>
      </c>
      <c s="8">
        <v>15</v>
      </c>
      <c r="V638" s="15" t="s">
        <v>383</v>
      </c>
    </row>
    <row ht="22.5" customHeight="1">
      <c s="31">
        <v>120</v>
      </c>
      <c s="31">
        <v>612</v>
      </c>
      <c s="29" t="s">
        <v>424</v>
      </c>
      <c s="29" t="s">
        <v>445</v>
      </c>
      <c s="29" t="s">
        <v>51</v>
      </c>
      <c s="29" t="s">
        <v>123</v>
      </c>
      <c s="29" t="s">
        <v>283</v>
      </c>
      <c s="29" t="s">
        <v>54</v>
      </c>
      <c r="N639" s="14" t="s">
        <v>776</v>
      </c>
      <c s="14" t="s">
        <v>881</v>
      </c>
      <c r="Q639" s="8">
        <v>1755000</v>
      </c>
      <c s="8">
        <v>1284660</v>
      </c>
      <c s="8">
        <v>470340</v>
      </c>
      <c s="8">
        <v>15</v>
      </c>
      <c r="V639" s="15" t="s">
        <v>383</v>
      </c>
    </row>
    <row ht="22.5" customHeight="1">
      <c s="31">
        <v>120</v>
      </c>
      <c s="31">
        <v>612</v>
      </c>
      <c s="29" t="s">
        <v>424</v>
      </c>
      <c s="29" t="s">
        <v>445</v>
      </c>
      <c s="29" t="s">
        <v>51</v>
      </c>
      <c s="29" t="s">
        <v>123</v>
      </c>
      <c s="29" t="s">
        <v>283</v>
      </c>
      <c s="29" t="s">
        <v>54</v>
      </c>
      <c r="N640" s="14" t="s">
        <v>776</v>
      </c>
      <c s="14" t="s">
        <v>882</v>
      </c>
      <c r="Q640" s="8">
        <v>599400</v>
      </c>
      <c s="8">
        <v>438764</v>
      </c>
      <c s="8">
        <v>160636</v>
      </c>
      <c s="8">
        <v>15</v>
      </c>
      <c r="V640" s="15" t="s">
        <v>383</v>
      </c>
    </row>
    <row ht="22.5" customHeight="1">
      <c s="31">
        <v>120</v>
      </c>
      <c s="31">
        <v>613</v>
      </c>
      <c s="29" t="s">
        <v>424</v>
      </c>
      <c s="29" t="s">
        <v>446</v>
      </c>
      <c s="29" t="s">
        <v>51</v>
      </c>
      <c s="29" t="s">
        <v>123</v>
      </c>
      <c s="29" t="s">
        <v>283</v>
      </c>
      <c s="29" t="s">
        <v>54</v>
      </c>
      <c r="N641" s="14" t="s">
        <v>776</v>
      </c>
      <c s="14" t="s">
        <v>883</v>
      </c>
      <c r="Q641" s="8">
        <v>1755000</v>
      </c>
      <c s="8">
        <v>1284660</v>
      </c>
      <c s="8">
        <v>470340</v>
      </c>
      <c s="8">
        <v>15</v>
      </c>
      <c r="V641" s="15" t="s">
        <v>383</v>
      </c>
    </row>
    <row ht="22.5" customHeight="1">
      <c s="31">
        <v>120</v>
      </c>
      <c s="31">
        <v>613</v>
      </c>
      <c s="29" t="s">
        <v>424</v>
      </c>
      <c s="29" t="s">
        <v>446</v>
      </c>
      <c s="29" t="s">
        <v>51</v>
      </c>
      <c s="29" t="s">
        <v>123</v>
      </c>
      <c s="29" t="s">
        <v>283</v>
      </c>
      <c s="29" t="s">
        <v>54</v>
      </c>
      <c r="N642" s="14" t="s">
        <v>776</v>
      </c>
      <c s="14" t="s">
        <v>884</v>
      </c>
      <c r="Q642" s="8">
        <v>599400</v>
      </c>
      <c s="8">
        <v>438764</v>
      </c>
      <c s="8">
        <v>160636</v>
      </c>
      <c s="8">
        <v>15</v>
      </c>
      <c r="V642" s="15" t="s">
        <v>383</v>
      </c>
    </row>
    <row ht="22.5" customHeight="1">
      <c s="31">
        <v>120</v>
      </c>
      <c s="31">
        <v>614</v>
      </c>
      <c s="29" t="s">
        <v>424</v>
      </c>
      <c s="29" t="s">
        <v>447</v>
      </c>
      <c s="29" t="s">
        <v>51</v>
      </c>
      <c s="29" t="s">
        <v>123</v>
      </c>
      <c s="29" t="s">
        <v>283</v>
      </c>
      <c s="29" t="s">
        <v>54</v>
      </c>
      <c r="N643" s="14" t="s">
        <v>776</v>
      </c>
      <c s="14" t="s">
        <v>885</v>
      </c>
      <c r="Q643" s="8">
        <v>1755000</v>
      </c>
      <c s="8">
        <v>1284660</v>
      </c>
      <c s="8">
        <v>470340</v>
      </c>
      <c s="8">
        <v>15</v>
      </c>
      <c r="V643" s="15" t="s">
        <v>383</v>
      </c>
    </row>
    <row ht="22.5" customHeight="1">
      <c s="31">
        <v>120</v>
      </c>
      <c s="31">
        <v>614</v>
      </c>
      <c s="29" t="s">
        <v>424</v>
      </c>
      <c s="29" t="s">
        <v>447</v>
      </c>
      <c s="29" t="s">
        <v>51</v>
      </c>
      <c s="29" t="s">
        <v>123</v>
      </c>
      <c s="29" t="s">
        <v>283</v>
      </c>
      <c s="29" t="s">
        <v>54</v>
      </c>
      <c r="N644" s="14" t="s">
        <v>776</v>
      </c>
      <c s="14" t="s">
        <v>886</v>
      </c>
      <c r="Q644" s="8">
        <v>599400</v>
      </c>
      <c s="8">
        <v>438764</v>
      </c>
      <c s="8">
        <v>160636</v>
      </c>
      <c s="8">
        <v>15</v>
      </c>
      <c r="V644" s="15" t="s">
        <v>383</v>
      </c>
    </row>
    <row ht="22.5" customHeight="1">
      <c s="31">
        <v>120</v>
      </c>
      <c s="31">
        <v>615</v>
      </c>
      <c s="29" t="s">
        <v>424</v>
      </c>
      <c s="29" t="s">
        <v>448</v>
      </c>
      <c s="29" t="s">
        <v>51</v>
      </c>
      <c s="29" t="s">
        <v>123</v>
      </c>
      <c s="29" t="s">
        <v>283</v>
      </c>
      <c s="29" t="s">
        <v>54</v>
      </c>
      <c r="N645" s="14" t="s">
        <v>776</v>
      </c>
      <c s="14" t="s">
        <v>887</v>
      </c>
      <c r="Q645" s="8">
        <v>1755000</v>
      </c>
      <c s="8">
        <v>1284660</v>
      </c>
      <c s="8">
        <v>470340</v>
      </c>
      <c s="8">
        <v>15</v>
      </c>
      <c r="V645" s="15" t="s">
        <v>383</v>
      </c>
    </row>
    <row ht="22.5" customHeight="1">
      <c s="31">
        <v>120</v>
      </c>
      <c s="31">
        <v>615</v>
      </c>
      <c s="29" t="s">
        <v>424</v>
      </c>
      <c s="29" t="s">
        <v>448</v>
      </c>
      <c s="29" t="s">
        <v>51</v>
      </c>
      <c s="29" t="s">
        <v>123</v>
      </c>
      <c s="29" t="s">
        <v>283</v>
      </c>
      <c s="29" t="s">
        <v>54</v>
      </c>
      <c r="N646" s="14" t="s">
        <v>776</v>
      </c>
      <c s="14" t="s">
        <v>888</v>
      </c>
      <c r="Q646" s="8">
        <v>599400</v>
      </c>
      <c s="8">
        <v>438764</v>
      </c>
      <c s="8">
        <v>160636</v>
      </c>
      <c s="8">
        <v>15</v>
      </c>
      <c r="V646" s="15" t="s">
        <v>383</v>
      </c>
    </row>
    <row ht="22.5" customHeight="1">
      <c s="31">
        <v>120</v>
      </c>
      <c s="31">
        <v>616</v>
      </c>
      <c s="29" t="s">
        <v>424</v>
      </c>
      <c s="29" t="s">
        <v>449</v>
      </c>
      <c s="29" t="s">
        <v>51</v>
      </c>
      <c s="29" t="s">
        <v>123</v>
      </c>
      <c s="29" t="s">
        <v>283</v>
      </c>
      <c s="29" t="s">
        <v>54</v>
      </c>
      <c r="N647" s="14" t="s">
        <v>776</v>
      </c>
      <c s="14" t="s">
        <v>889</v>
      </c>
      <c r="Q647" s="8">
        <v>1755000</v>
      </c>
      <c s="8">
        <v>1284660</v>
      </c>
      <c s="8">
        <v>470340</v>
      </c>
      <c s="8">
        <v>15</v>
      </c>
      <c r="V647" s="15" t="s">
        <v>383</v>
      </c>
    </row>
    <row ht="22.5" customHeight="1">
      <c s="31">
        <v>120</v>
      </c>
      <c s="31">
        <v>616</v>
      </c>
      <c s="29" t="s">
        <v>424</v>
      </c>
      <c s="29" t="s">
        <v>449</v>
      </c>
      <c s="29" t="s">
        <v>51</v>
      </c>
      <c s="29" t="s">
        <v>123</v>
      </c>
      <c s="29" t="s">
        <v>283</v>
      </c>
      <c s="29" t="s">
        <v>54</v>
      </c>
      <c r="N648" s="14" t="s">
        <v>776</v>
      </c>
      <c s="14" t="s">
        <v>890</v>
      </c>
      <c r="Q648" s="8">
        <v>599400</v>
      </c>
      <c s="8">
        <v>438764</v>
      </c>
      <c s="8">
        <v>160636</v>
      </c>
      <c s="8">
        <v>15</v>
      </c>
      <c r="V648" s="15" t="s">
        <v>383</v>
      </c>
    </row>
    <row ht="22.5" customHeight="1">
      <c s="31">
        <v>121</v>
      </c>
      <c s="31">
        <v>255</v>
      </c>
      <c s="29" t="s">
        <v>450</v>
      </c>
      <c s="29" t="s">
        <v>451</v>
      </c>
      <c s="29" t="s">
        <v>51</v>
      </c>
      <c s="29" t="s">
        <v>123</v>
      </c>
      <c s="29" t="s">
        <v>283</v>
      </c>
      <c s="29" t="s">
        <v>54</v>
      </c>
      <c r="N649" s="14" t="s">
        <v>784</v>
      </c>
      <c s="14" t="s">
        <v>891</v>
      </c>
      <c r="Q649" s="8">
        <v>788400</v>
      </c>
      <c s="8">
        <v>771056</v>
      </c>
      <c s="8">
        <v>17344</v>
      </c>
      <c s="8">
        <v>47</v>
      </c>
      <c r="V649" s="15" t="s">
        <v>383</v>
      </c>
    </row>
    <row ht="22.5" customHeight="1">
      <c s="31">
        <v>133</v>
      </c>
      <c s="31">
        <v>103</v>
      </c>
      <c s="29" t="s">
        <v>473</v>
      </c>
      <c s="29" t="s">
        <v>474</v>
      </c>
      <c s="29" t="s">
        <v>122</v>
      </c>
      <c s="29" t="s">
        <v>123</v>
      </c>
      <c s="29" t="s">
        <v>471</v>
      </c>
      <c s="29" t="s">
        <v>54</v>
      </c>
      <c r="N650" s="14" t="s">
        <v>778</v>
      </c>
      <c s="14" t="s">
        <v>892</v>
      </c>
      <c r="Q650" s="8">
        <v>410400</v>
      </c>
      <c s="8">
        <v>388240</v>
      </c>
      <c s="8">
        <v>22160</v>
      </c>
      <c s="8">
        <v>38</v>
      </c>
      <c r="V650" s="15" t="s">
        <v>383</v>
      </c>
    </row>
    <row ht="22.5" customHeight="1">
      <c s="31">
        <v>133</v>
      </c>
      <c s="31">
        <v>103</v>
      </c>
      <c s="29" t="s">
        <v>473</v>
      </c>
      <c s="29" t="s">
        <v>474</v>
      </c>
      <c s="29" t="s">
        <v>122</v>
      </c>
      <c s="29" t="s">
        <v>123</v>
      </c>
      <c s="29" t="s">
        <v>471</v>
      </c>
      <c s="29" t="s">
        <v>54</v>
      </c>
      <c r="N651" s="14" t="s">
        <v>778</v>
      </c>
      <c s="14" t="s">
        <v>893</v>
      </c>
      <c r="Q651" s="8">
        <v>535000</v>
      </c>
      <c s="8">
        <v>506110</v>
      </c>
      <c s="8">
        <v>28890</v>
      </c>
      <c s="8">
        <v>38</v>
      </c>
      <c r="V651" s="15" t="s">
        <v>383</v>
      </c>
    </row>
    <row ht="22.5" customHeight="1">
      <c s="31">
        <v>133</v>
      </c>
      <c s="31">
        <v>103</v>
      </c>
      <c s="29" t="s">
        <v>473</v>
      </c>
      <c s="29" t="s">
        <v>474</v>
      </c>
      <c s="29" t="s">
        <v>122</v>
      </c>
      <c s="29" t="s">
        <v>123</v>
      </c>
      <c s="29" t="s">
        <v>471</v>
      </c>
      <c s="29" t="s">
        <v>54</v>
      </c>
      <c r="N652" s="14" t="s">
        <v>778</v>
      </c>
      <c s="14" t="s">
        <v>894</v>
      </c>
      <c r="Q652" s="8">
        <v>9862000</v>
      </c>
      <c s="8">
        <v>9329452</v>
      </c>
      <c s="8">
        <v>532548</v>
      </c>
      <c s="8">
        <v>38</v>
      </c>
      <c r="V652" s="15" t="s">
        <v>383</v>
      </c>
    </row>
    <row ht="22.5" customHeight="1">
      <c s="31">
        <v>133</v>
      </c>
      <c s="31">
        <v>103</v>
      </c>
      <c s="29" t="s">
        <v>473</v>
      </c>
      <c s="29" t="s">
        <v>474</v>
      </c>
      <c s="29" t="s">
        <v>122</v>
      </c>
      <c s="29" t="s">
        <v>123</v>
      </c>
      <c s="29" t="s">
        <v>471</v>
      </c>
      <c s="29" t="s">
        <v>54</v>
      </c>
      <c r="N653" s="14" t="s">
        <v>778</v>
      </c>
      <c s="14" t="s">
        <v>893</v>
      </c>
      <c r="Q653" s="8">
        <v>804200</v>
      </c>
      <c s="8">
        <v>760774</v>
      </c>
      <c s="8">
        <v>43426</v>
      </c>
      <c s="8">
        <v>38</v>
      </c>
      <c r="V653" s="15" t="s">
        <v>383</v>
      </c>
    </row>
    <row ht="22.5" customHeight="1">
      <c s="31">
        <v>133</v>
      </c>
      <c s="31">
        <v>103</v>
      </c>
      <c s="29" t="s">
        <v>473</v>
      </c>
      <c s="29" t="s">
        <v>474</v>
      </c>
      <c s="29" t="s">
        <v>122</v>
      </c>
      <c s="29" t="s">
        <v>123</v>
      </c>
      <c s="29" t="s">
        <v>471</v>
      </c>
      <c s="29" t="s">
        <v>54</v>
      </c>
      <c r="N654" s="14" t="s">
        <v>778</v>
      </c>
      <c s="14" t="s">
        <v>895</v>
      </c>
      <c r="Q654" s="8">
        <v>280800</v>
      </c>
      <c s="8">
        <v>265638</v>
      </c>
      <c s="8">
        <v>15162</v>
      </c>
      <c s="8">
        <v>38</v>
      </c>
      <c r="V654" s="15" t="s">
        <v>383</v>
      </c>
    </row>
    <row ht="22.5" customHeight="1">
      <c s="31">
        <v>133</v>
      </c>
      <c s="31">
        <v>107</v>
      </c>
      <c s="29" t="s">
        <v>473</v>
      </c>
      <c s="29" t="s">
        <v>477</v>
      </c>
      <c s="29" t="s">
        <v>122</v>
      </c>
      <c s="29" t="s">
        <v>123</v>
      </c>
      <c s="29" t="s">
        <v>471</v>
      </c>
      <c s="29" t="s">
        <v>54</v>
      </c>
      <c r="N655" s="14" t="s">
        <v>793</v>
      </c>
      <c s="14" t="s">
        <v>896</v>
      </c>
      <c r="Q655" s="8">
        <v>1080000</v>
      </c>
      <c s="8">
        <v>1080000</v>
      </c>
      <c s="8">
        <v>0</v>
      </c>
      <c s="8">
        <v>47</v>
      </c>
      <c r="V655" s="15" t="s">
        <v>383</v>
      </c>
    </row>
    <row ht="22.5" customHeight="1">
      <c s="31">
        <v>133</v>
      </c>
      <c s="31">
        <v>618</v>
      </c>
      <c s="29" t="s">
        <v>473</v>
      </c>
      <c s="29" t="s">
        <v>487</v>
      </c>
      <c s="29" t="s">
        <v>122</v>
      </c>
      <c s="29" t="s">
        <v>123</v>
      </c>
      <c s="29" t="s">
        <v>471</v>
      </c>
      <c s="29" t="s">
        <v>54</v>
      </c>
      <c r="N656" s="14" t="s">
        <v>776</v>
      </c>
      <c s="14" t="s">
        <v>897</v>
      </c>
      <c r="Q656" s="8">
        <v>10007441</v>
      </c>
      <c s="8">
        <v>7325449</v>
      </c>
      <c s="8">
        <v>2681992</v>
      </c>
      <c s="8">
        <v>15</v>
      </c>
      <c r="V656" s="15" t="s">
        <v>383</v>
      </c>
    </row>
    <row ht="22.5" customHeight="1">
      <c s="31">
        <v>133</v>
      </c>
      <c s="31">
        <v>618</v>
      </c>
      <c s="29" t="s">
        <v>473</v>
      </c>
      <c s="29" t="s">
        <v>487</v>
      </c>
      <c s="29" t="s">
        <v>122</v>
      </c>
      <c s="29" t="s">
        <v>123</v>
      </c>
      <c s="29" t="s">
        <v>471</v>
      </c>
      <c s="29" t="s">
        <v>54</v>
      </c>
      <c r="N657" s="14" t="s">
        <v>776</v>
      </c>
      <c s="14" t="s">
        <v>898</v>
      </c>
      <c r="Q657" s="8">
        <v>4761747</v>
      </c>
      <c s="8">
        <v>3485599</v>
      </c>
      <c s="8">
        <v>1276148</v>
      </c>
      <c s="8">
        <v>15</v>
      </c>
      <c r="V657" s="15" t="s">
        <v>383</v>
      </c>
    </row>
    <row ht="22.5" customHeight="1">
      <c s="31">
        <v>293</v>
      </c>
      <c s="31">
        <v>126</v>
      </c>
      <c s="29" t="s">
        <v>539</v>
      </c>
      <c s="29" t="s">
        <v>540</v>
      </c>
      <c s="29" t="s">
        <v>51</v>
      </c>
      <c s="29" t="s">
        <v>123</v>
      </c>
      <c s="29" t="s">
        <v>541</v>
      </c>
      <c s="29" t="s">
        <v>54</v>
      </c>
      <c r="N658" s="14" t="s">
        <v>778</v>
      </c>
      <c s="14" t="s">
        <v>899</v>
      </c>
      <c r="Q658" s="8">
        <v>6319000</v>
      </c>
      <c s="8">
        <v>6066240</v>
      </c>
      <c s="8">
        <v>252760</v>
      </c>
      <c s="8">
        <v>50</v>
      </c>
      <c r="V658" s="15" t="s">
        <v>543</v>
      </c>
    </row>
    <row ht="22.5" customHeight="1">
      <c s="31">
        <v>293</v>
      </c>
      <c s="31">
        <v>126</v>
      </c>
      <c s="29" t="s">
        <v>539</v>
      </c>
      <c s="29" t="s">
        <v>540</v>
      </c>
      <c s="29" t="s">
        <v>51</v>
      </c>
      <c s="29" t="s">
        <v>123</v>
      </c>
      <c s="29" t="s">
        <v>541</v>
      </c>
      <c s="29" t="s">
        <v>54</v>
      </c>
      <c r="N659" s="14" t="s">
        <v>778</v>
      </c>
      <c s="14" t="s">
        <v>900</v>
      </c>
      <c r="Q659" s="8">
        <v>1634040</v>
      </c>
      <c s="8">
        <v>1568680</v>
      </c>
      <c s="8">
        <v>65360</v>
      </c>
      <c s="8">
        <v>50</v>
      </c>
      <c r="V659" s="15" t="s">
        <v>543</v>
      </c>
    </row>
    <row ht="22.5" customHeight="1">
      <c s="31">
        <v>293</v>
      </c>
      <c s="31">
        <v>126</v>
      </c>
      <c s="29" t="s">
        <v>539</v>
      </c>
      <c s="29" t="s">
        <v>540</v>
      </c>
      <c s="29" t="s">
        <v>51</v>
      </c>
      <c s="29" t="s">
        <v>123</v>
      </c>
      <c s="29" t="s">
        <v>541</v>
      </c>
      <c s="29" t="s">
        <v>54</v>
      </c>
      <c r="N660" s="14" t="s">
        <v>778</v>
      </c>
      <c s="14" t="s">
        <v>901</v>
      </c>
      <c r="Q660" s="8">
        <v>1188000</v>
      </c>
      <c s="8">
        <v>1140480</v>
      </c>
      <c s="8">
        <v>47520</v>
      </c>
      <c s="8">
        <v>50</v>
      </c>
      <c r="V660" s="15" t="s">
        <v>543</v>
      </c>
    </row>
    <row ht="22.5" customHeight="1">
      <c s="31">
        <v>296</v>
      </c>
      <c s="31">
        <v>469</v>
      </c>
      <c s="29" t="s">
        <v>548</v>
      </c>
      <c s="29" t="s">
        <v>549</v>
      </c>
      <c s="29" t="s">
        <v>51</v>
      </c>
      <c s="29" t="s">
        <v>123</v>
      </c>
      <c s="29" t="s">
        <v>541</v>
      </c>
      <c s="29" t="s">
        <v>54</v>
      </c>
      <c r="N661" s="14" t="s">
        <v>804</v>
      </c>
      <c s="14" t="s">
        <v>902</v>
      </c>
      <c r="Q661" s="8">
        <v>1447200</v>
      </c>
      <c s="8">
        <v>1156314</v>
      </c>
      <c s="8">
        <v>290886</v>
      </c>
      <c s="8">
        <v>15</v>
      </c>
      <c r="V661" s="15" t="s">
        <v>550</v>
      </c>
    </row>
    <row ht="22.5" customHeight="1">
      <c s="31">
        <v>296</v>
      </c>
      <c s="31">
        <v>469</v>
      </c>
      <c s="29" t="s">
        <v>548</v>
      </c>
      <c s="29" t="s">
        <v>549</v>
      </c>
      <c s="29" t="s">
        <v>51</v>
      </c>
      <c s="29" t="s">
        <v>123</v>
      </c>
      <c s="29" t="s">
        <v>541</v>
      </c>
      <c s="29" t="s">
        <v>54</v>
      </c>
      <c r="N662" s="14" t="s">
        <v>778</v>
      </c>
      <c s="14" t="s">
        <v>903</v>
      </c>
      <c r="Q662" s="8">
        <v>3938000</v>
      </c>
      <c s="8">
        <v>3764728</v>
      </c>
      <c s="8">
        <v>173272</v>
      </c>
      <c s="8">
        <v>47</v>
      </c>
      <c r="V662" s="15" t="s">
        <v>550</v>
      </c>
    </row>
    <row ht="22.5" customHeight="1">
      <c s="31">
        <v>297</v>
      </c>
      <c s="31">
        <v>537</v>
      </c>
      <c s="29" t="s">
        <v>551</v>
      </c>
      <c s="29" t="s">
        <v>552</v>
      </c>
      <c s="29" t="s">
        <v>51</v>
      </c>
      <c s="29" t="s">
        <v>123</v>
      </c>
      <c s="29" t="s">
        <v>541</v>
      </c>
      <c s="29" t="s">
        <v>54</v>
      </c>
      <c r="N663" s="14" t="s">
        <v>784</v>
      </c>
      <c s="14" t="s">
        <v>904</v>
      </c>
      <c r="Q663" s="8">
        <v>594000</v>
      </c>
      <c s="8">
        <v>582120</v>
      </c>
      <c s="8">
        <v>11880</v>
      </c>
      <c s="8">
        <v>50</v>
      </c>
      <c r="V663" s="15" t="s">
        <v>543</v>
      </c>
    </row>
    <row ht="22.5" customHeight="1">
      <c s="31">
        <v>298</v>
      </c>
      <c s="31">
        <v>71</v>
      </c>
      <c s="29" t="s">
        <v>553</v>
      </c>
      <c s="29" t="s">
        <v>554</v>
      </c>
      <c s="29" t="s">
        <v>51</v>
      </c>
      <c s="29" t="s">
        <v>123</v>
      </c>
      <c s="29" t="s">
        <v>541</v>
      </c>
      <c s="29" t="s">
        <v>54</v>
      </c>
      <c r="N664" s="14" t="s">
        <v>776</v>
      </c>
      <c s="14" t="s">
        <v>905</v>
      </c>
      <c r="Q664" s="8">
        <v>2160000</v>
      </c>
      <c s="8">
        <v>1581120</v>
      </c>
      <c s="8">
        <v>578880</v>
      </c>
      <c s="8">
        <v>15</v>
      </c>
      <c r="V664" s="15" t="s">
        <v>555</v>
      </c>
    </row>
    <row ht="22.5" customHeight="1">
      <c s="31">
        <v>298</v>
      </c>
      <c s="31">
        <v>71</v>
      </c>
      <c s="29" t="s">
        <v>553</v>
      </c>
      <c s="29" t="s">
        <v>554</v>
      </c>
      <c s="29" t="s">
        <v>51</v>
      </c>
      <c s="29" t="s">
        <v>123</v>
      </c>
      <c s="29" t="s">
        <v>541</v>
      </c>
      <c s="29" t="s">
        <v>54</v>
      </c>
      <c r="N665" s="14" t="s">
        <v>776</v>
      </c>
      <c s="14" t="s">
        <v>906</v>
      </c>
      <c r="Q665" s="8">
        <v>3265191</v>
      </c>
      <c s="8">
        <v>2390123</v>
      </c>
      <c s="8">
        <v>875068</v>
      </c>
      <c s="8">
        <v>15</v>
      </c>
      <c r="V665" s="15" t="s">
        <v>555</v>
      </c>
    </row>
    <row ht="22.5" customHeight="1">
      <c s="31">
        <v>298</v>
      </c>
      <c s="31">
        <v>71</v>
      </c>
      <c s="29" t="s">
        <v>553</v>
      </c>
      <c s="29" t="s">
        <v>554</v>
      </c>
      <c s="29" t="s">
        <v>51</v>
      </c>
      <c s="29" t="s">
        <v>123</v>
      </c>
      <c s="29" t="s">
        <v>541</v>
      </c>
      <c s="29" t="s">
        <v>54</v>
      </c>
      <c r="N666" s="14" t="s">
        <v>804</v>
      </c>
      <c s="14" t="s">
        <v>907</v>
      </c>
      <c r="Q666" s="8">
        <v>7144033</v>
      </c>
      <c s="8">
        <v>5708083</v>
      </c>
      <c s="8">
        <v>1435950</v>
      </c>
      <c s="8">
        <v>15</v>
      </c>
      <c r="V666" s="15" t="s">
        <v>555</v>
      </c>
    </row>
    <row ht="22.5" customHeight="1">
      <c s="31">
        <v>298</v>
      </c>
      <c s="31">
        <v>71</v>
      </c>
      <c s="29" t="s">
        <v>553</v>
      </c>
      <c s="29" t="s">
        <v>554</v>
      </c>
      <c s="29" t="s">
        <v>51</v>
      </c>
      <c s="29" t="s">
        <v>123</v>
      </c>
      <c s="29" t="s">
        <v>541</v>
      </c>
      <c s="29" t="s">
        <v>54</v>
      </c>
      <c r="N667" s="14" t="s">
        <v>804</v>
      </c>
      <c s="14" t="s">
        <v>908</v>
      </c>
      <c r="Q667" s="8">
        <v>9576000</v>
      </c>
      <c s="8">
        <v>8800344</v>
      </c>
      <c s="8">
        <v>775656</v>
      </c>
      <c s="8">
        <v>38</v>
      </c>
      <c r="V667" s="15" t="s">
        <v>555</v>
      </c>
    </row>
    <row ht="22.5" customHeight="1">
      <c s="31">
        <v>298</v>
      </c>
      <c s="31">
        <v>71</v>
      </c>
      <c s="29" t="s">
        <v>553</v>
      </c>
      <c s="29" t="s">
        <v>554</v>
      </c>
      <c s="29" t="s">
        <v>51</v>
      </c>
      <c s="29" t="s">
        <v>123</v>
      </c>
      <c s="29" t="s">
        <v>541</v>
      </c>
      <c s="29" t="s">
        <v>54</v>
      </c>
      <c r="N668" s="14" t="s">
        <v>778</v>
      </c>
      <c s="14" t="s">
        <v>909</v>
      </c>
      <c r="Q668" s="8">
        <v>1620000</v>
      </c>
      <c s="8">
        <v>1555200</v>
      </c>
      <c s="8">
        <v>64800</v>
      </c>
      <c s="8">
        <v>50</v>
      </c>
      <c r="V668" s="15" t="s">
        <v>555</v>
      </c>
    </row>
    <row ht="22.5" customHeight="1">
      <c s="31">
        <v>298</v>
      </c>
      <c s="31">
        <v>71</v>
      </c>
      <c s="29" t="s">
        <v>553</v>
      </c>
      <c s="29" t="s">
        <v>554</v>
      </c>
      <c s="29" t="s">
        <v>51</v>
      </c>
      <c s="29" t="s">
        <v>123</v>
      </c>
      <c s="29" t="s">
        <v>541</v>
      </c>
      <c s="29" t="s">
        <v>54</v>
      </c>
      <c r="N669" s="14" t="s">
        <v>778</v>
      </c>
      <c s="14" t="s">
        <v>910</v>
      </c>
      <c r="Q669" s="8">
        <v>8100000</v>
      </c>
      <c s="8">
        <v>7776000</v>
      </c>
      <c s="8">
        <v>324000</v>
      </c>
      <c s="8">
        <v>50</v>
      </c>
      <c r="V669" s="15" t="s">
        <v>555</v>
      </c>
    </row>
    <row ht="22.5" customHeight="1">
      <c s="31">
        <v>299</v>
      </c>
      <c s="31">
        <v>72</v>
      </c>
      <c s="29" t="s">
        <v>556</v>
      </c>
      <c s="29" t="s">
        <v>557</v>
      </c>
      <c s="29" t="s">
        <v>51</v>
      </c>
      <c s="29" t="s">
        <v>123</v>
      </c>
      <c s="29" t="s">
        <v>541</v>
      </c>
      <c s="29" t="s">
        <v>54</v>
      </c>
      <c r="N670" s="14" t="s">
        <v>804</v>
      </c>
      <c s="14" t="s">
        <v>911</v>
      </c>
      <c r="Q670" s="8">
        <v>7140000</v>
      </c>
      <c s="8">
        <v>6561660</v>
      </c>
      <c s="8">
        <v>578340</v>
      </c>
      <c s="8">
        <v>38</v>
      </c>
      <c r="V670" s="15" t="s">
        <v>555</v>
      </c>
    </row>
    <row ht="22.5" customHeight="1">
      <c s="31">
        <v>302</v>
      </c>
      <c s="31">
        <v>23</v>
      </c>
      <c s="29" t="s">
        <v>560</v>
      </c>
      <c s="29" t="s">
        <v>561</v>
      </c>
      <c s="29" t="s">
        <v>51</v>
      </c>
      <c s="29" t="s">
        <v>123</v>
      </c>
      <c s="29" t="s">
        <v>562</v>
      </c>
      <c s="29" t="s">
        <v>54</v>
      </c>
      <c r="N671" s="14" t="s">
        <v>778</v>
      </c>
      <c s="14" t="s">
        <v>912</v>
      </c>
      <c r="Q671" s="8">
        <v>1998000</v>
      </c>
      <c s="8">
        <v>1910088</v>
      </c>
      <c s="8">
        <v>87912</v>
      </c>
      <c s="8">
        <v>47</v>
      </c>
      <c r="V671" s="15" t="s">
        <v>563</v>
      </c>
    </row>
    <row ht="22.5" customHeight="1">
      <c s="31">
        <v>302</v>
      </c>
      <c s="31">
        <v>23</v>
      </c>
      <c s="29" t="s">
        <v>560</v>
      </c>
      <c s="29" t="s">
        <v>561</v>
      </c>
      <c s="29" t="s">
        <v>51</v>
      </c>
      <c s="29" t="s">
        <v>123</v>
      </c>
      <c s="29" t="s">
        <v>562</v>
      </c>
      <c s="29" t="s">
        <v>54</v>
      </c>
      <c r="N672" s="14" t="s">
        <v>778</v>
      </c>
      <c s="14" t="s">
        <v>913</v>
      </c>
      <c r="Q672" s="8">
        <v>610200</v>
      </c>
      <c s="8">
        <v>583352</v>
      </c>
      <c s="8">
        <v>26848</v>
      </c>
      <c s="8">
        <v>47</v>
      </c>
      <c r="V672" s="15" t="s">
        <v>563</v>
      </c>
    </row>
    <row ht="22.5" customHeight="1">
      <c s="31">
        <v>302</v>
      </c>
      <c s="31">
        <v>23</v>
      </c>
      <c s="29" t="s">
        <v>560</v>
      </c>
      <c s="29" t="s">
        <v>561</v>
      </c>
      <c s="29" t="s">
        <v>51</v>
      </c>
      <c s="29" t="s">
        <v>123</v>
      </c>
      <c s="29" t="s">
        <v>562</v>
      </c>
      <c s="29" t="s">
        <v>54</v>
      </c>
      <c r="N673" s="14" t="s">
        <v>784</v>
      </c>
      <c s="14" t="s">
        <v>914</v>
      </c>
      <c r="Q673" s="8">
        <v>1242000</v>
      </c>
      <c s="8">
        <v>1214676</v>
      </c>
      <c s="8">
        <v>27324</v>
      </c>
      <c s="8">
        <v>47</v>
      </c>
      <c r="V673" s="15" t="s">
        <v>563</v>
      </c>
    </row>
    <row ht="22.5" customHeight="1">
      <c s="31">
        <v>306</v>
      </c>
      <c s="31">
        <v>531</v>
      </c>
      <c s="29" t="s">
        <v>568</v>
      </c>
      <c s="29" t="s">
        <v>569</v>
      </c>
      <c s="29" t="s">
        <v>51</v>
      </c>
      <c s="29" t="s">
        <v>123</v>
      </c>
      <c s="29" t="s">
        <v>566</v>
      </c>
      <c s="29" t="s">
        <v>54</v>
      </c>
      <c r="N674" s="14" t="s">
        <v>784</v>
      </c>
      <c s="14" t="s">
        <v>915</v>
      </c>
      <c r="Q674" s="8">
        <v>950400</v>
      </c>
      <c s="8">
        <v>929492</v>
      </c>
      <c s="8">
        <v>20908</v>
      </c>
      <c s="8">
        <v>47</v>
      </c>
      <c r="V674" s="15" t="s">
        <v>563</v>
      </c>
    </row>
    <row ht="22.5" customHeight="1">
      <c s="31">
        <v>306</v>
      </c>
      <c s="31">
        <v>531</v>
      </c>
      <c s="29" t="s">
        <v>568</v>
      </c>
      <c s="29" t="s">
        <v>569</v>
      </c>
      <c s="29" t="s">
        <v>51</v>
      </c>
      <c s="29" t="s">
        <v>123</v>
      </c>
      <c s="29" t="s">
        <v>566</v>
      </c>
      <c s="29" t="s">
        <v>54</v>
      </c>
      <c r="N675" s="14" t="s">
        <v>793</v>
      </c>
      <c s="14" t="s">
        <v>916</v>
      </c>
      <c r="Q675" s="8">
        <v>1188000</v>
      </c>
      <c s="8">
        <v>1188000</v>
      </c>
      <c s="8">
        <v>0</v>
      </c>
      <c s="8">
        <v>47</v>
      </c>
      <c r="V675" s="15" t="s">
        <v>563</v>
      </c>
    </row>
    <row ht="22.5" customHeight="1">
      <c s="31">
        <v>308</v>
      </c>
      <c s="31">
        <v>306</v>
      </c>
      <c s="29" t="s">
        <v>572</v>
      </c>
      <c s="29" t="s">
        <v>573</v>
      </c>
      <c s="29" t="s">
        <v>51</v>
      </c>
      <c s="29" t="s">
        <v>123</v>
      </c>
      <c s="29" t="s">
        <v>159</v>
      </c>
      <c s="29" t="s">
        <v>54</v>
      </c>
      <c r="N676" s="14" t="s">
        <v>778</v>
      </c>
      <c s="14" t="s">
        <v>917</v>
      </c>
      <c r="Q676" s="8">
        <v>2911680</v>
      </c>
      <c s="8">
        <v>2754450</v>
      </c>
      <c s="8">
        <v>157230</v>
      </c>
      <c s="8">
        <v>38</v>
      </c>
      <c r="V676" s="15" t="s">
        <v>160</v>
      </c>
    </row>
    <row ht="22.5" customHeight="1">
      <c s="31">
        <v>308</v>
      </c>
      <c s="31">
        <v>306</v>
      </c>
      <c s="29" t="s">
        <v>572</v>
      </c>
      <c s="29" t="s">
        <v>573</v>
      </c>
      <c s="29" t="s">
        <v>51</v>
      </c>
      <c s="29" t="s">
        <v>123</v>
      </c>
      <c s="29" t="s">
        <v>159</v>
      </c>
      <c s="29" t="s">
        <v>54</v>
      </c>
      <c r="N677" s="14" t="s">
        <v>778</v>
      </c>
      <c s="14" t="s">
        <v>918</v>
      </c>
      <c r="Q677" s="8">
        <v>6610000</v>
      </c>
      <c s="8">
        <v>6253060</v>
      </c>
      <c s="8">
        <v>356940</v>
      </c>
      <c s="8">
        <v>38</v>
      </c>
      <c r="V677" s="15" t="s">
        <v>160</v>
      </c>
    </row>
    <row ht="22.5" customHeight="1">
      <c s="31">
        <v>308</v>
      </c>
      <c s="31">
        <v>306</v>
      </c>
      <c s="29" t="s">
        <v>572</v>
      </c>
      <c s="29" t="s">
        <v>573</v>
      </c>
      <c s="29" t="s">
        <v>51</v>
      </c>
      <c s="29" t="s">
        <v>123</v>
      </c>
      <c s="29" t="s">
        <v>159</v>
      </c>
      <c s="29" t="s">
        <v>54</v>
      </c>
      <c r="N678" s="14" t="s">
        <v>778</v>
      </c>
      <c s="14" t="s">
        <v>919</v>
      </c>
      <c r="Q678" s="8">
        <v>972000</v>
      </c>
      <c s="8">
        <v>919512</v>
      </c>
      <c s="8">
        <v>52488</v>
      </c>
      <c s="8">
        <v>38</v>
      </c>
      <c r="V678" s="15" t="s">
        <v>160</v>
      </c>
    </row>
    <row ht="22.5" customHeight="1">
      <c s="31">
        <v>308</v>
      </c>
      <c s="31">
        <v>306</v>
      </c>
      <c s="29" t="s">
        <v>572</v>
      </c>
      <c s="29" t="s">
        <v>573</v>
      </c>
      <c s="29" t="s">
        <v>51</v>
      </c>
      <c s="29" t="s">
        <v>123</v>
      </c>
      <c s="29" t="s">
        <v>159</v>
      </c>
      <c s="29" t="s">
        <v>54</v>
      </c>
      <c r="N679" s="14" t="s">
        <v>778</v>
      </c>
      <c s="14" t="s">
        <v>920</v>
      </c>
      <c r="Q679" s="8">
        <v>2990300</v>
      </c>
      <c s="8">
        <v>2828824</v>
      </c>
      <c s="8">
        <v>161476</v>
      </c>
      <c s="8">
        <v>38</v>
      </c>
      <c r="V679" s="15" t="s">
        <v>160</v>
      </c>
    </row>
    <row ht="22.5" customHeight="1">
      <c s="31">
        <v>308</v>
      </c>
      <c s="31">
        <v>306</v>
      </c>
      <c s="29" t="s">
        <v>572</v>
      </c>
      <c s="29" t="s">
        <v>573</v>
      </c>
      <c s="29" t="s">
        <v>51</v>
      </c>
      <c s="29" t="s">
        <v>123</v>
      </c>
      <c s="29" t="s">
        <v>159</v>
      </c>
      <c s="29" t="s">
        <v>54</v>
      </c>
      <c r="N680" s="14" t="s">
        <v>778</v>
      </c>
      <c s="14" t="s">
        <v>921</v>
      </c>
      <c r="Q680" s="8">
        <v>7390000</v>
      </c>
      <c s="8">
        <v>6990940</v>
      </c>
      <c s="8">
        <v>399060</v>
      </c>
      <c s="8">
        <v>38</v>
      </c>
      <c r="V680" s="15" t="s">
        <v>160</v>
      </c>
    </row>
    <row ht="22.5" customHeight="1">
      <c s="31">
        <v>308</v>
      </c>
      <c s="31">
        <v>306</v>
      </c>
      <c s="29" t="s">
        <v>572</v>
      </c>
      <c s="29" t="s">
        <v>573</v>
      </c>
      <c s="29" t="s">
        <v>51</v>
      </c>
      <c s="29" t="s">
        <v>123</v>
      </c>
      <c s="29" t="s">
        <v>159</v>
      </c>
      <c s="29" t="s">
        <v>54</v>
      </c>
      <c r="N681" s="14" t="s">
        <v>784</v>
      </c>
      <c s="14" t="s">
        <v>922</v>
      </c>
      <c r="Q681" s="8">
        <v>9052000</v>
      </c>
      <c s="8">
        <v>8807596</v>
      </c>
      <c s="8">
        <v>244404</v>
      </c>
      <c s="8">
        <v>38</v>
      </c>
      <c r="V681" s="15" t="s">
        <v>160</v>
      </c>
    </row>
    <row ht="22.5" customHeight="1">
      <c s="31">
        <v>308</v>
      </c>
      <c s="31">
        <v>306</v>
      </c>
      <c s="29" t="s">
        <v>572</v>
      </c>
      <c s="29" t="s">
        <v>573</v>
      </c>
      <c s="29" t="s">
        <v>51</v>
      </c>
      <c s="29" t="s">
        <v>123</v>
      </c>
      <c s="29" t="s">
        <v>159</v>
      </c>
      <c s="29" t="s">
        <v>54</v>
      </c>
      <c r="N682" s="14" t="s">
        <v>784</v>
      </c>
      <c s="14" t="s">
        <v>918</v>
      </c>
      <c r="Q682" s="8">
        <v>191678000</v>
      </c>
      <c s="8">
        <v>186502694</v>
      </c>
      <c s="8">
        <v>5175306</v>
      </c>
      <c s="8">
        <v>38</v>
      </c>
      <c r="V682" s="15" t="s">
        <v>160</v>
      </c>
    </row>
    <row ht="22.5" customHeight="1">
      <c s="31">
        <v>309</v>
      </c>
      <c s="31">
        <v>292</v>
      </c>
      <c s="29" t="s">
        <v>575</v>
      </c>
      <c s="29" t="s">
        <v>576</v>
      </c>
      <c s="29" t="s">
        <v>51</v>
      </c>
      <c s="29" t="s">
        <v>123</v>
      </c>
      <c s="29" t="s">
        <v>577</v>
      </c>
      <c s="29" t="s">
        <v>54</v>
      </c>
      <c r="N683" s="14" t="s">
        <v>793</v>
      </c>
      <c s="14" t="s">
        <v>923</v>
      </c>
      <c r="Q683" s="8">
        <v>995500</v>
      </c>
      <c s="8">
        <v>995500</v>
      </c>
      <c s="8">
        <v>0</v>
      </c>
      <c s="8">
        <v>50</v>
      </c>
      <c r="V683" s="15" t="s">
        <v>160</v>
      </c>
    </row>
    <row ht="22.5" customHeight="1">
      <c s="31">
        <v>310</v>
      </c>
      <c s="31">
        <v>294</v>
      </c>
      <c s="29" t="s">
        <v>581</v>
      </c>
      <c s="29" t="s">
        <v>582</v>
      </c>
      <c s="29" t="s">
        <v>51</v>
      </c>
      <c s="29" t="s">
        <v>123</v>
      </c>
      <c s="29" t="s">
        <v>159</v>
      </c>
      <c s="29" t="s">
        <v>54</v>
      </c>
      <c r="N684" s="14" t="s">
        <v>804</v>
      </c>
      <c s="14" t="s">
        <v>924</v>
      </c>
      <c r="Q684" s="8">
        <v>658800</v>
      </c>
      <c s="8">
        <v>526383</v>
      </c>
      <c s="8">
        <v>132417</v>
      </c>
      <c s="8">
        <v>15</v>
      </c>
      <c r="V684" s="15" t="s">
        <v>160</v>
      </c>
    </row>
    <row ht="22.5" customHeight="1">
      <c s="31">
        <v>310</v>
      </c>
      <c s="31">
        <v>295</v>
      </c>
      <c s="29" t="s">
        <v>581</v>
      </c>
      <c s="29" t="s">
        <v>583</v>
      </c>
      <c s="29" t="s">
        <v>51</v>
      </c>
      <c s="29" t="s">
        <v>123</v>
      </c>
      <c s="29" t="s">
        <v>159</v>
      </c>
      <c s="29" t="s">
        <v>54</v>
      </c>
      <c r="N685" s="14" t="s">
        <v>778</v>
      </c>
      <c s="14" t="s">
        <v>925</v>
      </c>
      <c r="Q685" s="8">
        <v>626000</v>
      </c>
      <c s="8">
        <v>592196</v>
      </c>
      <c s="8">
        <v>33804</v>
      </c>
      <c s="8">
        <v>38</v>
      </c>
      <c r="V685" s="15" t="s">
        <v>160</v>
      </c>
    </row>
    <row ht="22.5" customHeight="1">
      <c s="31">
        <v>312</v>
      </c>
      <c s="31">
        <v>274</v>
      </c>
      <c s="29" t="s">
        <v>589</v>
      </c>
      <c s="29" t="s">
        <v>590</v>
      </c>
      <c s="29" t="s">
        <v>51</v>
      </c>
      <c s="29" t="s">
        <v>123</v>
      </c>
      <c s="29" t="s">
        <v>591</v>
      </c>
      <c s="29" t="s">
        <v>54</v>
      </c>
      <c r="N686" s="14" t="s">
        <v>776</v>
      </c>
      <c s="14" t="s">
        <v>926</v>
      </c>
      <c r="Q686" s="8">
        <v>1819800</v>
      </c>
      <c s="8">
        <v>1332096</v>
      </c>
      <c s="8">
        <v>487704</v>
      </c>
      <c s="8">
        <v>15</v>
      </c>
      <c r="V686" s="15" t="s">
        <v>550</v>
      </c>
    </row>
    <row ht="22.5" customHeight="1">
      <c s="31">
        <v>312</v>
      </c>
      <c s="31">
        <v>274</v>
      </c>
      <c s="29" t="s">
        <v>589</v>
      </c>
      <c s="29" t="s">
        <v>590</v>
      </c>
      <c s="29" t="s">
        <v>51</v>
      </c>
      <c s="29" t="s">
        <v>123</v>
      </c>
      <c s="29" t="s">
        <v>591</v>
      </c>
      <c s="29" t="s">
        <v>54</v>
      </c>
      <c r="N687" s="14" t="s">
        <v>776</v>
      </c>
      <c s="14" t="s">
        <v>927</v>
      </c>
      <c r="Q687" s="8">
        <v>6662141</v>
      </c>
      <c s="8">
        <v>6075873</v>
      </c>
      <c s="8">
        <v>586268</v>
      </c>
      <c s="8">
        <v>47</v>
      </c>
      <c r="V687" s="15" t="s">
        <v>550</v>
      </c>
    </row>
    <row ht="22.5" customHeight="1">
      <c s="31">
        <v>312</v>
      </c>
      <c s="31">
        <v>274</v>
      </c>
      <c s="29" t="s">
        <v>589</v>
      </c>
      <c s="29" t="s">
        <v>590</v>
      </c>
      <c s="29" t="s">
        <v>51</v>
      </c>
      <c s="29" t="s">
        <v>123</v>
      </c>
      <c s="29" t="s">
        <v>591</v>
      </c>
      <c s="29" t="s">
        <v>54</v>
      </c>
      <c r="N688" s="14" t="s">
        <v>804</v>
      </c>
      <c s="14" t="s">
        <v>928</v>
      </c>
      <c r="Q688" s="8">
        <v>1404000</v>
      </c>
      <c s="8">
        <v>1311336</v>
      </c>
      <c s="8">
        <v>92664</v>
      </c>
      <c s="8">
        <v>47</v>
      </c>
      <c r="V688" s="15" t="s">
        <v>550</v>
      </c>
    </row>
    <row ht="22.5" customHeight="1">
      <c s="31">
        <v>322</v>
      </c>
      <c s="31">
        <v>73</v>
      </c>
      <c s="29" t="s">
        <v>606</v>
      </c>
      <c s="29" t="s">
        <v>607</v>
      </c>
      <c s="29" t="s">
        <v>51</v>
      </c>
      <c s="29" t="s">
        <v>123</v>
      </c>
      <c s="29" t="s">
        <v>541</v>
      </c>
      <c s="29" t="s">
        <v>54</v>
      </c>
      <c r="N689" s="14" t="s">
        <v>778</v>
      </c>
      <c s="14" t="s">
        <v>929</v>
      </c>
      <c r="Q689" s="8">
        <v>864000</v>
      </c>
      <c s="8">
        <v>817344</v>
      </c>
      <c s="8">
        <v>46656</v>
      </c>
      <c s="8">
        <v>38</v>
      </c>
      <c r="V689" s="15" t="s">
        <v>496</v>
      </c>
    </row>
    <row ht="22.5" customHeight="1">
      <c s="31">
        <v>325</v>
      </c>
      <c s="31">
        <v>125</v>
      </c>
      <c s="29" t="s">
        <v>615</v>
      </c>
      <c s="29" t="s">
        <v>616</v>
      </c>
      <c s="29" t="s">
        <v>51</v>
      </c>
      <c s="29" t="s">
        <v>123</v>
      </c>
      <c s="29" t="s">
        <v>541</v>
      </c>
      <c s="29" t="s">
        <v>54</v>
      </c>
      <c r="N690" s="14" t="s">
        <v>776</v>
      </c>
      <c s="14" t="s">
        <v>930</v>
      </c>
      <c r="Q690" s="8">
        <v>1075118</v>
      </c>
      <c s="8">
        <v>786990</v>
      </c>
      <c s="8">
        <v>288128</v>
      </c>
      <c s="8">
        <v>15</v>
      </c>
      <c r="V690" s="15" t="s">
        <v>555</v>
      </c>
    </row>
    <row ht="22.5" customHeight="1">
      <c s="31">
        <v>325</v>
      </c>
      <c s="31">
        <v>125</v>
      </c>
      <c s="29" t="s">
        <v>615</v>
      </c>
      <c s="29" t="s">
        <v>616</v>
      </c>
      <c s="29" t="s">
        <v>51</v>
      </c>
      <c s="29" t="s">
        <v>123</v>
      </c>
      <c s="29" t="s">
        <v>541</v>
      </c>
      <c s="29" t="s">
        <v>54</v>
      </c>
      <c r="N691" s="14" t="s">
        <v>776</v>
      </c>
      <c s="14" t="s">
        <v>931</v>
      </c>
      <c r="Q691" s="8">
        <v>933682</v>
      </c>
      <c s="8">
        <v>683458</v>
      </c>
      <c s="8">
        <v>250224</v>
      </c>
      <c s="8">
        <v>15</v>
      </c>
      <c r="V691" s="15" t="s">
        <v>555</v>
      </c>
    </row>
    <row ht="22.5" customHeight="1">
      <c s="31">
        <v>325</v>
      </c>
      <c s="31">
        <v>125</v>
      </c>
      <c s="29" t="s">
        <v>615</v>
      </c>
      <c s="29" t="s">
        <v>616</v>
      </c>
      <c s="29" t="s">
        <v>51</v>
      </c>
      <c s="29" t="s">
        <v>123</v>
      </c>
      <c s="29" t="s">
        <v>541</v>
      </c>
      <c s="29" t="s">
        <v>54</v>
      </c>
      <c r="N692" s="14" t="s">
        <v>804</v>
      </c>
      <c s="14" t="s">
        <v>932</v>
      </c>
      <c r="Q692" s="8">
        <v>1188000</v>
      </c>
      <c s="8">
        <v>1109592</v>
      </c>
      <c s="8">
        <v>78408</v>
      </c>
      <c s="8">
        <v>47</v>
      </c>
      <c r="V692" s="15" t="s">
        <v>555</v>
      </c>
    </row>
    <row ht="22.5" customHeight="1">
      <c s="31">
        <v>329</v>
      </c>
      <c s="31">
        <v>258</v>
      </c>
      <c s="29" t="s">
        <v>621</v>
      </c>
      <c s="29" t="s">
        <v>622</v>
      </c>
      <c s="29" t="s">
        <v>51</v>
      </c>
      <c s="29" t="s">
        <v>123</v>
      </c>
      <c s="29" t="s">
        <v>623</v>
      </c>
      <c s="29" t="s">
        <v>54</v>
      </c>
      <c r="N693" s="14" t="s">
        <v>804</v>
      </c>
      <c s="14" t="s">
        <v>933</v>
      </c>
      <c r="Q693" s="8">
        <v>2183000</v>
      </c>
      <c s="8">
        <v>1528100</v>
      </c>
      <c s="8">
        <v>654900</v>
      </c>
      <c s="8">
        <v>10</v>
      </c>
      <c r="V693" s="15" t="s">
        <v>167</v>
      </c>
    </row>
    <row ht="22.5" customHeight="1">
      <c s="31">
        <v>329</v>
      </c>
      <c s="31">
        <v>258</v>
      </c>
      <c s="29" t="s">
        <v>621</v>
      </c>
      <c s="29" t="s">
        <v>622</v>
      </c>
      <c s="29" t="s">
        <v>51</v>
      </c>
      <c s="29" t="s">
        <v>123</v>
      </c>
      <c s="29" t="s">
        <v>623</v>
      </c>
      <c s="29" t="s">
        <v>54</v>
      </c>
      <c r="N694" s="14" t="s">
        <v>804</v>
      </c>
      <c s="14" t="s">
        <v>934</v>
      </c>
      <c r="Q694" s="8">
        <v>400322</v>
      </c>
      <c s="8">
        <v>319859</v>
      </c>
      <c s="8">
        <v>80463</v>
      </c>
      <c s="8">
        <v>15</v>
      </c>
      <c r="V694" s="15" t="s">
        <v>167</v>
      </c>
    </row>
    <row ht="22.5" customHeight="1">
      <c s="31">
        <v>329</v>
      </c>
      <c s="31">
        <v>258</v>
      </c>
      <c s="29" t="s">
        <v>621</v>
      </c>
      <c s="29" t="s">
        <v>622</v>
      </c>
      <c s="29" t="s">
        <v>51</v>
      </c>
      <c s="29" t="s">
        <v>123</v>
      </c>
      <c s="29" t="s">
        <v>623</v>
      </c>
      <c s="29" t="s">
        <v>54</v>
      </c>
      <c r="N695" s="14" t="s">
        <v>804</v>
      </c>
      <c s="14" t="s">
        <v>935</v>
      </c>
      <c r="Q695" s="8">
        <v>506096</v>
      </c>
      <c s="8">
        <v>404372</v>
      </c>
      <c s="8">
        <v>101724</v>
      </c>
      <c s="8">
        <v>15</v>
      </c>
      <c r="V695" s="15" t="s">
        <v>167</v>
      </c>
    </row>
    <row ht="22.5" customHeight="1">
      <c s="31">
        <v>329</v>
      </c>
      <c s="31">
        <v>258</v>
      </c>
      <c s="29" t="s">
        <v>621</v>
      </c>
      <c s="29" t="s">
        <v>622</v>
      </c>
      <c s="29" t="s">
        <v>51</v>
      </c>
      <c s="29" t="s">
        <v>123</v>
      </c>
      <c s="29" t="s">
        <v>623</v>
      </c>
      <c s="29" t="s">
        <v>54</v>
      </c>
      <c r="N696" s="14" t="s">
        <v>778</v>
      </c>
      <c s="14" t="s">
        <v>936</v>
      </c>
      <c r="Q696" s="8">
        <v>691200</v>
      </c>
      <c s="8">
        <v>598580</v>
      </c>
      <c s="8">
        <v>92620</v>
      </c>
      <c s="8">
        <v>15</v>
      </c>
      <c r="V696" s="15" t="s">
        <v>167</v>
      </c>
    </row>
    <row ht="22.5" customHeight="1">
      <c s="31">
        <v>329</v>
      </c>
      <c s="31">
        <v>258</v>
      </c>
      <c s="29" t="s">
        <v>621</v>
      </c>
      <c s="29" t="s">
        <v>622</v>
      </c>
      <c s="29" t="s">
        <v>51</v>
      </c>
      <c s="29" t="s">
        <v>123</v>
      </c>
      <c s="29" t="s">
        <v>623</v>
      </c>
      <c s="29" t="s">
        <v>54</v>
      </c>
      <c r="N697" s="14" t="s">
        <v>778</v>
      </c>
      <c s="14" t="s">
        <v>937</v>
      </c>
      <c r="Q697" s="8">
        <v>23760000</v>
      </c>
      <c s="8">
        <v>20100960</v>
      </c>
      <c s="8">
        <v>3659040</v>
      </c>
      <c s="8">
        <v>13</v>
      </c>
      <c r="V697" s="15" t="s">
        <v>167</v>
      </c>
    </row>
    <row ht="22.5" customHeight="1">
      <c s="31">
        <v>329</v>
      </c>
      <c s="31">
        <v>258</v>
      </c>
      <c s="29" t="s">
        <v>621</v>
      </c>
      <c s="29" t="s">
        <v>622</v>
      </c>
      <c s="29" t="s">
        <v>51</v>
      </c>
      <c s="29" t="s">
        <v>123</v>
      </c>
      <c s="29" t="s">
        <v>623</v>
      </c>
      <c s="29" t="s">
        <v>54</v>
      </c>
      <c r="N698" s="14" t="s">
        <v>784</v>
      </c>
      <c s="14" t="s">
        <v>938</v>
      </c>
      <c r="Q698" s="8">
        <v>248400</v>
      </c>
      <c s="8">
        <v>240203</v>
      </c>
      <c s="8">
        <v>8197</v>
      </c>
      <c s="8">
        <v>31</v>
      </c>
      <c r="V698" s="15" t="s">
        <v>167</v>
      </c>
    </row>
    <row ht="22.5" customHeight="1">
      <c s="31">
        <v>336</v>
      </c>
      <c s="31">
        <v>402</v>
      </c>
      <c s="29" t="s">
        <v>631</v>
      </c>
      <c s="29" t="s">
        <v>632</v>
      </c>
      <c s="29" t="s">
        <v>51</v>
      </c>
      <c s="29" t="s">
        <v>123</v>
      </c>
      <c s="29" t="s">
        <v>600</v>
      </c>
      <c s="29" t="s">
        <v>54</v>
      </c>
      <c r="N699" s="14" t="s">
        <v>804</v>
      </c>
      <c s="14" t="s">
        <v>939</v>
      </c>
      <c r="Q699" s="8">
        <v>3024000</v>
      </c>
      <c s="8">
        <v>1209600</v>
      </c>
      <c s="8">
        <v>1814400</v>
      </c>
      <c s="8">
        <v>5</v>
      </c>
      <c r="V699" s="15" t="s">
        <v>496</v>
      </c>
    </row>
    <row ht="22.5" customHeight="1">
      <c s="31">
        <v>336</v>
      </c>
      <c s="31">
        <v>402</v>
      </c>
      <c s="29" t="s">
        <v>631</v>
      </c>
      <c s="29" t="s">
        <v>632</v>
      </c>
      <c s="29" t="s">
        <v>51</v>
      </c>
      <c s="29" t="s">
        <v>123</v>
      </c>
      <c s="29" t="s">
        <v>600</v>
      </c>
      <c s="29" t="s">
        <v>54</v>
      </c>
      <c r="N700" s="14" t="s">
        <v>793</v>
      </c>
      <c s="14" t="s">
        <v>940</v>
      </c>
      <c r="Q700" s="8">
        <v>9899600</v>
      </c>
      <c s="8">
        <v>9899600</v>
      </c>
      <c s="8">
        <v>0</v>
      </c>
      <c s="8">
        <v>22</v>
      </c>
      <c r="V700" s="15" t="s">
        <v>496</v>
      </c>
    </row>
    <row ht="22.5" customHeight="1">
      <c s="31">
        <v>336</v>
      </c>
      <c s="31">
        <v>402</v>
      </c>
      <c s="29" t="s">
        <v>631</v>
      </c>
      <c s="29" t="s">
        <v>632</v>
      </c>
      <c s="29" t="s">
        <v>51</v>
      </c>
      <c s="29" t="s">
        <v>123</v>
      </c>
      <c s="29" t="s">
        <v>600</v>
      </c>
      <c s="29" t="s">
        <v>54</v>
      </c>
      <c r="N701" s="14" t="s">
        <v>793</v>
      </c>
      <c s="14" t="s">
        <v>941</v>
      </c>
      <c r="Q701" s="8">
        <v>7083600</v>
      </c>
      <c s="8">
        <v>7083600</v>
      </c>
      <c s="8">
        <v>0</v>
      </c>
      <c s="8">
        <v>22</v>
      </c>
      <c r="V701" s="15" t="s">
        <v>496</v>
      </c>
    </row>
    <row ht="22.5" customHeight="1">
      <c s="31">
        <v>338</v>
      </c>
      <c s="31">
        <v>404</v>
      </c>
      <c s="29" t="s">
        <v>636</v>
      </c>
      <c s="29" t="s">
        <v>637</v>
      </c>
      <c s="29" t="s">
        <v>51</v>
      </c>
      <c s="29" t="s">
        <v>123</v>
      </c>
      <c s="29" t="s">
        <v>600</v>
      </c>
      <c s="29" t="s">
        <v>54</v>
      </c>
      <c r="N702" s="14" t="s">
        <v>778</v>
      </c>
      <c s="14" t="s">
        <v>942</v>
      </c>
      <c r="Q702" s="8">
        <v>529200</v>
      </c>
      <c s="8">
        <v>505916</v>
      </c>
      <c s="8">
        <v>23284</v>
      </c>
      <c s="8">
        <v>47</v>
      </c>
      <c r="V702" s="15" t="s">
        <v>496</v>
      </c>
    </row>
    <row ht="22.5" customHeight="1">
      <c s="31">
        <v>338</v>
      </c>
      <c s="31">
        <v>404</v>
      </c>
      <c s="29" t="s">
        <v>636</v>
      </c>
      <c s="29" t="s">
        <v>637</v>
      </c>
      <c s="29" t="s">
        <v>51</v>
      </c>
      <c s="29" t="s">
        <v>123</v>
      </c>
      <c s="29" t="s">
        <v>600</v>
      </c>
      <c s="29" t="s">
        <v>54</v>
      </c>
      <c r="N703" s="14" t="s">
        <v>784</v>
      </c>
      <c s="14" t="s">
        <v>943</v>
      </c>
      <c r="Q703" s="8">
        <v>3343000</v>
      </c>
      <c s="8">
        <v>3269454</v>
      </c>
      <c s="8">
        <v>73546</v>
      </c>
      <c s="8">
        <v>47</v>
      </c>
      <c r="V703" s="15" t="s">
        <v>496</v>
      </c>
    </row>
    <row ht="22.5" customHeight="1">
      <c s="31">
        <v>338</v>
      </c>
      <c s="31">
        <v>404</v>
      </c>
      <c s="29" t="s">
        <v>636</v>
      </c>
      <c s="29" t="s">
        <v>637</v>
      </c>
      <c s="29" t="s">
        <v>51</v>
      </c>
      <c s="29" t="s">
        <v>123</v>
      </c>
      <c s="29" t="s">
        <v>600</v>
      </c>
      <c s="29" t="s">
        <v>54</v>
      </c>
      <c r="N704" s="14" t="s">
        <v>793</v>
      </c>
      <c s="14" t="s">
        <v>944</v>
      </c>
      <c r="Q704" s="8">
        <v>6049600</v>
      </c>
      <c s="8">
        <v>6049600</v>
      </c>
      <c s="8">
        <v>0</v>
      </c>
      <c s="8">
        <v>47</v>
      </c>
      <c r="V704" s="15" t="s">
        <v>496</v>
      </c>
    </row>
    <row ht="22.5" customHeight="1">
      <c s="31">
        <v>338</v>
      </c>
      <c s="31">
        <v>404</v>
      </c>
      <c s="29" t="s">
        <v>636</v>
      </c>
      <c s="29" t="s">
        <v>637</v>
      </c>
      <c s="29" t="s">
        <v>51</v>
      </c>
      <c s="29" t="s">
        <v>123</v>
      </c>
      <c s="29" t="s">
        <v>600</v>
      </c>
      <c s="29" t="s">
        <v>54</v>
      </c>
      <c r="N705" s="14" t="s">
        <v>793</v>
      </c>
      <c s="14" t="s">
        <v>945</v>
      </c>
      <c r="Q705" s="8">
        <v>2232600</v>
      </c>
      <c s="8">
        <v>2232600</v>
      </c>
      <c s="8">
        <v>0</v>
      </c>
      <c s="8">
        <v>47</v>
      </c>
      <c r="V705" s="15" t="s">
        <v>496</v>
      </c>
    </row>
    <row ht="22.5" customHeight="1">
      <c s="31">
        <v>345</v>
      </c>
      <c s="31">
        <v>528</v>
      </c>
      <c s="29" t="s">
        <v>647</v>
      </c>
      <c s="29" t="s">
        <v>648</v>
      </c>
      <c s="29" t="s">
        <v>51</v>
      </c>
      <c s="29" t="s">
        <v>123</v>
      </c>
      <c s="29" t="s">
        <v>610</v>
      </c>
      <c s="29" t="s">
        <v>54</v>
      </c>
      <c r="N706" s="14" t="s">
        <v>793</v>
      </c>
      <c s="14" t="s">
        <v>946</v>
      </c>
      <c r="Q706" s="8">
        <v>2916000</v>
      </c>
      <c s="8">
        <v>2916000</v>
      </c>
      <c s="8">
        <v>0</v>
      </c>
      <c s="8">
        <v>38</v>
      </c>
      <c r="V706" s="15" t="s">
        <v>567</v>
      </c>
    </row>
    <row ht="22.5" customHeight="1">
      <c s="31">
        <v>484</v>
      </c>
      <c s="31">
        <v>624</v>
      </c>
      <c s="29" t="s">
        <v>666</v>
      </c>
      <c s="29" t="s">
        <v>667</v>
      </c>
      <c s="29" t="s">
        <v>122</v>
      </c>
      <c s="29" t="s">
        <v>123</v>
      </c>
      <c s="29" t="s">
        <v>133</v>
      </c>
      <c s="29" t="s">
        <v>134</v>
      </c>
      <c r="N707" s="14" t="s">
        <v>776</v>
      </c>
      <c s="14" t="s">
        <v>947</v>
      </c>
      <c r="Q707" s="8">
        <v>2384963</v>
      </c>
      <c s="8">
        <v>2127387</v>
      </c>
      <c s="8">
        <v>257576</v>
      </c>
      <c s="8">
        <v>38</v>
      </c>
      <c r="V707" s="15" t="s">
        <v>127</v>
      </c>
    </row>
    <row ht="22.5" customHeight="1">
      <c s="31">
        <v>484</v>
      </c>
      <c s="31">
        <v>624</v>
      </c>
      <c s="29" t="s">
        <v>666</v>
      </c>
      <c s="29" t="s">
        <v>667</v>
      </c>
      <c s="29" t="s">
        <v>122</v>
      </c>
      <c s="29" t="s">
        <v>123</v>
      </c>
      <c s="29" t="s">
        <v>133</v>
      </c>
      <c s="29" t="s">
        <v>134</v>
      </c>
      <c r="N708" s="14" t="s">
        <v>804</v>
      </c>
      <c s="14" t="s">
        <v>948</v>
      </c>
      <c r="Q708" s="8">
        <v>1398445</v>
      </c>
      <c s="8">
        <v>1285171</v>
      </c>
      <c s="8">
        <v>113274</v>
      </c>
      <c s="8">
        <v>38</v>
      </c>
      <c r="V708" s="15" t="s">
        <v>127</v>
      </c>
    </row>
    <row ht="22.5" customHeight="1">
      <c s="31">
        <v>484</v>
      </c>
      <c s="31">
        <v>624</v>
      </c>
      <c s="29" t="s">
        <v>666</v>
      </c>
      <c s="29" t="s">
        <v>667</v>
      </c>
      <c s="29" t="s">
        <v>122</v>
      </c>
      <c s="29" t="s">
        <v>123</v>
      </c>
      <c s="29" t="s">
        <v>133</v>
      </c>
      <c s="29" t="s">
        <v>134</v>
      </c>
      <c r="N709" s="14" t="s">
        <v>804</v>
      </c>
      <c s="14" t="s">
        <v>949</v>
      </c>
      <c r="Q709" s="8">
        <v>2780948</v>
      </c>
      <c s="8">
        <v>2555693</v>
      </c>
      <c s="8">
        <v>225255</v>
      </c>
      <c s="8">
        <v>38</v>
      </c>
      <c r="V709" s="15" t="s">
        <v>127</v>
      </c>
    </row>
    <row ht="22.5" customHeight="1">
      <c s="31">
        <v>484</v>
      </c>
      <c s="31">
        <v>624</v>
      </c>
      <c s="29" t="s">
        <v>666</v>
      </c>
      <c s="29" t="s">
        <v>667</v>
      </c>
      <c s="29" t="s">
        <v>122</v>
      </c>
      <c s="29" t="s">
        <v>123</v>
      </c>
      <c s="29" t="s">
        <v>133</v>
      </c>
      <c s="29" t="s">
        <v>134</v>
      </c>
      <c r="N710" s="14" t="s">
        <v>804</v>
      </c>
      <c s="14" t="s">
        <v>950</v>
      </c>
      <c r="Q710" s="8">
        <v>2010457</v>
      </c>
      <c s="8">
        <v>1847611</v>
      </c>
      <c s="8">
        <v>162846</v>
      </c>
      <c s="8">
        <v>38</v>
      </c>
      <c r="V710" s="15" t="s">
        <v>127</v>
      </c>
    </row>
    <row ht="22.5" customHeight="1">
      <c s="31">
        <v>484</v>
      </c>
      <c s="31">
        <v>624</v>
      </c>
      <c s="29" t="s">
        <v>666</v>
      </c>
      <c s="29" t="s">
        <v>667</v>
      </c>
      <c s="29" t="s">
        <v>122</v>
      </c>
      <c s="29" t="s">
        <v>123</v>
      </c>
      <c s="29" t="s">
        <v>133</v>
      </c>
      <c s="29" t="s">
        <v>134</v>
      </c>
      <c r="N711" s="14" t="s">
        <v>804</v>
      </c>
      <c s="14" t="s">
        <v>951</v>
      </c>
      <c r="Q711" s="8">
        <v>2129206</v>
      </c>
      <c s="8">
        <v>1701238</v>
      </c>
      <c s="8">
        <v>427968</v>
      </c>
      <c s="8">
        <v>15</v>
      </c>
      <c r="V711" s="15" t="s">
        <v>127</v>
      </c>
    </row>
    <row ht="22.5" customHeight="1">
      <c s="31">
        <v>484</v>
      </c>
      <c s="31">
        <v>624</v>
      </c>
      <c s="29" t="s">
        <v>666</v>
      </c>
      <c s="29" t="s">
        <v>667</v>
      </c>
      <c s="29" t="s">
        <v>122</v>
      </c>
      <c s="29" t="s">
        <v>123</v>
      </c>
      <c s="29" t="s">
        <v>133</v>
      </c>
      <c s="29" t="s">
        <v>134</v>
      </c>
      <c r="N712" s="14" t="s">
        <v>804</v>
      </c>
      <c s="14" t="s">
        <v>952</v>
      </c>
      <c r="Q712" s="8">
        <v>1291056</v>
      </c>
      <c s="8">
        <v>1031556</v>
      </c>
      <c s="8">
        <v>259500</v>
      </c>
      <c s="8">
        <v>15</v>
      </c>
      <c r="V712" s="15" t="s">
        <v>127</v>
      </c>
    </row>
    <row ht="22.5" customHeight="1">
      <c s="31">
        <v>484</v>
      </c>
      <c s="31">
        <v>624</v>
      </c>
      <c s="29" t="s">
        <v>666</v>
      </c>
      <c s="29" t="s">
        <v>667</v>
      </c>
      <c s="29" t="s">
        <v>122</v>
      </c>
      <c s="29" t="s">
        <v>123</v>
      </c>
      <c s="29" t="s">
        <v>133</v>
      </c>
      <c s="29" t="s">
        <v>134</v>
      </c>
      <c r="N713" s="14" t="s">
        <v>804</v>
      </c>
      <c s="14" t="s">
        <v>953</v>
      </c>
      <c r="Q713" s="8">
        <v>783937</v>
      </c>
      <c s="8">
        <v>720439</v>
      </c>
      <c s="8">
        <v>63498</v>
      </c>
      <c s="8">
        <v>38</v>
      </c>
      <c r="V713" s="15" t="s">
        <v>127</v>
      </c>
    </row>
    <row ht="22.5" customHeight="1">
      <c s="31">
        <v>539</v>
      </c>
      <c s="31">
        <v>490</v>
      </c>
      <c s="29" t="s">
        <v>735</v>
      </c>
      <c s="29" t="s">
        <v>736</v>
      </c>
      <c s="29" t="s">
        <v>51</v>
      </c>
      <c s="29" t="s">
        <v>123</v>
      </c>
      <c s="29" t="s">
        <v>600</v>
      </c>
      <c s="29" t="s">
        <v>54</v>
      </c>
      <c r="N714" s="14" t="s">
        <v>778</v>
      </c>
      <c s="14" t="s">
        <v>954</v>
      </c>
      <c r="Q714" s="8">
        <v>3888000</v>
      </c>
      <c s="8">
        <v>3732480</v>
      </c>
      <c s="8">
        <v>155520</v>
      </c>
      <c s="8">
        <v>50</v>
      </c>
      <c r="V714" s="15" t="s">
        <v>496</v>
      </c>
    </row>
    <row ht="22.5" customHeight="1">
      <c s="31">
        <v>539</v>
      </c>
      <c s="31">
        <v>490</v>
      </c>
      <c s="29" t="s">
        <v>735</v>
      </c>
      <c s="29" t="s">
        <v>736</v>
      </c>
      <c s="29" t="s">
        <v>51</v>
      </c>
      <c s="29" t="s">
        <v>123</v>
      </c>
      <c s="29" t="s">
        <v>600</v>
      </c>
      <c s="29" t="s">
        <v>54</v>
      </c>
      <c r="N715" s="14" t="s">
        <v>778</v>
      </c>
      <c s="14" t="s">
        <v>954</v>
      </c>
      <c r="Q715" s="8">
        <v>5832000</v>
      </c>
      <c s="8">
        <v>5598720</v>
      </c>
      <c s="8">
        <v>233280</v>
      </c>
      <c s="8">
        <v>50</v>
      </c>
      <c r="V715" s="15" t="s">
        <v>496</v>
      </c>
    </row>
    <row ht="22.5" customHeight="1">
      <c s="31">
        <v>540</v>
      </c>
      <c s="31">
        <v>600</v>
      </c>
      <c s="29" t="s">
        <v>737</v>
      </c>
      <c s="29" t="s">
        <v>739</v>
      </c>
      <c s="29" t="s">
        <v>51</v>
      </c>
      <c s="29" t="s">
        <v>123</v>
      </c>
      <c s="29" t="s">
        <v>600</v>
      </c>
      <c s="29" t="s">
        <v>54</v>
      </c>
      <c r="N716" s="14" t="s">
        <v>793</v>
      </c>
      <c s="14" t="s">
        <v>955</v>
      </c>
      <c r="Q716" s="8">
        <v>2106000</v>
      </c>
      <c s="8">
        <v>2106000</v>
      </c>
      <c s="8">
        <v>0</v>
      </c>
      <c s="8">
        <v>50</v>
      </c>
      <c r="V716" s="15" t="s">
        <v>496</v>
      </c>
    </row>
    <row ht="22.5" customHeight="1">
      <c s="31">
        <v>546</v>
      </c>
      <c s="31">
        <v>487</v>
      </c>
      <c s="29" t="s">
        <v>746</v>
      </c>
      <c s="29" t="s">
        <v>747</v>
      </c>
      <c s="29" t="s">
        <v>51</v>
      </c>
      <c s="29" t="s">
        <v>123</v>
      </c>
      <c s="29" t="s">
        <v>600</v>
      </c>
      <c s="29" t="s">
        <v>54</v>
      </c>
      <c r="N717" s="14" t="s">
        <v>804</v>
      </c>
      <c s="14" t="s">
        <v>956</v>
      </c>
      <c r="Q717" s="8">
        <v>1684800</v>
      </c>
      <c s="8">
        <v>1548333</v>
      </c>
      <c s="8">
        <v>136467</v>
      </c>
      <c s="8">
        <v>38</v>
      </c>
      <c r="V717" s="15" t="s">
        <v>496</v>
      </c>
    </row>
    <row ht="22.5" customHeight="1">
      <c s="31">
        <v>547</v>
      </c>
      <c s="31">
        <v>489</v>
      </c>
      <c s="29" t="s">
        <v>748</v>
      </c>
      <c s="29" t="s">
        <v>749</v>
      </c>
      <c s="29" t="s">
        <v>51</v>
      </c>
      <c s="29" t="s">
        <v>123</v>
      </c>
      <c s="29" t="s">
        <v>600</v>
      </c>
      <c s="29" t="s">
        <v>54</v>
      </c>
      <c r="N718" s="14" t="s">
        <v>776</v>
      </c>
      <c s="14" t="s">
        <v>957</v>
      </c>
      <c r="Q718" s="8">
        <v>669600</v>
      </c>
      <c s="8">
        <v>490148</v>
      </c>
      <c s="8">
        <v>179452</v>
      </c>
      <c s="8">
        <v>15</v>
      </c>
      <c r="V718" s="15" t="s">
        <v>496</v>
      </c>
    </row>
    <row ht="22.5" customHeight="1">
      <c s="31">
        <v>1</v>
      </c>
      <c s="31">
        <v>68</v>
      </c>
      <c s="29" t="s">
        <v>49</v>
      </c>
      <c s="29" t="s">
        <v>50</v>
      </c>
      <c s="29" t="s">
        <v>51</v>
      </c>
      <c s="29" t="s">
        <v>52</v>
      </c>
      <c s="29" t="s">
        <v>53</v>
      </c>
      <c s="29" t="s">
        <v>54</v>
      </c>
      <c r="L719" s="7">
        <v>43556</v>
      </c>
      <c s="14" t="s">
        <v>958</v>
      </c>
      <c r="Q719" s="8">
        <v>192780</v>
      </c>
      <c s="8">
        <v>192780</v>
      </c>
      <c s="8">
        <v>0</v>
      </c>
      <c s="8">
        <v>10</v>
      </c>
      <c r="V719" s="15" t="s">
        <v>56</v>
      </c>
    </row>
    <row ht="22.5" customHeight="1">
      <c s="31">
        <v>1</v>
      </c>
      <c s="31">
        <v>68</v>
      </c>
      <c s="29" t="s">
        <v>49</v>
      </c>
      <c s="29" t="s">
        <v>50</v>
      </c>
      <c s="29" t="s">
        <v>51</v>
      </c>
      <c s="29" t="s">
        <v>52</v>
      </c>
      <c s="29" t="s">
        <v>53</v>
      </c>
      <c s="29" t="s">
        <v>54</v>
      </c>
      <c r="L720" s="7">
        <v>43556</v>
      </c>
      <c s="14" t="s">
        <v>959</v>
      </c>
      <c r="Q720" s="8">
        <v>5086400</v>
      </c>
      <c s="8">
        <v>5086400</v>
      </c>
      <c s="8">
        <v>0</v>
      </c>
      <c s="8">
        <v>10</v>
      </c>
      <c r="V720" s="15" t="s">
        <v>56</v>
      </c>
    </row>
    <row ht="22.5" customHeight="1">
      <c s="31">
        <v>41</v>
      </c>
      <c s="31">
        <v>286</v>
      </c>
      <c s="29" t="s">
        <v>115</v>
      </c>
      <c s="29" t="s">
        <v>116</v>
      </c>
      <c s="29" t="s">
        <v>51</v>
      </c>
      <c s="29" t="s">
        <v>52</v>
      </c>
      <c s="29" t="s">
        <v>68</v>
      </c>
      <c s="29" t="s">
        <v>54</v>
      </c>
      <c r="L721" s="7">
        <v>43766</v>
      </c>
      <c s="14" t="s">
        <v>960</v>
      </c>
      <c r="Q721" s="8">
        <v>2024000</v>
      </c>
      <c s="8">
        <v>2024000</v>
      </c>
      <c s="8">
        <v>0</v>
      </c>
      <c s="8">
        <v>15</v>
      </c>
      <c r="V721" s="15" t="s">
        <v>70</v>
      </c>
    </row>
    <row ht="22.5" customHeight="1">
      <c s="31">
        <v>41</v>
      </c>
      <c s="31">
        <v>286</v>
      </c>
      <c s="29" t="s">
        <v>115</v>
      </c>
      <c s="29" t="s">
        <v>116</v>
      </c>
      <c s="29" t="s">
        <v>51</v>
      </c>
      <c s="29" t="s">
        <v>52</v>
      </c>
      <c s="29" t="s">
        <v>68</v>
      </c>
      <c s="29" t="s">
        <v>54</v>
      </c>
      <c r="L722" s="7">
        <v>43900</v>
      </c>
      <c s="14" t="s">
        <v>960</v>
      </c>
      <c r="Q722" s="8">
        <v>3036000</v>
      </c>
      <c s="8">
        <v>3036000</v>
      </c>
      <c s="8">
        <v>0</v>
      </c>
      <c s="8">
        <v>15</v>
      </c>
      <c r="V722" s="15" t="s">
        <v>70</v>
      </c>
    </row>
    <row ht="22.5" customHeight="1">
      <c s="31">
        <v>81</v>
      </c>
      <c s="31">
        <v>25</v>
      </c>
      <c s="29" t="s">
        <v>163</v>
      </c>
      <c s="29" t="s">
        <v>168</v>
      </c>
      <c s="29" t="s">
        <v>51</v>
      </c>
      <c s="29" t="s">
        <v>123</v>
      </c>
      <c s="29" t="s">
        <v>165</v>
      </c>
      <c s="29" t="s">
        <v>54</v>
      </c>
      <c r="L723" s="7">
        <v>43609</v>
      </c>
      <c s="14" t="s">
        <v>961</v>
      </c>
      <c r="Q723" s="8">
        <v>39420000</v>
      </c>
      <c s="8">
        <v>39420000</v>
      </c>
      <c s="8">
        <v>0</v>
      </c>
      <c s="8">
        <v>15</v>
      </c>
      <c r="V723" s="15" t="s">
        <v>167</v>
      </c>
    </row>
    <row ht="22.5" customHeight="1">
      <c s="31">
        <v>84</v>
      </c>
      <c s="31">
        <v>239</v>
      </c>
      <c s="29" t="s">
        <v>208</v>
      </c>
      <c s="29" t="s">
        <v>209</v>
      </c>
      <c s="29" t="s">
        <v>51</v>
      </c>
      <c s="29" t="s">
        <v>123</v>
      </c>
      <c s="29" t="s">
        <v>165</v>
      </c>
      <c s="29" t="s">
        <v>54</v>
      </c>
      <c r="L724" s="7">
        <v>43606</v>
      </c>
      <c s="14" t="s">
        <v>961</v>
      </c>
      <c r="Q724" s="8">
        <v>4320000</v>
      </c>
      <c s="8">
        <v>4320000</v>
      </c>
      <c s="8">
        <v>0</v>
      </c>
      <c s="8">
        <v>15</v>
      </c>
      <c r="V724" s="15" t="s">
        <v>167</v>
      </c>
    </row>
    <row ht="22.5" customHeight="1">
      <c s="31">
        <v>85</v>
      </c>
      <c s="31">
        <v>276</v>
      </c>
      <c s="29" t="s">
        <v>216</v>
      </c>
      <c s="29" t="s">
        <v>217</v>
      </c>
      <c s="29" t="s">
        <v>51</v>
      </c>
      <c s="29" t="s">
        <v>123</v>
      </c>
      <c s="29" t="s">
        <v>165</v>
      </c>
      <c s="29" t="s">
        <v>54</v>
      </c>
      <c r="L725" s="7">
        <v>43608</v>
      </c>
      <c s="14" t="s">
        <v>961</v>
      </c>
      <c r="Q725" s="8">
        <v>11829000</v>
      </c>
      <c s="8">
        <v>11829000</v>
      </c>
      <c s="8">
        <v>0</v>
      </c>
      <c s="8">
        <v>15</v>
      </c>
      <c r="V725" s="15" t="s">
        <v>167</v>
      </c>
    </row>
    <row ht="22.5" customHeight="1">
      <c s="31">
        <v>86</v>
      </c>
      <c s="31">
        <v>312</v>
      </c>
      <c s="29" t="s">
        <v>225</v>
      </c>
      <c s="29" t="s">
        <v>226</v>
      </c>
      <c s="29" t="s">
        <v>51</v>
      </c>
      <c s="29" t="s">
        <v>123</v>
      </c>
      <c s="29" t="s">
        <v>165</v>
      </c>
      <c s="29" t="s">
        <v>54</v>
      </c>
      <c r="L726" s="7">
        <v>43609</v>
      </c>
      <c s="14" t="s">
        <v>961</v>
      </c>
      <c r="Q726" s="8">
        <v>8424000</v>
      </c>
      <c s="8">
        <v>8424000</v>
      </c>
      <c s="8">
        <v>0</v>
      </c>
      <c s="8">
        <v>15</v>
      </c>
      <c r="V726" s="15" t="s">
        <v>167</v>
      </c>
    </row>
    <row ht="22.5" customHeight="1">
      <c s="31">
        <v>87</v>
      </c>
      <c s="31">
        <v>347</v>
      </c>
      <c s="29" t="s">
        <v>234</v>
      </c>
      <c s="29" t="s">
        <v>235</v>
      </c>
      <c s="29" t="s">
        <v>51</v>
      </c>
      <c s="29" t="s">
        <v>123</v>
      </c>
      <c s="29" t="s">
        <v>165</v>
      </c>
      <c s="29" t="s">
        <v>54</v>
      </c>
      <c r="L727" s="7">
        <v>43606</v>
      </c>
      <c s="14" t="s">
        <v>961</v>
      </c>
      <c r="Q727" s="8">
        <v>4212000</v>
      </c>
      <c s="8">
        <v>4212000</v>
      </c>
      <c s="8">
        <v>0</v>
      </c>
      <c s="8">
        <v>15</v>
      </c>
      <c r="V727" s="15" t="s">
        <v>167</v>
      </c>
    </row>
    <row ht="22.5" customHeight="1">
      <c s="31">
        <v>89</v>
      </c>
      <c s="31">
        <v>433</v>
      </c>
      <c s="29" t="s">
        <v>256</v>
      </c>
      <c s="29" t="s">
        <v>257</v>
      </c>
      <c s="29" t="s">
        <v>51</v>
      </c>
      <c s="29" t="s">
        <v>123</v>
      </c>
      <c s="29" t="s">
        <v>165</v>
      </c>
      <c s="29" t="s">
        <v>54</v>
      </c>
      <c r="L728" s="7">
        <v>43606</v>
      </c>
      <c s="14" t="s">
        <v>961</v>
      </c>
      <c r="Q728" s="8">
        <v>10482899</v>
      </c>
      <c s="8">
        <v>10482899</v>
      </c>
      <c s="8">
        <v>0</v>
      </c>
      <c s="8">
        <v>15</v>
      </c>
      <c r="V728" s="15" t="s">
        <v>167</v>
      </c>
    </row>
    <row ht="22.5" customHeight="1">
      <c s="31">
        <v>90</v>
      </c>
      <c s="31">
        <v>460</v>
      </c>
      <c s="29" t="s">
        <v>269</v>
      </c>
      <c s="29" t="s">
        <v>270</v>
      </c>
      <c s="29" t="s">
        <v>51</v>
      </c>
      <c s="29" t="s">
        <v>123</v>
      </c>
      <c s="29" t="s">
        <v>165</v>
      </c>
      <c s="29" t="s">
        <v>54</v>
      </c>
      <c r="L729" s="7">
        <v>43608</v>
      </c>
      <c s="14" t="s">
        <v>961</v>
      </c>
      <c r="Q729" s="8">
        <v>7223040</v>
      </c>
      <c s="8">
        <v>7223040</v>
      </c>
      <c s="8">
        <v>0</v>
      </c>
      <c s="8">
        <v>15</v>
      </c>
      <c r="V729" s="15" t="s">
        <v>167</v>
      </c>
    </row>
    <row ht="22.5" customHeight="1">
      <c s="31">
        <v>100</v>
      </c>
      <c s="31">
        <v>621</v>
      </c>
      <c s="29" t="s">
        <v>303</v>
      </c>
      <c s="29" t="s">
        <v>321</v>
      </c>
      <c s="29" t="s">
        <v>51</v>
      </c>
      <c s="29" t="s">
        <v>123</v>
      </c>
      <c s="29" t="s">
        <v>165</v>
      </c>
      <c s="29" t="s">
        <v>54</v>
      </c>
      <c r="L730" s="7">
        <v>43605</v>
      </c>
      <c s="14" t="s">
        <v>961</v>
      </c>
      <c r="Q730" s="8">
        <v>20898000</v>
      </c>
      <c s="8">
        <v>20898000</v>
      </c>
      <c s="8">
        <v>0</v>
      </c>
      <c s="8">
        <v>15</v>
      </c>
      <c r="V730" s="15" t="s">
        <v>167</v>
      </c>
    </row>
    <row ht="22.5" customHeight="1">
      <c s="31">
        <v>100</v>
      </c>
      <c s="31">
        <v>621</v>
      </c>
      <c s="29" t="s">
        <v>303</v>
      </c>
      <c s="29" t="s">
        <v>321</v>
      </c>
      <c s="29" t="s">
        <v>51</v>
      </c>
      <c s="29" t="s">
        <v>123</v>
      </c>
      <c s="29" t="s">
        <v>165</v>
      </c>
      <c s="29" t="s">
        <v>54</v>
      </c>
      <c r="L731" s="7">
        <v>43738</v>
      </c>
      <c s="14" t="s">
        <v>962</v>
      </c>
      <c r="Q731" s="8">
        <v>939600</v>
      </c>
      <c s="8">
        <v>939600</v>
      </c>
      <c s="8">
        <v>0</v>
      </c>
      <c s="8">
        <v>10</v>
      </c>
      <c r="V731" s="15" t="s">
        <v>167</v>
      </c>
    </row>
    <row ht="22.5" customHeight="1">
      <c s="31">
        <v>133</v>
      </c>
      <c s="31">
        <v>104</v>
      </c>
      <c s="29" t="s">
        <v>473</v>
      </c>
      <c s="29" t="s">
        <v>475</v>
      </c>
      <c s="29" t="s">
        <v>122</v>
      </c>
      <c s="29" t="s">
        <v>123</v>
      </c>
      <c s="29" t="s">
        <v>471</v>
      </c>
      <c s="29" t="s">
        <v>54</v>
      </c>
      <c r="L732" s="7">
        <v>43871</v>
      </c>
      <c s="14" t="s">
        <v>963</v>
      </c>
      <c r="Q732" s="8">
        <v>269500</v>
      </c>
      <c s="8">
        <v>269500</v>
      </c>
      <c s="8">
        <v>0</v>
      </c>
      <c s="8">
        <v>10</v>
      </c>
      <c r="V732" s="15" t="s">
        <v>383</v>
      </c>
    </row>
    <row ht="22.5" customHeight="1">
      <c s="31">
        <v>133</v>
      </c>
      <c s="31">
        <v>110</v>
      </c>
      <c s="29" t="s">
        <v>473</v>
      </c>
      <c s="29" t="s">
        <v>479</v>
      </c>
      <c s="29" t="s">
        <v>122</v>
      </c>
      <c s="29" t="s">
        <v>123</v>
      </c>
      <c s="29" t="s">
        <v>471</v>
      </c>
      <c s="29" t="s">
        <v>54</v>
      </c>
      <c r="L733" s="7">
        <v>43656</v>
      </c>
      <c s="14" t="s">
        <v>961</v>
      </c>
      <c r="Q733" s="8">
        <v>270000</v>
      </c>
      <c s="8">
        <v>270000</v>
      </c>
      <c s="8">
        <v>0</v>
      </c>
      <c s="8">
        <v>15</v>
      </c>
      <c r="V733" s="15" t="s">
        <v>383</v>
      </c>
    </row>
    <row ht="22.5" customHeight="1">
      <c s="31">
        <v>297</v>
      </c>
      <c s="31">
        <v>537</v>
      </c>
      <c s="29" t="s">
        <v>551</v>
      </c>
      <c s="29" t="s">
        <v>552</v>
      </c>
      <c s="29" t="s">
        <v>51</v>
      </c>
      <c s="29" t="s">
        <v>123</v>
      </c>
      <c s="29" t="s">
        <v>541</v>
      </c>
      <c s="29" t="s">
        <v>54</v>
      </c>
      <c r="L734" s="7">
        <v>43903</v>
      </c>
      <c s="14" t="s">
        <v>961</v>
      </c>
      <c r="Q734" s="8">
        <v>2068000</v>
      </c>
      <c s="8">
        <v>2068000</v>
      </c>
      <c s="8">
        <v>0</v>
      </c>
      <c s="8">
        <v>15</v>
      </c>
      <c r="V734" s="15" t="s">
        <v>543</v>
      </c>
    </row>
    <row ht="22.5" customHeight="1">
      <c s="31">
        <v>308</v>
      </c>
      <c s="31">
        <v>306</v>
      </c>
      <c s="29" t="s">
        <v>572</v>
      </c>
      <c s="29" t="s">
        <v>573</v>
      </c>
      <c s="29" t="s">
        <v>51</v>
      </c>
      <c s="29" t="s">
        <v>123</v>
      </c>
      <c s="29" t="s">
        <v>159</v>
      </c>
      <c s="29" t="s">
        <v>54</v>
      </c>
      <c r="L735" s="7">
        <v>43812</v>
      </c>
      <c s="14" t="s">
        <v>964</v>
      </c>
      <c r="Q735" s="8">
        <v>199508000</v>
      </c>
      <c s="8">
        <v>199508000</v>
      </c>
      <c s="8">
        <v>0</v>
      </c>
      <c s="8">
        <v>10</v>
      </c>
      <c r="V735" s="15" t="s">
        <v>160</v>
      </c>
    </row>
    <row ht="22.5" customHeight="1">
      <c s="31">
        <v>338</v>
      </c>
      <c s="31">
        <v>404</v>
      </c>
      <c s="29" t="s">
        <v>636</v>
      </c>
      <c s="29" t="s">
        <v>637</v>
      </c>
      <c s="29" t="s">
        <v>51</v>
      </c>
      <c s="29" t="s">
        <v>123</v>
      </c>
      <c s="29" t="s">
        <v>600</v>
      </c>
      <c s="29" t="s">
        <v>54</v>
      </c>
      <c r="L736" s="7">
        <v>43812</v>
      </c>
      <c s="14" t="s">
        <v>961</v>
      </c>
      <c r="Q736" s="8">
        <v>2310000</v>
      </c>
      <c s="8">
        <v>2310000</v>
      </c>
      <c s="8">
        <v>0</v>
      </c>
      <c s="8">
        <v>15</v>
      </c>
      <c r="V736" s="15" t="s">
        <v>496</v>
      </c>
    </row>
    <row ht="22.5" customHeight="1">
      <c s="31">
        <v>338</v>
      </c>
      <c s="31">
        <v>404</v>
      </c>
      <c s="29" t="s">
        <v>636</v>
      </c>
      <c s="29" t="s">
        <v>637</v>
      </c>
      <c s="29" t="s">
        <v>51</v>
      </c>
      <c s="29" t="s">
        <v>123</v>
      </c>
      <c s="29" t="s">
        <v>600</v>
      </c>
      <c s="29" t="s">
        <v>54</v>
      </c>
      <c r="L737" s="7">
        <v>43861</v>
      </c>
      <c s="14" t="s">
        <v>965</v>
      </c>
      <c r="Q737" s="8">
        <v>16805042</v>
      </c>
      <c s="8">
        <v>16805042</v>
      </c>
      <c s="8">
        <v>0</v>
      </c>
      <c s="8">
        <v>10</v>
      </c>
      <c r="V737" s="15" t="s">
        <v>496</v>
      </c>
    </row>
    <row ht="22.5" customHeight="1">
      <c s="31">
        <v>338</v>
      </c>
      <c s="31">
        <v>404</v>
      </c>
      <c s="29" t="s">
        <v>636</v>
      </c>
      <c s="29" t="s">
        <v>637</v>
      </c>
      <c s="29" t="s">
        <v>51</v>
      </c>
      <c s="29" t="s">
        <v>123</v>
      </c>
      <c s="29" t="s">
        <v>600</v>
      </c>
      <c s="29" t="s">
        <v>54</v>
      </c>
      <c r="L738" s="7">
        <v>43889</v>
      </c>
      <c s="14" t="s">
        <v>966</v>
      </c>
      <c r="Q738" s="8">
        <v>18297675</v>
      </c>
      <c s="8">
        <v>18297675</v>
      </c>
      <c s="8">
        <v>0</v>
      </c>
      <c s="8">
        <v>10</v>
      </c>
      <c r="V738" s="15" t="s">
        <v>496</v>
      </c>
    </row>
    <row ht="22.5" customHeight="1">
      <c s="31">
        <v>338</v>
      </c>
      <c s="31">
        <v>404</v>
      </c>
      <c s="29" t="s">
        <v>636</v>
      </c>
      <c s="29" t="s">
        <v>637</v>
      </c>
      <c s="29" t="s">
        <v>51</v>
      </c>
      <c s="29" t="s">
        <v>123</v>
      </c>
      <c s="29" t="s">
        <v>600</v>
      </c>
      <c s="29" t="s">
        <v>54</v>
      </c>
      <c r="L739" s="7">
        <v>43921</v>
      </c>
      <c s="14" t="s">
        <v>961</v>
      </c>
      <c r="Q739" s="8">
        <v>1265000</v>
      </c>
      <c s="8">
        <v>1265000</v>
      </c>
      <c s="8">
        <v>0</v>
      </c>
      <c s="8">
        <v>15</v>
      </c>
      <c r="V739" s="15" t="s">
        <v>496</v>
      </c>
    </row>
    <row ht="22.5" customHeight="1">
      <c s="31">
        <v>338</v>
      </c>
      <c s="31">
        <v>404</v>
      </c>
      <c s="29" t="s">
        <v>636</v>
      </c>
      <c s="29" t="s">
        <v>637</v>
      </c>
      <c s="29" t="s">
        <v>51</v>
      </c>
      <c s="29" t="s">
        <v>123</v>
      </c>
      <c s="29" t="s">
        <v>600</v>
      </c>
      <c s="29" t="s">
        <v>54</v>
      </c>
      <c r="L740" s="7">
        <v>43556</v>
      </c>
      <c s="14" t="s">
        <v>967</v>
      </c>
      <c r="Q740" s="8">
        <v>91619000</v>
      </c>
      <c s="8">
        <v>91619000</v>
      </c>
      <c s="8">
        <v>0</v>
      </c>
      <c s="8">
        <v>10</v>
      </c>
      <c r="V740" s="15" t="s">
        <v>496</v>
      </c>
    </row>
    <row ht="22.5" customHeight="1">
      <c s="31">
        <v>385</v>
      </c>
      <c s="31">
        <v>1</v>
      </c>
      <c s="29" t="s">
        <v>660</v>
      </c>
      <c s="29" t="s">
        <v>661</v>
      </c>
      <c s="29" t="s">
        <v>51</v>
      </c>
      <c s="29" t="s">
        <v>123</v>
      </c>
      <c s="29" t="s">
        <v>600</v>
      </c>
      <c s="29" t="s">
        <v>54</v>
      </c>
      <c r="L741" s="7">
        <v>43921</v>
      </c>
      <c s="14" t="s">
        <v>968</v>
      </c>
      <c r="Q741" s="8">
        <v>440000</v>
      </c>
      <c s="8">
        <v>440000</v>
      </c>
      <c s="8">
        <v>0</v>
      </c>
      <c s="8">
        <v>10</v>
      </c>
      <c r="V741" s="15" t="s">
        <v>496</v>
      </c>
    </row>
    <row ht="22.5" customHeight="1">
      <c s="31">
        <v>385</v>
      </c>
      <c s="31">
        <v>1</v>
      </c>
      <c s="29" t="s">
        <v>660</v>
      </c>
      <c s="29" t="s">
        <v>661</v>
      </c>
      <c s="29" t="s">
        <v>51</v>
      </c>
      <c s="29" t="s">
        <v>123</v>
      </c>
      <c s="29" t="s">
        <v>600</v>
      </c>
      <c s="29" t="s">
        <v>54</v>
      </c>
      <c r="L742" s="7">
        <v>43556</v>
      </c>
      <c s="14" t="s">
        <v>969</v>
      </c>
      <c r="Q742" s="8">
        <v>5786000</v>
      </c>
      <c s="8">
        <v>5786000</v>
      </c>
      <c s="8">
        <v>0</v>
      </c>
      <c s="8">
        <v>15</v>
      </c>
      <c r="V742" s="15" t="s">
        <v>496</v>
      </c>
    </row>
    <row ht="22.5" customHeight="1">
      <c s="31">
        <v>385</v>
      </c>
      <c s="31">
        <v>1</v>
      </c>
      <c s="29" t="s">
        <v>660</v>
      </c>
      <c s="29" t="s">
        <v>661</v>
      </c>
      <c s="29" t="s">
        <v>51</v>
      </c>
      <c s="29" t="s">
        <v>123</v>
      </c>
      <c s="29" t="s">
        <v>600</v>
      </c>
      <c s="29" t="s">
        <v>54</v>
      </c>
      <c r="L743" s="7">
        <v>43556</v>
      </c>
      <c s="14" t="s">
        <v>970</v>
      </c>
      <c r="Q743" s="8">
        <v>14176800</v>
      </c>
      <c s="8">
        <v>14176800</v>
      </c>
      <c s="8">
        <v>0</v>
      </c>
      <c s="8">
        <v>15</v>
      </c>
      <c r="V743" s="15" t="s">
        <v>496</v>
      </c>
    </row>
    <row ht="22.5" customHeight="1">
      <c s="31">
        <v>708</v>
      </c>
      <c s="31">
        <v>1</v>
      </c>
      <c s="29" t="s">
        <v>769</v>
      </c>
      <c s="29" t="s">
        <v>770</v>
      </c>
      <c s="29" t="s">
        <v>51</v>
      </c>
      <c s="29" t="s">
        <v>123</v>
      </c>
      <c s="29" t="s">
        <v>597</v>
      </c>
      <c s="29" t="s">
        <v>54</v>
      </c>
      <c r="L744" s="7">
        <v>43556</v>
      </c>
      <c s="14" t="s">
        <v>969</v>
      </c>
      <c r="Q744" s="8">
        <v>22110000</v>
      </c>
      <c s="8">
        <v>22110000</v>
      </c>
      <c s="8">
        <v>0</v>
      </c>
      <c s="8">
        <v>15</v>
      </c>
      <c r="V744" s="15" t="s">
        <v>496</v>
      </c>
    </row>
    <row ht="22.5" customHeight="1">
      <c s="31">
        <v>708</v>
      </c>
      <c s="31">
        <v>1</v>
      </c>
      <c s="29" t="s">
        <v>769</v>
      </c>
      <c s="29" t="s">
        <v>770</v>
      </c>
      <c s="29" t="s">
        <v>51</v>
      </c>
      <c s="29" t="s">
        <v>123</v>
      </c>
      <c s="29" t="s">
        <v>597</v>
      </c>
      <c s="29" t="s">
        <v>54</v>
      </c>
      <c r="L745" s="7">
        <v>43556</v>
      </c>
      <c s="14" t="s">
        <v>971</v>
      </c>
      <c r="Q745" s="8">
        <v>54725000</v>
      </c>
      <c s="8">
        <v>54725000</v>
      </c>
      <c s="8">
        <v>0</v>
      </c>
      <c s="8">
        <v>10</v>
      </c>
      <c r="V745" s="15" t="s">
        <v>496</v>
      </c>
    </row>
    <row ht="22.5" customHeight="1">
      <c s="31">
        <v>708</v>
      </c>
      <c s="31">
        <v>1</v>
      </c>
      <c s="29" t="s">
        <v>769</v>
      </c>
      <c s="29" t="s">
        <v>770</v>
      </c>
      <c s="29" t="s">
        <v>51</v>
      </c>
      <c s="29" t="s">
        <v>123</v>
      </c>
      <c s="29" t="s">
        <v>597</v>
      </c>
      <c s="29" t="s">
        <v>54</v>
      </c>
      <c r="L746" s="7">
        <v>43556</v>
      </c>
      <c s="14" t="s">
        <v>971</v>
      </c>
      <c r="Q746" s="8">
        <v>44220000</v>
      </c>
      <c s="8">
        <v>44220000</v>
      </c>
      <c s="8">
        <v>0</v>
      </c>
      <c s="8">
        <v>10</v>
      </c>
      <c r="V746" s="15" t="s">
        <v>496</v>
      </c>
    </row>
    <row ht="22.5" customHeight="1">
      <c s="31">
        <v>711</v>
      </c>
      <c s="31">
        <v>1</v>
      </c>
      <c s="29" t="s">
        <v>772</v>
      </c>
      <c s="29" t="s">
        <v>773</v>
      </c>
      <c s="29" t="s">
        <v>122</v>
      </c>
      <c s="29" t="s">
        <v>123</v>
      </c>
      <c s="29" t="s">
        <v>774</v>
      </c>
      <c s="29" t="s">
        <v>54</v>
      </c>
      <c r="L747" s="7">
        <v>43899</v>
      </c>
      <c s="14" t="s">
        <v>971</v>
      </c>
      <c r="Q747" s="8">
        <v>3967700</v>
      </c>
      <c s="8">
        <v>3967700</v>
      </c>
      <c s="8">
        <v>0</v>
      </c>
      <c s="8">
        <v>10</v>
      </c>
      <c r="V747" s="15" t="s">
        <v>775</v>
      </c>
    </row>
    <row ht="22.5" customHeight="1">
      <c s="31">
        <v>711</v>
      </c>
      <c s="31">
        <v>1</v>
      </c>
      <c s="29" t="s">
        <v>772</v>
      </c>
      <c s="29" t="s">
        <v>773</v>
      </c>
      <c s="29" t="s">
        <v>122</v>
      </c>
      <c s="29" t="s">
        <v>123</v>
      </c>
      <c s="29" t="s">
        <v>774</v>
      </c>
      <c s="29" t="s">
        <v>54</v>
      </c>
      <c r="L748" s="7">
        <v>43899</v>
      </c>
      <c s="14" t="s">
        <v>969</v>
      </c>
      <c r="Q748" s="8">
        <v>4609000</v>
      </c>
      <c s="8">
        <v>4609000</v>
      </c>
      <c s="8">
        <v>0</v>
      </c>
      <c s="8">
        <v>15</v>
      </c>
      <c r="V748" s="15" t="s">
        <v>775</v>
      </c>
    </row>
    <row r="13896" ht="22.5" customHeight="1">
      <c r="T13896" s="12"/>
      <c s="22"/>
      <c s="22"/>
    </row>
  </sheetData>
  <autoFilter ref="A1:V13896"/>
  <conditionalFormatting sqref="L2:L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worksheet>
</file>

<file path=xl/worksheets/sheet10.xml><?xml version="1.0" encoding="utf-8"?>
<worksheet xmlns:r="http://schemas.openxmlformats.org/officeDocument/2006/relationships" xmlns="http://schemas.openxmlformats.org/spreadsheetml/2006/main">
  <sheetPr>
    <pageSetUpPr fitToPage="1"/>
  </sheetPr>
  <dimension ref="A1:H13"/>
  <sheetViews>
    <sheetView workbookViewId="0">
      <pane xSplit="0" ySplit="1" topLeftCell="A2" activePane="bottomLeft" state="frozen"/>
      <selection activeCell="F15087" sqref="F15087"/>
    </sheetView>
  </sheetViews>
  <sheetFormatPr defaultColWidth="9" defaultRowHeight="22.5" customHeight="1"/>
  <cols>
    <col min="1" max="1" width="16.375" style="39" customWidth="1"/>
    <col min="2" max="2" width="60.875" style="28" customWidth="1"/>
    <col min="3" max="3" width="21" style="28" customWidth="1"/>
    <col min="4" max="4" width="21.875" style="38" customWidth="1"/>
    <col min="5" max="5" width="19.125" style="38" customWidth="1"/>
    <col min="6" max="6" width="21.375" style="28" customWidth="1"/>
    <col min="7" max="7" width="23.875" style="47" customWidth="1"/>
    <col min="8" max="8" width="23.875" style="42" customWidth="1"/>
    <col min="9" max="16384" width="9" style="45"/>
  </cols>
  <sheetData>
    <row ht="31.5" customHeight="1" thickBot="1">
      <c s="23" t="s">
        <v>26</v>
      </c>
      <c s="23" t="s">
        <v>12</v>
      </c>
      <c s="40" t="s">
        <v>11</v>
      </c>
      <c s="33" t="s">
        <v>27</v>
      </c>
      <c s="33" t="s">
        <v>28</v>
      </c>
      <c s="23" t="s">
        <v>29</v>
      </c>
      <c s="37" t="s">
        <v>39</v>
      </c>
      <c s="37" t="s">
        <v>35</v>
      </c>
    </row>
    <row ht="22.5" customHeight="1" thickTop="1">
      <c s="39">
        <v>35</v>
      </c>
      <c s="28" t="s">
        <v>10437</v>
      </c>
      <c s="28" t="s">
        <v>54</v>
      </c>
      <c s="38">
        <v>2018</v>
      </c>
      <c s="38">
        <v>2021</v>
      </c>
      <c s="28" t="s">
        <v>51</v>
      </c>
      <c s="47">
        <v>34290000</v>
      </c>
      <c s="42" t="s">
        <v>6262</v>
      </c>
    </row>
    <row ht="22.5" customHeight="1">
      <c s="39">
        <v>36</v>
      </c>
      <c s="28" t="s">
        <v>10437</v>
      </c>
      <c s="28" t="s">
        <v>54</v>
      </c>
      <c s="38">
        <v>2018</v>
      </c>
      <c s="38">
        <v>2021</v>
      </c>
      <c s="28" t="s">
        <v>51</v>
      </c>
      <c s="47">
        <v>6464164</v>
      </c>
      <c s="42" t="s">
        <v>6262</v>
      </c>
    </row>
    <row ht="22.5" customHeight="1">
      <c s="39">
        <v>37</v>
      </c>
      <c s="28" t="s">
        <v>9760</v>
      </c>
      <c s="28" t="s">
        <v>54</v>
      </c>
      <c s="38">
        <v>2018</v>
      </c>
      <c s="38">
        <v>2021</v>
      </c>
      <c s="28" t="s">
        <v>51</v>
      </c>
      <c s="47">
        <v>2770357</v>
      </c>
      <c s="42" t="s">
        <v>6262</v>
      </c>
    </row>
    <row ht="22.5" customHeight="1">
      <c s="39">
        <v>42</v>
      </c>
      <c s="28" t="s">
        <v>10438</v>
      </c>
      <c s="28" t="s">
        <v>54</v>
      </c>
      <c s="38">
        <v>2018</v>
      </c>
      <c s="38">
        <v>2020</v>
      </c>
      <c s="28" t="s">
        <v>122</v>
      </c>
      <c s="47">
        <v>7182000</v>
      </c>
      <c s="42" t="s">
        <v>496</v>
      </c>
    </row>
    <row ht="22.5" customHeight="1">
      <c s="39">
        <v>43</v>
      </c>
      <c s="28" t="s">
        <v>10439</v>
      </c>
      <c s="28" t="s">
        <v>54</v>
      </c>
      <c s="38">
        <v>2018</v>
      </c>
      <c s="38">
        <v>2020</v>
      </c>
      <c s="28" t="s">
        <v>122</v>
      </c>
      <c s="47">
        <v>7646400</v>
      </c>
      <c s="42" t="s">
        <v>496</v>
      </c>
    </row>
    <row ht="22.5" customHeight="1">
      <c s="39">
        <v>44</v>
      </c>
      <c s="28" t="s">
        <v>10440</v>
      </c>
      <c s="28" t="s">
        <v>54</v>
      </c>
      <c s="38">
        <v>2018</v>
      </c>
      <c s="38">
        <v>2020</v>
      </c>
      <c s="28" t="s">
        <v>122</v>
      </c>
      <c s="47">
        <v>198000</v>
      </c>
      <c s="42" t="s">
        <v>496</v>
      </c>
    </row>
    <row ht="22.5" customHeight="1">
      <c s="39">
        <v>45</v>
      </c>
      <c s="28" t="s">
        <v>10441</v>
      </c>
      <c s="28" t="s">
        <v>54</v>
      </c>
      <c s="38">
        <v>2019</v>
      </c>
      <c s="38">
        <v>2020</v>
      </c>
      <c s="28" t="s">
        <v>122</v>
      </c>
      <c s="47">
        <v>4252000</v>
      </c>
      <c s="42" t="s">
        <v>383</v>
      </c>
    </row>
    <row ht="22.5" customHeight="1">
      <c s="39">
        <v>46</v>
      </c>
      <c s="28" t="s">
        <v>10442</v>
      </c>
      <c s="28" t="s">
        <v>54</v>
      </c>
      <c s="38">
        <v>2019</v>
      </c>
      <c s="38">
        <v>2020</v>
      </c>
      <c s="28" t="s">
        <v>122</v>
      </c>
      <c s="47">
        <v>3315000</v>
      </c>
      <c s="42" t="s">
        <v>383</v>
      </c>
    </row>
    <row ht="22.5" customHeight="1">
      <c s="39">
        <v>47</v>
      </c>
      <c s="28" t="s">
        <v>10443</v>
      </c>
      <c s="28" t="s">
        <v>54</v>
      </c>
      <c s="38">
        <v>2019</v>
      </c>
      <c s="38">
        <v>2020</v>
      </c>
      <c s="28" t="s">
        <v>122</v>
      </c>
      <c s="47">
        <v>3003000</v>
      </c>
      <c s="42" t="s">
        <v>383</v>
      </c>
    </row>
    <row ht="22.5" customHeight="1">
      <c s="39">
        <v>48</v>
      </c>
      <c s="28" t="s">
        <v>10444</v>
      </c>
      <c s="28" t="s">
        <v>54</v>
      </c>
      <c s="38">
        <v>2019</v>
      </c>
      <c s="38">
        <v>2020</v>
      </c>
      <c s="28" t="s">
        <v>122</v>
      </c>
      <c s="47">
        <v>10560000</v>
      </c>
      <c s="42" t="s">
        <v>383</v>
      </c>
    </row>
    <row ht="22.5" customHeight="1">
      <c s="39">
        <v>49</v>
      </c>
      <c s="28" t="s">
        <v>10445</v>
      </c>
      <c s="28" t="s">
        <v>54</v>
      </c>
      <c s="38">
        <v>2019</v>
      </c>
      <c s="38">
        <v>2020</v>
      </c>
      <c s="28" t="s">
        <v>122</v>
      </c>
      <c s="47">
        <v>1738000</v>
      </c>
      <c s="42" t="s">
        <v>383</v>
      </c>
    </row>
    <row ht="22.5" customHeight="1">
      <c s="39">
        <v>50</v>
      </c>
      <c s="28" t="s">
        <v>10446</v>
      </c>
      <c s="28" t="s">
        <v>54</v>
      </c>
      <c s="38">
        <v>2019</v>
      </c>
      <c s="38">
        <v>2020</v>
      </c>
      <c s="28" t="s">
        <v>122</v>
      </c>
      <c s="47">
        <v>3560000</v>
      </c>
      <c s="42" t="s">
        <v>383</v>
      </c>
    </row>
  </sheetData>
  <autoFilter ref="A1:H2"/>
  <pageMargins left="0.70866141732283472" right="0.70866141732283472" top="0.74803149606299213" bottom="0.74803149606299213" header="0.31496062992125984" footer="0.31496062992125984"/>
  <pageSetup paperSize="8" scale="72" fitToHeight="0" orientation="landscape"/>
</worksheet>
</file>

<file path=xl/worksheets/sheet2.xml><?xml version="1.0" encoding="utf-8"?>
<worksheet xmlns:r="http://schemas.openxmlformats.org/officeDocument/2006/relationships" xmlns="http://schemas.openxmlformats.org/spreadsheetml/2006/main">
  <sheetPr>
    <pageSetUpPr fitToPage="1"/>
  </sheetPr>
  <dimension ref="A1:Q7129"/>
  <sheetViews>
    <sheetView workbookViewId="0">
      <pane xSplit="0" ySplit="1" topLeftCell="A2" activePane="bottomLeft" state="frozen"/>
      <selection activeCell="U10" sqref="U10"/>
    </sheetView>
  </sheetViews>
  <sheetFormatPr defaultColWidth="9" defaultRowHeight="22.5" customHeight="1"/>
  <cols>
    <col min="1" max="2" width="13" style="2" bestFit="1" customWidth="1"/>
    <col min="3" max="3" width="39.75" style="2" bestFit="1" customWidth="1"/>
    <col min="4" max="4" width="21.125" style="2" customWidth="1"/>
    <col min="5" max="5" width="23.625" style="2" customWidth="1"/>
    <col min="6" max="6" width="18.75" style="35" customWidth="1"/>
    <col min="7" max="7" width="17.375" style="2" customWidth="1"/>
    <col min="8" max="9" width="27.375" style="29" customWidth="1"/>
    <col min="10" max="10" width="33.5" style="2" customWidth="1"/>
    <col min="11" max="11" width="19.875" style="2" customWidth="1"/>
    <col min="12" max="12" width="21.375" style="2" customWidth="1"/>
    <col min="13" max="13" width="18.5" style="30" customWidth="1"/>
    <col min="14" max="14" width="16.375" style="30" bestFit="1" customWidth="1"/>
    <col min="15" max="15" width="21.5" style="8" customWidth="1"/>
    <col min="16" max="17" width="21.5" style="15" customWidth="1"/>
    <col min="18" max="16384" width="9" style="11"/>
  </cols>
  <sheetData>
    <row ht="32.25" customHeight="1" thickBot="1">
      <c s="1" t="s">
        <v>0</v>
      </c>
      <c s="1" t="s">
        <v>1</v>
      </c>
      <c s="1" t="s">
        <v>2</v>
      </c>
      <c s="1" t="s">
        <v>13</v>
      </c>
      <c s="1" t="s">
        <v>14</v>
      </c>
      <c s="32" t="s">
        <v>15</v>
      </c>
      <c s="1" t="s">
        <v>6</v>
      </c>
      <c s="1" t="s">
        <v>34</v>
      </c>
      <c s="1" t="s">
        <v>36</v>
      </c>
      <c s="1" t="s">
        <v>11</v>
      </c>
      <c s="1" t="s">
        <v>16</v>
      </c>
      <c s="1" t="s">
        <v>17</v>
      </c>
      <c s="27" t="s">
        <v>18</v>
      </c>
      <c s="27" t="s">
        <v>19</v>
      </c>
      <c s="4" t="s">
        <v>9</v>
      </c>
      <c s="4" t="s">
        <v>33</v>
      </c>
      <c s="4" t="s">
        <v>35</v>
      </c>
    </row>
    <row ht="22.5" customHeight="1" thickTop="1">
      <c s="2">
        <v>1</v>
      </c>
      <c s="2">
        <v>1</v>
      </c>
      <c s="2" t="s">
        <v>49</v>
      </c>
      <c s="2" t="s">
        <v>972</v>
      </c>
      <c r="F2" s="35" t="s">
        <v>973</v>
      </c>
      <c s="2" t="s">
        <v>51</v>
      </c>
      <c s="29" t="s">
        <v>52</v>
      </c>
      <c s="29" t="s">
        <v>53</v>
      </c>
      <c s="2" t="s">
        <v>54</v>
      </c>
      <c s="2" t="s">
        <v>974</v>
      </c>
      <c s="2" t="s">
        <v>974</v>
      </c>
      <c s="30">
        <v>170.11000000000001</v>
      </c>
      <c s="30">
        <v>170.11000000000001</v>
      </c>
      <c s="8">
        <v>1181584</v>
      </c>
      <c r="Q2" s="15" t="s">
        <v>56</v>
      </c>
    </row>
    <row ht="22.5" customHeight="1">
      <c s="2">
        <v>1</v>
      </c>
      <c s="2">
        <v>2</v>
      </c>
      <c s="2" t="s">
        <v>49</v>
      </c>
      <c s="2" t="s">
        <v>972</v>
      </c>
      <c r="F3" s="35" t="s">
        <v>975</v>
      </c>
      <c s="2" t="s">
        <v>51</v>
      </c>
      <c s="29" t="s">
        <v>52</v>
      </c>
      <c s="29" t="s">
        <v>53</v>
      </c>
      <c s="2" t="s">
        <v>54</v>
      </c>
      <c s="2" t="s">
        <v>974</v>
      </c>
      <c s="2" t="s">
        <v>974</v>
      </c>
      <c s="30">
        <v>112</v>
      </c>
      <c s="30">
        <v>112</v>
      </c>
      <c s="8">
        <v>777952</v>
      </c>
      <c r="Q3" s="15" t="s">
        <v>56</v>
      </c>
    </row>
    <row ht="22.5" customHeight="1">
      <c s="2">
        <v>1</v>
      </c>
      <c s="2">
        <v>3</v>
      </c>
      <c s="2" t="s">
        <v>49</v>
      </c>
      <c s="2" t="s">
        <v>972</v>
      </c>
      <c r="F4" s="35" t="s">
        <v>976</v>
      </c>
      <c s="2" t="s">
        <v>51</v>
      </c>
      <c s="29" t="s">
        <v>52</v>
      </c>
      <c s="29" t="s">
        <v>53</v>
      </c>
      <c s="2" t="s">
        <v>54</v>
      </c>
      <c s="2" t="s">
        <v>974</v>
      </c>
      <c s="2" t="s">
        <v>974</v>
      </c>
      <c s="30">
        <v>136</v>
      </c>
      <c s="30">
        <v>136</v>
      </c>
      <c s="8">
        <v>944656</v>
      </c>
      <c r="Q4" s="15" t="s">
        <v>56</v>
      </c>
    </row>
    <row ht="22.5" customHeight="1">
      <c s="2">
        <v>1</v>
      </c>
      <c s="2">
        <v>4</v>
      </c>
      <c s="2" t="s">
        <v>49</v>
      </c>
      <c s="2" t="s">
        <v>972</v>
      </c>
      <c r="F5" s="35" t="s">
        <v>977</v>
      </c>
      <c s="2" t="s">
        <v>51</v>
      </c>
      <c s="29" t="s">
        <v>52</v>
      </c>
      <c s="29" t="s">
        <v>53</v>
      </c>
      <c s="2" t="s">
        <v>54</v>
      </c>
      <c s="2" t="s">
        <v>974</v>
      </c>
      <c s="2" t="s">
        <v>974</v>
      </c>
      <c s="30">
        <v>81</v>
      </c>
      <c s="30">
        <v>81</v>
      </c>
      <c s="8">
        <v>562626</v>
      </c>
      <c r="Q5" s="15" t="s">
        <v>56</v>
      </c>
    </row>
    <row ht="22.5" customHeight="1">
      <c s="2">
        <v>1</v>
      </c>
      <c s="2">
        <v>5</v>
      </c>
      <c s="2" t="s">
        <v>49</v>
      </c>
      <c s="2" t="s">
        <v>972</v>
      </c>
      <c r="F6" s="35" t="s">
        <v>978</v>
      </c>
      <c s="2" t="s">
        <v>51</v>
      </c>
      <c s="29" t="s">
        <v>52</v>
      </c>
      <c s="29" t="s">
        <v>53</v>
      </c>
      <c s="2" t="s">
        <v>54</v>
      </c>
      <c s="2" t="s">
        <v>974</v>
      </c>
      <c s="2" t="s">
        <v>974</v>
      </c>
      <c s="30">
        <v>88.700000000000003</v>
      </c>
      <c s="30">
        <v>88.700000000000003</v>
      </c>
      <c s="8">
        <v>616110</v>
      </c>
      <c r="Q6" s="15" t="s">
        <v>56</v>
      </c>
    </row>
    <row ht="22.5" customHeight="1">
      <c s="2">
        <v>1</v>
      </c>
      <c s="2">
        <v>6</v>
      </c>
      <c s="2" t="s">
        <v>49</v>
      </c>
      <c s="2" t="s">
        <v>972</v>
      </c>
      <c r="F7" s="35" t="s">
        <v>979</v>
      </c>
      <c s="2" t="s">
        <v>51</v>
      </c>
      <c s="29" t="s">
        <v>52</v>
      </c>
      <c s="29" t="s">
        <v>53</v>
      </c>
      <c s="2" t="s">
        <v>54</v>
      </c>
      <c s="2" t="s">
        <v>974</v>
      </c>
      <c s="2" t="s">
        <v>974</v>
      </c>
      <c s="30">
        <v>55.299999999999997</v>
      </c>
      <c s="30">
        <v>55.299999999999997</v>
      </c>
      <c s="8">
        <v>384113</v>
      </c>
      <c r="Q7" s="15" t="s">
        <v>56</v>
      </c>
    </row>
    <row ht="22.5" customHeight="1">
      <c s="2">
        <v>1</v>
      </c>
      <c s="2">
        <v>7</v>
      </c>
      <c s="2" t="s">
        <v>49</v>
      </c>
      <c s="2" t="s">
        <v>972</v>
      </c>
      <c r="F8" s="35" t="s">
        <v>980</v>
      </c>
      <c s="2" t="s">
        <v>51</v>
      </c>
      <c s="29" t="s">
        <v>52</v>
      </c>
      <c s="29" t="s">
        <v>53</v>
      </c>
      <c s="2" t="s">
        <v>54</v>
      </c>
      <c s="2" t="s">
        <v>974</v>
      </c>
      <c s="2" t="s">
        <v>974</v>
      </c>
      <c s="30">
        <v>124.44</v>
      </c>
      <c s="30">
        <v>124.44</v>
      </c>
      <c s="8">
        <v>864360</v>
      </c>
      <c r="Q8" s="15" t="s">
        <v>56</v>
      </c>
    </row>
    <row ht="22.5" customHeight="1">
      <c s="2">
        <v>1</v>
      </c>
      <c s="2">
        <v>8</v>
      </c>
      <c s="2" t="s">
        <v>49</v>
      </c>
      <c s="2" t="s">
        <v>972</v>
      </c>
      <c r="F9" s="35" t="s">
        <v>981</v>
      </c>
      <c s="2" t="s">
        <v>51</v>
      </c>
      <c s="29" t="s">
        <v>52</v>
      </c>
      <c s="29" t="s">
        <v>53</v>
      </c>
      <c s="2" t="s">
        <v>54</v>
      </c>
      <c s="2" t="s">
        <v>974</v>
      </c>
      <c s="2" t="s">
        <v>974</v>
      </c>
      <c s="30">
        <v>128.19999999999999</v>
      </c>
      <c s="30">
        <v>128.19999999999999</v>
      </c>
      <c s="8">
        <v>890477</v>
      </c>
      <c r="Q9" s="15" t="s">
        <v>56</v>
      </c>
    </row>
    <row ht="22.5" customHeight="1">
      <c s="2">
        <v>1</v>
      </c>
      <c s="2">
        <v>9</v>
      </c>
      <c s="2" t="s">
        <v>49</v>
      </c>
      <c s="2" t="s">
        <v>972</v>
      </c>
      <c r="F10" s="35" t="s">
        <v>982</v>
      </c>
      <c s="2" t="s">
        <v>51</v>
      </c>
      <c s="29" t="s">
        <v>52</v>
      </c>
      <c s="29" t="s">
        <v>53</v>
      </c>
      <c s="2" t="s">
        <v>54</v>
      </c>
      <c s="2" t="s">
        <v>974</v>
      </c>
      <c s="2" t="s">
        <v>974</v>
      </c>
      <c s="30">
        <v>1011.5700000000001</v>
      </c>
      <c s="30">
        <v>1011.5700000000001</v>
      </c>
      <c s="8">
        <v>7026365</v>
      </c>
      <c r="Q10" s="15" t="s">
        <v>56</v>
      </c>
    </row>
    <row ht="22.5" customHeight="1">
      <c s="2">
        <v>1</v>
      </c>
      <c s="2">
        <v>10</v>
      </c>
      <c s="2" t="s">
        <v>49</v>
      </c>
      <c s="2" t="s">
        <v>972</v>
      </c>
      <c r="F11" s="35" t="s">
        <v>983</v>
      </c>
      <c s="2" t="s">
        <v>51</v>
      </c>
      <c s="29" t="s">
        <v>52</v>
      </c>
      <c s="29" t="s">
        <v>53</v>
      </c>
      <c s="2" t="s">
        <v>54</v>
      </c>
      <c s="2" t="s">
        <v>974</v>
      </c>
      <c s="2" t="s">
        <v>974</v>
      </c>
      <c s="30">
        <v>168.59</v>
      </c>
      <c s="30">
        <v>168.59</v>
      </c>
      <c s="8">
        <v>1171026</v>
      </c>
      <c r="Q11" s="15" t="s">
        <v>56</v>
      </c>
    </row>
    <row ht="22.5" customHeight="1">
      <c s="2">
        <v>1</v>
      </c>
      <c s="2">
        <v>11</v>
      </c>
      <c s="2" t="s">
        <v>49</v>
      </c>
      <c s="2" t="s">
        <v>972</v>
      </c>
      <c r="F12" s="35" t="s">
        <v>984</v>
      </c>
      <c s="2" t="s">
        <v>51</v>
      </c>
      <c s="29" t="s">
        <v>52</v>
      </c>
      <c s="29" t="s">
        <v>53</v>
      </c>
      <c s="2" t="s">
        <v>54</v>
      </c>
      <c s="2" t="s">
        <v>974</v>
      </c>
      <c s="2" t="s">
        <v>974</v>
      </c>
      <c s="30">
        <v>165.28</v>
      </c>
      <c s="30">
        <v>165.28</v>
      </c>
      <c s="8">
        <v>1148034</v>
      </c>
      <c r="Q12" s="15" t="s">
        <v>56</v>
      </c>
    </row>
    <row ht="22.5" customHeight="1">
      <c s="2">
        <v>1</v>
      </c>
      <c s="2">
        <v>12</v>
      </c>
      <c s="2" t="s">
        <v>49</v>
      </c>
      <c s="2" t="s">
        <v>972</v>
      </c>
      <c r="F13" s="35" t="s">
        <v>985</v>
      </c>
      <c s="2" t="s">
        <v>51</v>
      </c>
      <c s="29" t="s">
        <v>52</v>
      </c>
      <c s="29" t="s">
        <v>53</v>
      </c>
      <c s="2" t="s">
        <v>54</v>
      </c>
      <c s="2" t="s">
        <v>974</v>
      </c>
      <c s="2" t="s">
        <v>974</v>
      </c>
      <c s="30">
        <v>337.19</v>
      </c>
      <c s="30">
        <v>337.19</v>
      </c>
      <c s="8">
        <v>2342121</v>
      </c>
      <c r="Q13" s="15" t="s">
        <v>56</v>
      </c>
    </row>
    <row ht="22.5" customHeight="1">
      <c s="2">
        <v>1</v>
      </c>
      <c s="2">
        <v>13</v>
      </c>
      <c s="2" t="s">
        <v>49</v>
      </c>
      <c s="2" t="s">
        <v>972</v>
      </c>
      <c r="F14" s="35" t="s">
        <v>986</v>
      </c>
      <c s="2" t="s">
        <v>51</v>
      </c>
      <c s="29" t="s">
        <v>52</v>
      </c>
      <c s="29" t="s">
        <v>53</v>
      </c>
      <c s="2" t="s">
        <v>54</v>
      </c>
      <c s="2" t="s">
        <v>974</v>
      </c>
      <c s="2" t="s">
        <v>974</v>
      </c>
      <c s="30">
        <v>198.34</v>
      </c>
      <c s="30">
        <v>198.34</v>
      </c>
      <c s="8">
        <v>1377669</v>
      </c>
      <c r="Q14" s="15" t="s">
        <v>56</v>
      </c>
    </row>
    <row ht="22.5" customHeight="1">
      <c s="2">
        <v>1</v>
      </c>
      <c s="2">
        <v>14</v>
      </c>
      <c s="2" t="s">
        <v>49</v>
      </c>
      <c s="2" t="s">
        <v>972</v>
      </c>
      <c r="F15" s="35" t="s">
        <v>987</v>
      </c>
      <c s="2" t="s">
        <v>51</v>
      </c>
      <c s="29" t="s">
        <v>52</v>
      </c>
      <c s="29" t="s">
        <v>53</v>
      </c>
      <c s="2" t="s">
        <v>54</v>
      </c>
      <c s="2" t="s">
        <v>974</v>
      </c>
      <c s="2" t="s">
        <v>974</v>
      </c>
      <c s="30">
        <v>8477.1200000000008</v>
      </c>
      <c s="30">
        <v>8477.1200000000008</v>
      </c>
      <c s="8">
        <v>58882075</v>
      </c>
      <c r="Q15" s="15" t="s">
        <v>56</v>
      </c>
    </row>
    <row ht="22.5" customHeight="1">
      <c s="2">
        <v>1</v>
      </c>
      <c s="2">
        <v>15</v>
      </c>
      <c s="2" t="s">
        <v>49</v>
      </c>
      <c s="2" t="s">
        <v>972</v>
      </c>
      <c r="F16" s="35" t="s">
        <v>988</v>
      </c>
      <c s="2" t="s">
        <v>51</v>
      </c>
      <c s="29" t="s">
        <v>52</v>
      </c>
      <c s="29" t="s">
        <v>53</v>
      </c>
      <c s="2" t="s">
        <v>54</v>
      </c>
      <c s="2" t="s">
        <v>974</v>
      </c>
      <c s="2" t="s">
        <v>974</v>
      </c>
      <c s="30">
        <v>472.72000000000003</v>
      </c>
      <c s="30">
        <v>472.72000000000003</v>
      </c>
      <c s="8">
        <v>3283513</v>
      </c>
      <c r="Q16" s="15" t="s">
        <v>56</v>
      </c>
    </row>
    <row ht="22.5" customHeight="1">
      <c s="2">
        <v>1</v>
      </c>
      <c s="2">
        <v>16</v>
      </c>
      <c s="2" t="s">
        <v>49</v>
      </c>
      <c s="2" t="s">
        <v>972</v>
      </c>
      <c r="F17" s="35" t="s">
        <v>989</v>
      </c>
      <c s="2" t="s">
        <v>51</v>
      </c>
      <c s="29" t="s">
        <v>52</v>
      </c>
      <c s="29" t="s">
        <v>53</v>
      </c>
      <c s="2" t="s">
        <v>54</v>
      </c>
      <c s="2" t="s">
        <v>974</v>
      </c>
      <c s="2" t="s">
        <v>974</v>
      </c>
      <c s="30">
        <v>9.6999999999999993</v>
      </c>
      <c s="30">
        <v>9.6999999999999993</v>
      </c>
      <c s="8">
        <v>67376</v>
      </c>
      <c r="Q17" s="15" t="s">
        <v>56</v>
      </c>
    </row>
    <row ht="22.5" customHeight="1">
      <c s="2">
        <v>1</v>
      </c>
      <c s="2">
        <v>17</v>
      </c>
      <c s="2" t="s">
        <v>49</v>
      </c>
      <c s="2" t="s">
        <v>972</v>
      </c>
      <c r="F18" s="35" t="s">
        <v>990</v>
      </c>
      <c s="2" t="s">
        <v>51</v>
      </c>
      <c s="29" t="s">
        <v>52</v>
      </c>
      <c s="29" t="s">
        <v>53</v>
      </c>
      <c s="2" t="s">
        <v>54</v>
      </c>
      <c s="2" t="s">
        <v>974</v>
      </c>
      <c s="2" t="s">
        <v>974</v>
      </c>
      <c s="30">
        <v>24</v>
      </c>
      <c s="30">
        <v>24</v>
      </c>
      <c s="8">
        <v>166704</v>
      </c>
      <c r="Q18" s="15" t="s">
        <v>56</v>
      </c>
    </row>
    <row ht="22.5" customHeight="1">
      <c s="2">
        <v>1</v>
      </c>
      <c s="2">
        <v>18</v>
      </c>
      <c s="2" t="s">
        <v>49</v>
      </c>
      <c s="2" t="s">
        <v>972</v>
      </c>
      <c r="F19" s="35" t="s">
        <v>991</v>
      </c>
      <c s="2" t="s">
        <v>51</v>
      </c>
      <c s="29" t="s">
        <v>52</v>
      </c>
      <c s="29" t="s">
        <v>53</v>
      </c>
      <c s="2" t="s">
        <v>54</v>
      </c>
      <c s="2" t="s">
        <v>974</v>
      </c>
      <c s="2" t="s">
        <v>974</v>
      </c>
      <c s="30">
        <v>104.63</v>
      </c>
      <c s="30">
        <v>104.63</v>
      </c>
      <c s="8">
        <v>726759</v>
      </c>
      <c r="Q19" s="15" t="s">
        <v>56</v>
      </c>
    </row>
    <row ht="22.5" customHeight="1">
      <c s="2">
        <v>1</v>
      </c>
      <c s="2">
        <v>19</v>
      </c>
      <c s="2" t="s">
        <v>49</v>
      </c>
      <c s="2" t="s">
        <v>972</v>
      </c>
      <c r="F20" s="35" t="s">
        <v>992</v>
      </c>
      <c s="2" t="s">
        <v>51</v>
      </c>
      <c s="29" t="s">
        <v>52</v>
      </c>
      <c s="29" t="s">
        <v>53</v>
      </c>
      <c s="2" t="s">
        <v>54</v>
      </c>
      <c s="2" t="s">
        <v>974</v>
      </c>
      <c s="2" t="s">
        <v>974</v>
      </c>
      <c s="30">
        <v>6.6100000000000003</v>
      </c>
      <c s="30">
        <v>6.6100000000000003</v>
      </c>
      <c s="8">
        <v>45913</v>
      </c>
      <c r="Q20" s="15" t="s">
        <v>56</v>
      </c>
    </row>
    <row ht="22.5" customHeight="1">
      <c s="2">
        <v>1</v>
      </c>
      <c s="2">
        <v>20</v>
      </c>
      <c s="2" t="s">
        <v>49</v>
      </c>
      <c s="2" t="s">
        <v>972</v>
      </c>
      <c r="F21" s="35" t="s">
        <v>993</v>
      </c>
      <c s="2" t="s">
        <v>51</v>
      </c>
      <c s="29" t="s">
        <v>52</v>
      </c>
      <c s="29" t="s">
        <v>53</v>
      </c>
      <c s="2" t="s">
        <v>54</v>
      </c>
      <c s="2" t="s">
        <v>974</v>
      </c>
      <c s="2" t="s">
        <v>974</v>
      </c>
      <c s="30">
        <v>3.2999999999999998</v>
      </c>
      <c s="30">
        <v>3.2999999999999998</v>
      </c>
      <c s="8">
        <v>22921</v>
      </c>
      <c r="Q21" s="15" t="s">
        <v>56</v>
      </c>
    </row>
    <row ht="22.5" customHeight="1">
      <c s="2">
        <v>1</v>
      </c>
      <c s="2">
        <v>21</v>
      </c>
      <c s="2" t="s">
        <v>49</v>
      </c>
      <c s="2" t="s">
        <v>972</v>
      </c>
      <c r="F22" s="35" t="s">
        <v>994</v>
      </c>
      <c s="2" t="s">
        <v>51</v>
      </c>
      <c s="29" t="s">
        <v>52</v>
      </c>
      <c s="29" t="s">
        <v>53</v>
      </c>
      <c s="2" t="s">
        <v>54</v>
      </c>
      <c s="2" t="s">
        <v>974</v>
      </c>
      <c s="2" t="s">
        <v>974</v>
      </c>
      <c s="30">
        <v>61.240000000000002</v>
      </c>
      <c s="30">
        <v>61.240000000000002</v>
      </c>
      <c s="8">
        <v>425373</v>
      </c>
      <c r="Q22" s="15" t="s">
        <v>56</v>
      </c>
    </row>
    <row ht="22.5" customHeight="1">
      <c s="2">
        <v>1</v>
      </c>
      <c s="2">
        <v>22</v>
      </c>
      <c s="2" t="s">
        <v>49</v>
      </c>
      <c s="2" t="s">
        <v>972</v>
      </c>
      <c r="F23" s="35" t="s">
        <v>995</v>
      </c>
      <c s="2" t="s">
        <v>51</v>
      </c>
      <c s="29" t="s">
        <v>52</v>
      </c>
      <c s="29" t="s">
        <v>53</v>
      </c>
      <c s="2" t="s">
        <v>54</v>
      </c>
      <c s="2" t="s">
        <v>974</v>
      </c>
      <c s="2" t="s">
        <v>974</v>
      </c>
      <c s="30">
        <v>7.2999999999999998</v>
      </c>
      <c s="30">
        <v>7.2999999999999998</v>
      </c>
      <c s="8">
        <v>50705</v>
      </c>
      <c r="Q23" s="15" t="s">
        <v>56</v>
      </c>
    </row>
    <row ht="22.5" customHeight="1">
      <c s="2">
        <v>1</v>
      </c>
      <c s="2">
        <v>23</v>
      </c>
      <c s="2" t="s">
        <v>49</v>
      </c>
      <c s="2" t="s">
        <v>972</v>
      </c>
      <c r="F24" s="35" t="s">
        <v>996</v>
      </c>
      <c s="2" t="s">
        <v>51</v>
      </c>
      <c s="29" t="s">
        <v>52</v>
      </c>
      <c s="29" t="s">
        <v>53</v>
      </c>
      <c s="2" t="s">
        <v>54</v>
      </c>
      <c s="2" t="s">
        <v>974</v>
      </c>
      <c s="2" t="s">
        <v>974</v>
      </c>
      <c s="30">
        <v>350.41000000000003</v>
      </c>
      <c s="30">
        <v>350.41000000000003</v>
      </c>
      <c s="8">
        <v>2433947</v>
      </c>
      <c r="Q24" s="15" t="s">
        <v>56</v>
      </c>
    </row>
    <row ht="22.5" customHeight="1">
      <c s="2">
        <v>1</v>
      </c>
      <c s="2">
        <v>24</v>
      </c>
      <c s="2" t="s">
        <v>49</v>
      </c>
      <c s="2" t="s">
        <v>972</v>
      </c>
      <c r="F25" s="35" t="s">
        <v>997</v>
      </c>
      <c s="2" t="s">
        <v>51</v>
      </c>
      <c s="29" t="s">
        <v>52</v>
      </c>
      <c s="29" t="s">
        <v>53</v>
      </c>
      <c s="2" t="s">
        <v>54</v>
      </c>
      <c s="2" t="s">
        <v>974</v>
      </c>
      <c s="2" t="s">
        <v>974</v>
      </c>
      <c s="30">
        <v>9.4900000000000002</v>
      </c>
      <c s="30">
        <v>9.4900000000000002</v>
      </c>
      <c s="8">
        <v>65917</v>
      </c>
      <c r="Q25" s="15" t="s">
        <v>56</v>
      </c>
    </row>
    <row ht="22.5" customHeight="1">
      <c s="2">
        <v>1</v>
      </c>
      <c s="2">
        <v>25</v>
      </c>
      <c s="2" t="s">
        <v>49</v>
      </c>
      <c s="2" t="s">
        <v>972</v>
      </c>
      <c r="F26" s="35" t="s">
        <v>998</v>
      </c>
      <c s="2" t="s">
        <v>51</v>
      </c>
      <c s="29" t="s">
        <v>52</v>
      </c>
      <c s="29" t="s">
        <v>53</v>
      </c>
      <c s="2" t="s">
        <v>54</v>
      </c>
      <c s="2" t="s">
        <v>974</v>
      </c>
      <c s="2" t="s">
        <v>974</v>
      </c>
      <c s="30">
        <v>34.049999999999997</v>
      </c>
      <c s="30">
        <v>34.049999999999997</v>
      </c>
      <c s="8">
        <v>236511</v>
      </c>
      <c r="Q26" s="15" t="s">
        <v>56</v>
      </c>
    </row>
    <row ht="22.5" customHeight="1">
      <c s="2">
        <v>1</v>
      </c>
      <c s="2">
        <v>26</v>
      </c>
      <c s="2" t="s">
        <v>49</v>
      </c>
      <c s="2" t="s">
        <v>972</v>
      </c>
      <c r="F27" s="35" t="s">
        <v>999</v>
      </c>
      <c s="2" t="s">
        <v>51</v>
      </c>
      <c s="29" t="s">
        <v>52</v>
      </c>
      <c s="29" t="s">
        <v>53</v>
      </c>
      <c s="2" t="s">
        <v>54</v>
      </c>
      <c s="2" t="s">
        <v>974</v>
      </c>
      <c s="2" t="s">
        <v>974</v>
      </c>
      <c s="30">
        <v>210.65000000000001</v>
      </c>
      <c s="30">
        <v>210.65000000000001</v>
      </c>
      <c s="8">
        <v>1463174</v>
      </c>
      <c r="Q27" s="15" t="s">
        <v>56</v>
      </c>
    </row>
    <row ht="22.5" customHeight="1">
      <c s="2">
        <v>2</v>
      </c>
      <c s="2">
        <v>27</v>
      </c>
      <c s="2" t="s">
        <v>61</v>
      </c>
      <c s="2" t="s">
        <v>1000</v>
      </c>
      <c s="2" t="s">
        <v>1001</v>
      </c>
      <c s="35" t="s">
        <v>1002</v>
      </c>
      <c s="2" t="s">
        <v>51</v>
      </c>
      <c s="29" t="s">
        <v>52</v>
      </c>
      <c s="29" t="s">
        <v>53</v>
      </c>
      <c s="2" t="s">
        <v>54</v>
      </c>
      <c s="2" t="s">
        <v>974</v>
      </c>
      <c s="2" t="s">
        <v>974</v>
      </c>
      <c s="30">
        <v>102.47</v>
      </c>
      <c s="30">
        <v>102.47</v>
      </c>
      <c s="8">
        <v>711756</v>
      </c>
      <c r="Q28" s="15" t="s">
        <v>1003</v>
      </c>
    </row>
    <row ht="22.5" customHeight="1">
      <c s="2">
        <v>2</v>
      </c>
      <c s="2">
        <v>28</v>
      </c>
      <c s="2" t="s">
        <v>61</v>
      </c>
      <c s="2" t="s">
        <v>1000</v>
      </c>
      <c s="2" t="s">
        <v>1001</v>
      </c>
      <c s="35" t="s">
        <v>1004</v>
      </c>
      <c s="2" t="s">
        <v>51</v>
      </c>
      <c s="29" t="s">
        <v>52</v>
      </c>
      <c s="29" t="s">
        <v>53</v>
      </c>
      <c s="2" t="s">
        <v>54</v>
      </c>
      <c s="2" t="s">
        <v>1005</v>
      </c>
      <c s="2" t="s">
        <v>1005</v>
      </c>
      <c s="30">
        <v>485</v>
      </c>
      <c s="30">
        <v>485</v>
      </c>
      <c s="8">
        <v>3368810</v>
      </c>
      <c r="Q29" s="15" t="s">
        <v>1003</v>
      </c>
    </row>
    <row ht="22.5" customHeight="1">
      <c s="2">
        <v>2</v>
      </c>
      <c s="2">
        <v>29</v>
      </c>
      <c s="2" t="s">
        <v>61</v>
      </c>
      <c s="2" t="s">
        <v>1000</v>
      </c>
      <c s="2" t="s">
        <v>1001</v>
      </c>
      <c s="35" t="s">
        <v>1006</v>
      </c>
      <c s="2" t="s">
        <v>51</v>
      </c>
      <c s="29" t="s">
        <v>52</v>
      </c>
      <c s="29" t="s">
        <v>53</v>
      </c>
      <c s="2" t="s">
        <v>54</v>
      </c>
      <c s="2" t="s">
        <v>1007</v>
      </c>
      <c s="2" t="s">
        <v>1007</v>
      </c>
      <c s="30">
        <v>7.5899999999999999</v>
      </c>
      <c s="30">
        <v>7.5899999999999999</v>
      </c>
      <c s="8">
        <v>326</v>
      </c>
      <c r="Q30" s="15" t="s">
        <v>1003</v>
      </c>
    </row>
    <row ht="22.5" customHeight="1">
      <c s="2">
        <v>2</v>
      </c>
      <c s="2">
        <v>30</v>
      </c>
      <c s="2" t="s">
        <v>61</v>
      </c>
      <c s="2" t="s">
        <v>1000</v>
      </c>
      <c s="2" t="s">
        <v>1001</v>
      </c>
      <c s="35" t="s">
        <v>1008</v>
      </c>
      <c s="2" t="s">
        <v>51</v>
      </c>
      <c s="29" t="s">
        <v>52</v>
      </c>
      <c s="29" t="s">
        <v>53</v>
      </c>
      <c s="2" t="s">
        <v>54</v>
      </c>
      <c s="2" t="s">
        <v>1005</v>
      </c>
      <c s="2" t="s">
        <v>1005</v>
      </c>
      <c s="30">
        <v>390</v>
      </c>
      <c s="30">
        <v>390</v>
      </c>
      <c s="8">
        <v>2708940</v>
      </c>
      <c r="Q31" s="15" t="s">
        <v>1003</v>
      </c>
    </row>
    <row ht="22.5" customHeight="1">
      <c s="2">
        <v>2</v>
      </c>
      <c s="2">
        <v>31</v>
      </c>
      <c s="2" t="s">
        <v>61</v>
      </c>
      <c s="2" t="s">
        <v>1000</v>
      </c>
      <c s="2" t="s">
        <v>1001</v>
      </c>
      <c s="35" t="s">
        <v>1009</v>
      </c>
      <c s="2" t="s">
        <v>51</v>
      </c>
      <c s="29" t="s">
        <v>52</v>
      </c>
      <c s="29" t="s">
        <v>53</v>
      </c>
      <c s="2" t="s">
        <v>54</v>
      </c>
      <c s="2" t="s">
        <v>1010</v>
      </c>
      <c s="2" t="s">
        <v>1010</v>
      </c>
      <c s="30">
        <v>231</v>
      </c>
      <c s="30">
        <v>231</v>
      </c>
      <c s="8">
        <v>4389</v>
      </c>
      <c r="Q32" s="15" t="s">
        <v>1003</v>
      </c>
    </row>
    <row ht="22.5" customHeight="1">
      <c s="2">
        <v>5</v>
      </c>
      <c s="2">
        <v>35</v>
      </c>
      <c s="2" t="s">
        <v>66</v>
      </c>
      <c s="2" t="s">
        <v>972</v>
      </c>
      <c s="2" t="s">
        <v>1011</v>
      </c>
      <c s="35" t="s">
        <v>1012</v>
      </c>
      <c s="2" t="s">
        <v>51</v>
      </c>
      <c s="29" t="s">
        <v>52</v>
      </c>
      <c s="29" t="s">
        <v>68</v>
      </c>
      <c s="2" t="s">
        <v>54</v>
      </c>
      <c s="2" t="s">
        <v>1013</v>
      </c>
      <c s="2" t="s">
        <v>1013</v>
      </c>
      <c s="30">
        <v>84</v>
      </c>
      <c s="30">
        <v>84</v>
      </c>
      <c s="8">
        <v>325416</v>
      </c>
      <c r="Q33" s="15" t="s">
        <v>70</v>
      </c>
    </row>
    <row ht="22.5" customHeight="1">
      <c s="2">
        <v>6</v>
      </c>
      <c s="2">
        <v>38</v>
      </c>
      <c s="2" t="s">
        <v>71</v>
      </c>
      <c s="2" t="s">
        <v>972</v>
      </c>
      <c s="2" t="s">
        <v>1014</v>
      </c>
      <c s="35" t="s">
        <v>1015</v>
      </c>
      <c s="2" t="s">
        <v>51</v>
      </c>
      <c s="29" t="s">
        <v>52</v>
      </c>
      <c s="29" t="s">
        <v>68</v>
      </c>
      <c s="2" t="s">
        <v>54</v>
      </c>
      <c s="2" t="s">
        <v>1007</v>
      </c>
      <c s="2" t="s">
        <v>1007</v>
      </c>
      <c s="30">
        <v>182</v>
      </c>
      <c s="30">
        <v>182</v>
      </c>
      <c s="8">
        <v>7826</v>
      </c>
      <c r="Q34" s="15" t="s">
        <v>70</v>
      </c>
    </row>
    <row ht="22.5" customHeight="1">
      <c s="2">
        <v>7</v>
      </c>
      <c s="2">
        <v>39</v>
      </c>
      <c s="2" t="s">
        <v>73</v>
      </c>
      <c s="2" t="s">
        <v>972</v>
      </c>
      <c s="2" t="s">
        <v>1016</v>
      </c>
      <c s="35" t="s">
        <v>1017</v>
      </c>
      <c s="2" t="s">
        <v>51</v>
      </c>
      <c s="29" t="s">
        <v>52</v>
      </c>
      <c s="29" t="s">
        <v>68</v>
      </c>
      <c s="2" t="s">
        <v>54</v>
      </c>
      <c s="2" t="s">
        <v>1018</v>
      </c>
      <c s="2" t="s">
        <v>1018</v>
      </c>
      <c s="30">
        <v>103</v>
      </c>
      <c s="30">
        <v>103</v>
      </c>
      <c s="8">
        <v>9579</v>
      </c>
      <c r="Q35" s="15" t="s">
        <v>70</v>
      </c>
    </row>
    <row ht="22.5" customHeight="1">
      <c s="2">
        <v>8</v>
      </c>
      <c s="2">
        <v>41</v>
      </c>
      <c s="2" t="s">
        <v>75</v>
      </c>
      <c s="2" t="s">
        <v>972</v>
      </c>
      <c s="2" t="s">
        <v>1019</v>
      </c>
      <c s="35" t="s">
        <v>1020</v>
      </c>
      <c s="2" t="s">
        <v>51</v>
      </c>
      <c s="29" t="s">
        <v>52</v>
      </c>
      <c s="29" t="s">
        <v>68</v>
      </c>
      <c s="2" t="s">
        <v>54</v>
      </c>
      <c s="2" t="s">
        <v>974</v>
      </c>
      <c s="2" t="s">
        <v>974</v>
      </c>
      <c s="30">
        <v>476.02999999999997</v>
      </c>
      <c s="30">
        <v>476.02999999999997</v>
      </c>
      <c s="8">
        <v>3306504</v>
      </c>
      <c r="Q36" s="15" t="s">
        <v>70</v>
      </c>
    </row>
    <row ht="22.5" customHeight="1">
      <c s="2">
        <v>9</v>
      </c>
      <c s="2">
        <v>42</v>
      </c>
      <c s="2" t="s">
        <v>77</v>
      </c>
      <c s="2" t="s">
        <v>972</v>
      </c>
      <c s="2" t="s">
        <v>1021</v>
      </c>
      <c s="35" t="s">
        <v>1022</v>
      </c>
      <c s="2" t="s">
        <v>51</v>
      </c>
      <c s="29" t="s">
        <v>52</v>
      </c>
      <c s="29" t="s">
        <v>68</v>
      </c>
      <c s="2" t="s">
        <v>54</v>
      </c>
      <c s="2" t="s">
        <v>974</v>
      </c>
      <c s="2" t="s">
        <v>974</v>
      </c>
      <c s="30">
        <v>69.420000000000002</v>
      </c>
      <c s="30">
        <v>69.420000000000002</v>
      </c>
      <c s="8">
        <v>482191</v>
      </c>
      <c r="Q37" s="15" t="s">
        <v>70</v>
      </c>
    </row>
    <row ht="22.5" customHeight="1">
      <c s="2">
        <v>10</v>
      </c>
      <c s="2">
        <v>44</v>
      </c>
      <c s="2" t="s">
        <v>79</v>
      </c>
      <c s="2" t="s">
        <v>1023</v>
      </c>
      <c s="2" t="s">
        <v>1024</v>
      </c>
      <c s="35" t="s">
        <v>1025</v>
      </c>
      <c s="2" t="s">
        <v>51</v>
      </c>
      <c s="29" t="s">
        <v>52</v>
      </c>
      <c s="29" t="s">
        <v>68</v>
      </c>
      <c s="2" t="s">
        <v>54</v>
      </c>
      <c s="2" t="s">
        <v>1018</v>
      </c>
      <c s="2" t="s">
        <v>1018</v>
      </c>
      <c s="30">
        <v>81</v>
      </c>
      <c s="30">
        <v>81</v>
      </c>
      <c s="8">
        <v>7533</v>
      </c>
      <c r="Q38" s="15" t="s">
        <v>70</v>
      </c>
    </row>
    <row ht="22.5" customHeight="1">
      <c s="2">
        <v>11</v>
      </c>
      <c s="2">
        <v>48</v>
      </c>
      <c s="2" t="s">
        <v>81</v>
      </c>
      <c s="2" t="s">
        <v>1026</v>
      </c>
      <c s="2" t="s">
        <v>1027</v>
      </c>
      <c s="35" t="s">
        <v>1028</v>
      </c>
      <c s="2" t="s">
        <v>51</v>
      </c>
      <c s="29" t="s">
        <v>52</v>
      </c>
      <c s="29" t="s">
        <v>68</v>
      </c>
      <c s="2" t="s">
        <v>54</v>
      </c>
      <c s="2" t="s">
        <v>974</v>
      </c>
      <c s="2" t="s">
        <v>974</v>
      </c>
      <c s="30">
        <v>358.56999999999999</v>
      </c>
      <c s="30">
        <v>358.56999999999999</v>
      </c>
      <c s="8">
        <v>2490627</v>
      </c>
      <c r="Q39" s="15" t="s">
        <v>70</v>
      </c>
    </row>
    <row ht="22.5" customHeight="1">
      <c s="2">
        <v>12</v>
      </c>
      <c s="2">
        <v>50</v>
      </c>
      <c s="2" t="s">
        <v>83</v>
      </c>
      <c s="2" t="s">
        <v>1029</v>
      </c>
      <c r="F40" s="35" t="s">
        <v>1030</v>
      </c>
      <c s="2" t="s">
        <v>51</v>
      </c>
      <c s="29" t="s">
        <v>52</v>
      </c>
      <c s="29" t="s">
        <v>68</v>
      </c>
      <c s="2" t="s">
        <v>54</v>
      </c>
      <c s="2" t="s">
        <v>974</v>
      </c>
      <c s="2" t="s">
        <v>974</v>
      </c>
      <c s="30">
        <v>135.03999999999999</v>
      </c>
      <c s="30">
        <v>135.03999999999999</v>
      </c>
      <c s="8">
        <v>937987</v>
      </c>
      <c r="Q40" s="15" t="s">
        <v>70</v>
      </c>
    </row>
    <row ht="22.5" customHeight="1">
      <c s="2">
        <v>13</v>
      </c>
      <c s="2">
        <v>55</v>
      </c>
      <c s="2" t="s">
        <v>85</v>
      </c>
      <c s="2" t="s">
        <v>1031</v>
      </c>
      <c s="2" t="s">
        <v>1032</v>
      </c>
      <c s="35" t="s">
        <v>1033</v>
      </c>
      <c s="2" t="s">
        <v>51</v>
      </c>
      <c s="29" t="s">
        <v>52</v>
      </c>
      <c s="29" t="s">
        <v>68</v>
      </c>
      <c s="2" t="s">
        <v>54</v>
      </c>
      <c s="2" t="s">
        <v>974</v>
      </c>
      <c s="2" t="s">
        <v>974</v>
      </c>
      <c s="30">
        <v>50</v>
      </c>
      <c s="30">
        <v>50</v>
      </c>
      <c s="8">
        <v>347300</v>
      </c>
      <c r="Q41" s="15" t="s">
        <v>70</v>
      </c>
    </row>
    <row ht="22.5" customHeight="1">
      <c s="2">
        <v>14</v>
      </c>
      <c s="2">
        <v>56</v>
      </c>
      <c s="2" t="s">
        <v>87</v>
      </c>
      <c s="2" t="s">
        <v>1034</v>
      </c>
      <c s="2" t="s">
        <v>1035</v>
      </c>
      <c s="35" t="s">
        <v>1036</v>
      </c>
      <c s="2" t="s">
        <v>51</v>
      </c>
      <c s="29" t="s">
        <v>52</v>
      </c>
      <c s="29" t="s">
        <v>68</v>
      </c>
      <c s="2" t="s">
        <v>54</v>
      </c>
      <c s="2" t="s">
        <v>1018</v>
      </c>
      <c s="2" t="s">
        <v>1018</v>
      </c>
      <c s="30">
        <v>278</v>
      </c>
      <c s="30">
        <v>278</v>
      </c>
      <c s="8">
        <v>25854</v>
      </c>
      <c r="Q42" s="15" t="s">
        <v>70</v>
      </c>
    </row>
    <row ht="22.5" customHeight="1">
      <c s="2">
        <v>15</v>
      </c>
      <c s="2">
        <v>57</v>
      </c>
      <c s="2" t="s">
        <v>89</v>
      </c>
      <c s="2" t="s">
        <v>1034</v>
      </c>
      <c s="2" t="s">
        <v>1037</v>
      </c>
      <c s="35" t="s">
        <v>1038</v>
      </c>
      <c s="2" t="s">
        <v>51</v>
      </c>
      <c s="29" t="s">
        <v>52</v>
      </c>
      <c s="29" t="s">
        <v>68</v>
      </c>
      <c s="2" t="s">
        <v>54</v>
      </c>
      <c s="2" t="s">
        <v>1018</v>
      </c>
      <c s="2" t="s">
        <v>1018</v>
      </c>
      <c s="30">
        <v>20</v>
      </c>
      <c s="30">
        <v>20</v>
      </c>
      <c s="8">
        <v>1860</v>
      </c>
      <c r="Q43" s="15" t="s">
        <v>70</v>
      </c>
    </row>
    <row ht="22.5" customHeight="1">
      <c s="2">
        <v>16</v>
      </c>
      <c s="2">
        <v>59</v>
      </c>
      <c s="2" t="s">
        <v>91</v>
      </c>
      <c s="2" t="s">
        <v>1034</v>
      </c>
      <c s="2" t="s">
        <v>1039</v>
      </c>
      <c s="35" t="s">
        <v>1040</v>
      </c>
      <c s="2" t="s">
        <v>51</v>
      </c>
      <c s="29" t="s">
        <v>52</v>
      </c>
      <c s="29" t="s">
        <v>68</v>
      </c>
      <c s="2" t="s">
        <v>54</v>
      </c>
      <c s="2" t="s">
        <v>1041</v>
      </c>
      <c s="2" t="s">
        <v>1041</v>
      </c>
      <c s="30">
        <v>127</v>
      </c>
      <c s="30">
        <v>127</v>
      </c>
      <c s="8">
        <v>491998</v>
      </c>
      <c r="Q44" s="15" t="s">
        <v>70</v>
      </c>
    </row>
    <row ht="22.5" customHeight="1">
      <c s="2">
        <v>17</v>
      </c>
      <c s="2">
        <v>61</v>
      </c>
      <c s="2" t="s">
        <v>93</v>
      </c>
      <c s="2" t="s">
        <v>1034</v>
      </c>
      <c s="2" t="s">
        <v>1042</v>
      </c>
      <c s="35" t="s">
        <v>1043</v>
      </c>
      <c s="2" t="s">
        <v>51</v>
      </c>
      <c s="29" t="s">
        <v>52</v>
      </c>
      <c s="29" t="s">
        <v>68</v>
      </c>
      <c s="2" t="s">
        <v>54</v>
      </c>
      <c s="2" t="s">
        <v>1010</v>
      </c>
      <c s="2" t="s">
        <v>1010</v>
      </c>
      <c s="30">
        <v>71</v>
      </c>
      <c s="30">
        <v>71</v>
      </c>
      <c s="8">
        <v>1349</v>
      </c>
      <c r="Q45" s="15" t="s">
        <v>70</v>
      </c>
    </row>
    <row ht="22.5" customHeight="1">
      <c s="2">
        <v>18</v>
      </c>
      <c s="2">
        <v>62</v>
      </c>
      <c s="2" t="s">
        <v>95</v>
      </c>
      <c s="2" t="s">
        <v>1044</v>
      </c>
      <c s="2" t="s">
        <v>1045</v>
      </c>
      <c s="35" t="s">
        <v>1046</v>
      </c>
      <c s="2" t="s">
        <v>51</v>
      </c>
      <c s="29" t="s">
        <v>52</v>
      </c>
      <c s="29" t="s">
        <v>68</v>
      </c>
      <c s="2" t="s">
        <v>54</v>
      </c>
      <c s="2" t="s">
        <v>1007</v>
      </c>
      <c s="2" t="s">
        <v>1007</v>
      </c>
      <c s="30">
        <v>71</v>
      </c>
      <c s="30">
        <v>71</v>
      </c>
      <c s="8">
        <v>3053</v>
      </c>
      <c r="Q46" s="15" t="s">
        <v>70</v>
      </c>
    </row>
    <row ht="22.5" customHeight="1">
      <c s="2">
        <v>19</v>
      </c>
      <c s="2">
        <v>64</v>
      </c>
      <c s="2" t="s">
        <v>97</v>
      </c>
      <c s="2" t="s">
        <v>1044</v>
      </c>
      <c s="2" t="s">
        <v>1047</v>
      </c>
      <c s="35" t="s">
        <v>1048</v>
      </c>
      <c s="2" t="s">
        <v>51</v>
      </c>
      <c s="29" t="s">
        <v>52</v>
      </c>
      <c s="29" t="s">
        <v>68</v>
      </c>
      <c s="2" t="s">
        <v>54</v>
      </c>
      <c s="2" t="s">
        <v>974</v>
      </c>
      <c s="2" t="s">
        <v>974</v>
      </c>
      <c s="30">
        <v>84.810000000000002</v>
      </c>
      <c s="30">
        <v>84.810000000000002</v>
      </c>
      <c s="8">
        <v>589090</v>
      </c>
      <c r="Q47" s="15" t="s">
        <v>70</v>
      </c>
    </row>
    <row ht="22.5" customHeight="1">
      <c s="2">
        <v>20</v>
      </c>
      <c s="2">
        <v>68</v>
      </c>
      <c s="2" t="s">
        <v>99</v>
      </c>
      <c s="2" t="s">
        <v>1049</v>
      </c>
      <c s="2" t="s">
        <v>1050</v>
      </c>
      <c s="35" t="s">
        <v>1051</v>
      </c>
      <c s="2" t="s">
        <v>51</v>
      </c>
      <c s="29" t="s">
        <v>52</v>
      </c>
      <c s="29" t="s">
        <v>68</v>
      </c>
      <c s="2" t="s">
        <v>54</v>
      </c>
      <c s="2" t="s">
        <v>974</v>
      </c>
      <c s="2" t="s">
        <v>974</v>
      </c>
      <c s="30">
        <v>90</v>
      </c>
      <c s="30">
        <v>90</v>
      </c>
      <c s="8">
        <v>625140</v>
      </c>
      <c r="Q48" s="15" t="s">
        <v>70</v>
      </c>
    </row>
    <row ht="22.5" customHeight="1">
      <c s="2">
        <v>21</v>
      </c>
      <c s="2">
        <v>71</v>
      </c>
      <c s="2" t="s">
        <v>101</v>
      </c>
      <c s="2" t="s">
        <v>1052</v>
      </c>
      <c s="2" t="s">
        <v>1053</v>
      </c>
      <c s="35" t="s">
        <v>1054</v>
      </c>
      <c s="2" t="s">
        <v>51</v>
      </c>
      <c s="29" t="s">
        <v>52</v>
      </c>
      <c s="29" t="s">
        <v>68</v>
      </c>
      <c s="2" t="s">
        <v>54</v>
      </c>
      <c s="2" t="s">
        <v>974</v>
      </c>
      <c s="2" t="s">
        <v>974</v>
      </c>
      <c s="30">
        <v>59.640000000000001</v>
      </c>
      <c s="30">
        <v>59.640000000000001</v>
      </c>
      <c s="8">
        <v>414259</v>
      </c>
      <c r="Q49" s="15" t="s">
        <v>70</v>
      </c>
    </row>
    <row ht="22.5" customHeight="1">
      <c s="2">
        <v>22</v>
      </c>
      <c s="2">
        <v>75</v>
      </c>
      <c s="2" t="s">
        <v>103</v>
      </c>
      <c s="2" t="s">
        <v>1055</v>
      </c>
      <c s="2" t="s">
        <v>1056</v>
      </c>
      <c s="35" t="s">
        <v>1057</v>
      </c>
      <c s="2" t="s">
        <v>51</v>
      </c>
      <c s="29" t="s">
        <v>52</v>
      </c>
      <c s="29" t="s">
        <v>68</v>
      </c>
      <c s="2" t="s">
        <v>54</v>
      </c>
      <c s="2" t="s">
        <v>974</v>
      </c>
      <c s="2" t="s">
        <v>974</v>
      </c>
      <c s="30">
        <v>65</v>
      </c>
      <c s="30">
        <v>65</v>
      </c>
      <c s="8">
        <v>451490</v>
      </c>
      <c r="Q50" s="15" t="s">
        <v>70</v>
      </c>
    </row>
    <row ht="22.5" customHeight="1">
      <c s="2">
        <v>23</v>
      </c>
      <c s="2">
        <v>79</v>
      </c>
      <c s="2" t="s">
        <v>105</v>
      </c>
      <c s="2" t="s">
        <v>1058</v>
      </c>
      <c s="2" t="s">
        <v>1059</v>
      </c>
      <c s="35" t="s">
        <v>1060</v>
      </c>
      <c s="2" t="s">
        <v>51</v>
      </c>
      <c s="29" t="s">
        <v>52</v>
      </c>
      <c s="29" t="s">
        <v>68</v>
      </c>
      <c s="2" t="s">
        <v>54</v>
      </c>
      <c s="2" t="s">
        <v>1005</v>
      </c>
      <c s="2" t="s">
        <v>1005</v>
      </c>
      <c s="30">
        <v>128</v>
      </c>
      <c s="30">
        <v>128</v>
      </c>
      <c s="8">
        <v>889088</v>
      </c>
      <c r="Q51" s="15" t="s">
        <v>70</v>
      </c>
    </row>
    <row ht="22.5" customHeight="1">
      <c s="2">
        <v>24</v>
      </c>
      <c s="2">
        <v>80</v>
      </c>
      <c s="2" t="s">
        <v>107</v>
      </c>
      <c s="2" t="s">
        <v>1000</v>
      </c>
      <c s="2" t="s">
        <v>1061</v>
      </c>
      <c s="35" t="s">
        <v>1062</v>
      </c>
      <c s="2" t="s">
        <v>51</v>
      </c>
      <c s="29" t="s">
        <v>52</v>
      </c>
      <c s="29" t="s">
        <v>68</v>
      </c>
      <c s="2" t="s">
        <v>54</v>
      </c>
      <c s="2" t="s">
        <v>974</v>
      </c>
      <c s="2" t="s">
        <v>974</v>
      </c>
      <c s="30">
        <v>179.81999999999999</v>
      </c>
      <c s="30">
        <v>179.81999999999999</v>
      </c>
      <c s="8">
        <v>1249029</v>
      </c>
      <c r="Q52" s="15" t="s">
        <v>70</v>
      </c>
    </row>
    <row ht="22.5" customHeight="1">
      <c s="2">
        <v>25</v>
      </c>
      <c s="2">
        <v>82</v>
      </c>
      <c s="2" t="s">
        <v>109</v>
      </c>
      <c s="2" t="s">
        <v>1000</v>
      </c>
      <c s="2" t="s">
        <v>1063</v>
      </c>
      <c s="35" t="s">
        <v>1064</v>
      </c>
      <c s="2" t="s">
        <v>51</v>
      </c>
      <c s="29" t="s">
        <v>52</v>
      </c>
      <c s="29" t="s">
        <v>68</v>
      </c>
      <c s="2" t="s">
        <v>54</v>
      </c>
      <c s="2" t="s">
        <v>1018</v>
      </c>
      <c s="2" t="s">
        <v>1018</v>
      </c>
      <c s="30">
        <v>199</v>
      </c>
      <c s="30">
        <v>199</v>
      </c>
      <c s="8">
        <v>18507</v>
      </c>
      <c r="Q53" s="15" t="s">
        <v>70</v>
      </c>
    </row>
    <row ht="22.5" customHeight="1">
      <c s="2">
        <v>26</v>
      </c>
      <c s="2">
        <v>83</v>
      </c>
      <c s="2" t="s">
        <v>111</v>
      </c>
      <c s="2" t="s">
        <v>1000</v>
      </c>
      <c s="2" t="s">
        <v>1001</v>
      </c>
      <c s="35" t="s">
        <v>1008</v>
      </c>
      <c s="2" t="s">
        <v>51</v>
      </c>
      <c s="29" t="s">
        <v>52</v>
      </c>
      <c s="29" t="s">
        <v>68</v>
      </c>
      <c s="2" t="s">
        <v>54</v>
      </c>
      <c s="2" t="s">
        <v>1005</v>
      </c>
      <c s="2" t="s">
        <v>1005</v>
      </c>
      <c s="30">
        <v>80</v>
      </c>
      <c s="30">
        <v>80</v>
      </c>
      <c s="8">
        <v>555680</v>
      </c>
      <c r="Q54" s="15" t="s">
        <v>70</v>
      </c>
    </row>
    <row ht="22.5" customHeight="1">
      <c s="2">
        <v>31</v>
      </c>
      <c s="2">
        <v>87</v>
      </c>
      <c s="2" t="s">
        <v>1065</v>
      </c>
      <c s="2" t="s">
        <v>972</v>
      </c>
      <c s="2" t="s">
        <v>1066</v>
      </c>
      <c s="35" t="s">
        <v>1067</v>
      </c>
      <c s="2" t="s">
        <v>51</v>
      </c>
      <c s="29" t="s">
        <v>52</v>
      </c>
      <c s="29" t="s">
        <v>68</v>
      </c>
      <c s="2" t="s">
        <v>54</v>
      </c>
      <c s="2" t="s">
        <v>974</v>
      </c>
      <c s="2" t="s">
        <v>974</v>
      </c>
      <c s="30">
        <v>73.730000000000004</v>
      </c>
      <c s="30">
        <v>73.730000000000004</v>
      </c>
      <c s="8">
        <v>512128</v>
      </c>
      <c r="Q55" s="15" t="s">
        <v>70</v>
      </c>
    </row>
    <row ht="22.5" customHeight="1">
      <c s="2">
        <v>31</v>
      </c>
      <c s="2">
        <v>88</v>
      </c>
      <c s="2" t="s">
        <v>1065</v>
      </c>
      <c s="2" t="s">
        <v>972</v>
      </c>
      <c s="2" t="s">
        <v>1068</v>
      </c>
      <c s="35" t="s">
        <v>1069</v>
      </c>
      <c s="2" t="s">
        <v>51</v>
      </c>
      <c s="29" t="s">
        <v>52</v>
      </c>
      <c s="29" t="s">
        <v>68</v>
      </c>
      <c s="2" t="s">
        <v>54</v>
      </c>
      <c s="2" t="s">
        <v>974</v>
      </c>
      <c s="2" t="s">
        <v>974</v>
      </c>
      <c s="30">
        <v>84.760000000000005</v>
      </c>
      <c s="30">
        <v>84.760000000000005</v>
      </c>
      <c s="8">
        <v>588742</v>
      </c>
      <c r="Q56" s="15" t="s">
        <v>70</v>
      </c>
    </row>
    <row ht="22.5" customHeight="1">
      <c s="2">
        <v>32</v>
      </c>
      <c s="2">
        <v>89</v>
      </c>
      <c s="2" t="s">
        <v>1070</v>
      </c>
      <c s="2" t="s">
        <v>972</v>
      </c>
      <c s="2" t="s">
        <v>1019</v>
      </c>
      <c s="35" t="s">
        <v>1071</v>
      </c>
      <c s="2" t="s">
        <v>51</v>
      </c>
      <c s="29" t="s">
        <v>52</v>
      </c>
      <c s="29" t="s">
        <v>68</v>
      </c>
      <c s="2" t="s">
        <v>54</v>
      </c>
      <c s="2" t="s">
        <v>974</v>
      </c>
      <c s="2" t="s">
        <v>974</v>
      </c>
      <c s="30">
        <v>19.579999999999998</v>
      </c>
      <c s="30">
        <v>19.579999999999998</v>
      </c>
      <c s="8">
        <v>136002</v>
      </c>
      <c r="Q57" s="15" t="s">
        <v>70</v>
      </c>
    </row>
    <row ht="22.5" customHeight="1">
      <c s="2">
        <v>33</v>
      </c>
      <c s="2">
        <v>90</v>
      </c>
      <c s="2" t="s">
        <v>1072</v>
      </c>
      <c s="2" t="s">
        <v>1026</v>
      </c>
      <c s="2" t="s">
        <v>1073</v>
      </c>
      <c s="35" t="s">
        <v>1074</v>
      </c>
      <c s="2" t="s">
        <v>51</v>
      </c>
      <c s="29" t="s">
        <v>52</v>
      </c>
      <c s="29" t="s">
        <v>68</v>
      </c>
      <c s="2" t="s">
        <v>54</v>
      </c>
      <c s="2" t="s">
        <v>1013</v>
      </c>
      <c s="2" t="s">
        <v>1013</v>
      </c>
      <c s="30">
        <v>47</v>
      </c>
      <c s="30">
        <v>47</v>
      </c>
      <c s="8">
        <v>182078</v>
      </c>
      <c r="Q58" s="15" t="s">
        <v>70</v>
      </c>
    </row>
    <row ht="22.5" customHeight="1">
      <c s="2">
        <v>33</v>
      </c>
      <c s="2">
        <v>91</v>
      </c>
      <c s="2" t="s">
        <v>1072</v>
      </c>
      <c s="2" t="s">
        <v>1026</v>
      </c>
      <c s="2" t="s">
        <v>1075</v>
      </c>
      <c s="35" t="s">
        <v>1076</v>
      </c>
      <c s="2" t="s">
        <v>51</v>
      </c>
      <c s="29" t="s">
        <v>52</v>
      </c>
      <c s="29" t="s">
        <v>68</v>
      </c>
      <c s="2" t="s">
        <v>54</v>
      </c>
      <c s="2" t="s">
        <v>1013</v>
      </c>
      <c s="2" t="s">
        <v>1013</v>
      </c>
      <c s="30">
        <v>20</v>
      </c>
      <c s="30">
        <v>20</v>
      </c>
      <c s="8">
        <v>77480</v>
      </c>
      <c r="Q59" s="15" t="s">
        <v>70</v>
      </c>
    </row>
    <row ht="22.5" customHeight="1">
      <c s="2">
        <v>33</v>
      </c>
      <c s="2">
        <v>93</v>
      </c>
      <c s="2" t="s">
        <v>1072</v>
      </c>
      <c s="2" t="s">
        <v>1026</v>
      </c>
      <c s="2" t="s">
        <v>1077</v>
      </c>
      <c s="35" t="s">
        <v>1078</v>
      </c>
      <c s="2" t="s">
        <v>51</v>
      </c>
      <c s="29" t="s">
        <v>52</v>
      </c>
      <c s="29" t="s">
        <v>68</v>
      </c>
      <c s="2" t="s">
        <v>54</v>
      </c>
      <c s="2" t="s">
        <v>1013</v>
      </c>
      <c s="2" t="s">
        <v>1013</v>
      </c>
      <c s="30">
        <v>65</v>
      </c>
      <c s="30">
        <v>65</v>
      </c>
      <c s="8">
        <v>251810</v>
      </c>
      <c r="Q60" s="15" t="s">
        <v>70</v>
      </c>
    </row>
    <row ht="22.5" customHeight="1">
      <c s="2">
        <v>34</v>
      </c>
      <c s="2">
        <v>92</v>
      </c>
      <c s="2" t="s">
        <v>1079</v>
      </c>
      <c s="2" t="s">
        <v>1026</v>
      </c>
      <c s="2" t="s">
        <v>1080</v>
      </c>
      <c s="35" t="s">
        <v>1081</v>
      </c>
      <c s="2" t="s">
        <v>51</v>
      </c>
      <c s="29" t="s">
        <v>52</v>
      </c>
      <c s="29" t="s">
        <v>68</v>
      </c>
      <c s="2" t="s">
        <v>54</v>
      </c>
      <c s="2" t="s">
        <v>1013</v>
      </c>
      <c s="2" t="s">
        <v>1013</v>
      </c>
      <c s="30">
        <v>25</v>
      </c>
      <c s="30">
        <v>25</v>
      </c>
      <c s="8">
        <v>96850</v>
      </c>
      <c r="Q61" s="15" t="s">
        <v>70</v>
      </c>
    </row>
    <row ht="22.5" customHeight="1">
      <c s="2">
        <v>35</v>
      </c>
      <c s="2">
        <v>94</v>
      </c>
      <c s="2" t="s">
        <v>1082</v>
      </c>
      <c s="2" t="s">
        <v>1083</v>
      </c>
      <c s="2" t="s">
        <v>1084</v>
      </c>
      <c s="35" t="s">
        <v>1085</v>
      </c>
      <c s="2" t="s">
        <v>51</v>
      </c>
      <c s="29" t="s">
        <v>52</v>
      </c>
      <c s="29" t="s">
        <v>68</v>
      </c>
      <c s="2" t="s">
        <v>54</v>
      </c>
      <c s="2" t="s">
        <v>974</v>
      </c>
      <c s="2" t="s">
        <v>974</v>
      </c>
      <c s="30">
        <v>18</v>
      </c>
      <c s="30">
        <v>18</v>
      </c>
      <c s="8">
        <v>125028</v>
      </c>
      <c r="Q62" s="15" t="s">
        <v>70</v>
      </c>
    </row>
    <row ht="22.5" customHeight="1">
      <c s="2">
        <v>36</v>
      </c>
      <c s="2">
        <v>95</v>
      </c>
      <c s="2" t="s">
        <v>1086</v>
      </c>
      <c s="2" t="s">
        <v>1049</v>
      </c>
      <c s="2" t="s">
        <v>1087</v>
      </c>
      <c s="35" t="s">
        <v>1088</v>
      </c>
      <c s="2" t="s">
        <v>51</v>
      </c>
      <c s="29" t="s">
        <v>52</v>
      </c>
      <c s="29" t="s">
        <v>68</v>
      </c>
      <c s="2" t="s">
        <v>54</v>
      </c>
      <c s="2" t="s">
        <v>974</v>
      </c>
      <c s="2" t="s">
        <v>974</v>
      </c>
      <c s="30">
        <v>88.719999999999999</v>
      </c>
      <c s="30">
        <v>88.719999999999999</v>
      </c>
      <c s="8">
        <v>616249</v>
      </c>
      <c r="Q63" s="15" t="s">
        <v>70</v>
      </c>
    </row>
    <row ht="22.5" customHeight="1">
      <c s="2">
        <v>37</v>
      </c>
      <c s="2">
        <v>96</v>
      </c>
      <c s="2" t="s">
        <v>1089</v>
      </c>
      <c s="2" t="s">
        <v>1049</v>
      </c>
      <c s="2" t="s">
        <v>1090</v>
      </c>
      <c s="35" t="s">
        <v>1091</v>
      </c>
      <c s="2" t="s">
        <v>51</v>
      </c>
      <c s="29" t="s">
        <v>52</v>
      </c>
      <c s="29" t="s">
        <v>68</v>
      </c>
      <c s="2" t="s">
        <v>54</v>
      </c>
      <c s="2" t="s">
        <v>1018</v>
      </c>
      <c s="2" t="s">
        <v>1018</v>
      </c>
      <c s="30">
        <v>71</v>
      </c>
      <c s="30">
        <v>71</v>
      </c>
      <c s="8">
        <v>6603</v>
      </c>
      <c r="Q64" s="15" t="s">
        <v>70</v>
      </c>
    </row>
    <row ht="22.5" customHeight="1">
      <c s="2">
        <v>37</v>
      </c>
      <c s="2">
        <v>98</v>
      </c>
      <c s="2" t="s">
        <v>1089</v>
      </c>
      <c s="2" t="s">
        <v>1049</v>
      </c>
      <c s="2" t="s">
        <v>1092</v>
      </c>
      <c s="35" t="s">
        <v>1093</v>
      </c>
      <c s="2" t="s">
        <v>51</v>
      </c>
      <c s="29" t="s">
        <v>52</v>
      </c>
      <c s="29" t="s">
        <v>68</v>
      </c>
      <c s="2" t="s">
        <v>54</v>
      </c>
      <c s="2" t="s">
        <v>974</v>
      </c>
      <c s="2" t="s">
        <v>974</v>
      </c>
      <c s="30">
        <v>33.789999999999999</v>
      </c>
      <c s="30">
        <v>33.789999999999999</v>
      </c>
      <c s="8">
        <v>234705</v>
      </c>
      <c r="Q65" s="15" t="s">
        <v>70</v>
      </c>
    </row>
    <row ht="22.5" customHeight="1">
      <c s="2">
        <v>38</v>
      </c>
      <c s="2">
        <v>97</v>
      </c>
      <c s="2" t="s">
        <v>1094</v>
      </c>
      <c s="2" t="s">
        <v>1029</v>
      </c>
      <c s="2" t="s">
        <v>1095</v>
      </c>
      <c s="35" t="s">
        <v>1096</v>
      </c>
      <c s="2" t="s">
        <v>51</v>
      </c>
      <c s="29" t="s">
        <v>52</v>
      </c>
      <c s="29" t="s">
        <v>68</v>
      </c>
      <c s="2" t="s">
        <v>54</v>
      </c>
      <c s="2" t="s">
        <v>1013</v>
      </c>
      <c s="2" t="s">
        <v>1013</v>
      </c>
      <c s="30">
        <v>28</v>
      </c>
      <c s="30">
        <v>28</v>
      </c>
      <c s="8">
        <v>108472</v>
      </c>
      <c r="Q66" s="15" t="s">
        <v>70</v>
      </c>
    </row>
    <row ht="22.5" customHeight="1">
      <c s="2">
        <v>39</v>
      </c>
      <c s="2">
        <v>99</v>
      </c>
      <c s="2" t="s">
        <v>1097</v>
      </c>
      <c s="2" t="s">
        <v>1052</v>
      </c>
      <c s="2" t="s">
        <v>1098</v>
      </c>
      <c s="35" t="s">
        <v>1099</v>
      </c>
      <c s="2" t="s">
        <v>51</v>
      </c>
      <c s="29" t="s">
        <v>52</v>
      </c>
      <c s="29" t="s">
        <v>68</v>
      </c>
      <c s="2" t="s">
        <v>54</v>
      </c>
      <c s="2" t="s">
        <v>974</v>
      </c>
      <c s="2" t="s">
        <v>974</v>
      </c>
      <c s="30">
        <v>99.989999999999995</v>
      </c>
      <c s="30">
        <v>99.989999999999995</v>
      </c>
      <c s="8">
        <v>694530</v>
      </c>
      <c r="Q67" s="15" t="s">
        <v>70</v>
      </c>
    </row>
    <row ht="22.5" customHeight="1">
      <c s="2">
        <v>39</v>
      </c>
      <c s="2">
        <v>100</v>
      </c>
      <c s="2" t="s">
        <v>1097</v>
      </c>
      <c s="2" t="s">
        <v>1052</v>
      </c>
      <c s="2" t="s">
        <v>1100</v>
      </c>
      <c s="35" t="s">
        <v>1101</v>
      </c>
      <c s="2" t="s">
        <v>51</v>
      </c>
      <c s="29" t="s">
        <v>52</v>
      </c>
      <c s="29" t="s">
        <v>68</v>
      </c>
      <c s="2" t="s">
        <v>54</v>
      </c>
      <c s="2" t="s">
        <v>974</v>
      </c>
      <c s="2" t="s">
        <v>974</v>
      </c>
      <c s="30">
        <v>99.170000000000002</v>
      </c>
      <c s="30">
        <v>99.170000000000002</v>
      </c>
      <c s="8">
        <v>688834</v>
      </c>
      <c r="Q68" s="15" t="s">
        <v>70</v>
      </c>
    </row>
    <row ht="22.5" customHeight="1">
      <c s="2">
        <v>41</v>
      </c>
      <c s="2">
        <v>102</v>
      </c>
      <c s="2" t="s">
        <v>115</v>
      </c>
      <c s="2" t="s">
        <v>1083</v>
      </c>
      <c s="2" t="s">
        <v>1102</v>
      </c>
      <c s="35" t="s">
        <v>1103</v>
      </c>
      <c s="2" t="s">
        <v>51</v>
      </c>
      <c s="29" t="s">
        <v>52</v>
      </c>
      <c s="29" t="s">
        <v>68</v>
      </c>
      <c s="2" t="s">
        <v>54</v>
      </c>
      <c s="2" t="s">
        <v>974</v>
      </c>
      <c s="2" t="s">
        <v>974</v>
      </c>
      <c s="30">
        <v>452.88999999999999</v>
      </c>
      <c s="30">
        <v>452.88999999999999</v>
      </c>
      <c s="8">
        <v>3145773</v>
      </c>
      <c r="Q69" s="15" t="s">
        <v>70</v>
      </c>
    </row>
    <row ht="22.5" customHeight="1">
      <c s="2">
        <v>41</v>
      </c>
      <c s="2">
        <v>103</v>
      </c>
      <c s="2" t="s">
        <v>115</v>
      </c>
      <c s="2" t="s">
        <v>1083</v>
      </c>
      <c s="2" t="s">
        <v>1102</v>
      </c>
      <c s="35" t="s">
        <v>1104</v>
      </c>
      <c s="2" t="s">
        <v>51</v>
      </c>
      <c s="29" t="s">
        <v>52</v>
      </c>
      <c s="29" t="s">
        <v>68</v>
      </c>
      <c s="2" t="s">
        <v>54</v>
      </c>
      <c s="2" t="s">
        <v>974</v>
      </c>
      <c s="2" t="s">
        <v>974</v>
      </c>
      <c s="30">
        <v>126.59</v>
      </c>
      <c s="30">
        <v>126.59</v>
      </c>
      <c s="8">
        <v>879294</v>
      </c>
      <c r="Q70" s="15" t="s">
        <v>70</v>
      </c>
    </row>
    <row ht="22.5" customHeight="1">
      <c s="2">
        <v>41</v>
      </c>
      <c s="2">
        <v>104</v>
      </c>
      <c s="2" t="s">
        <v>115</v>
      </c>
      <c s="2" t="s">
        <v>1083</v>
      </c>
      <c s="2" t="s">
        <v>1102</v>
      </c>
      <c s="35" t="s">
        <v>1105</v>
      </c>
      <c s="2" t="s">
        <v>51</v>
      </c>
      <c s="29" t="s">
        <v>52</v>
      </c>
      <c s="29" t="s">
        <v>68</v>
      </c>
      <c s="2" t="s">
        <v>54</v>
      </c>
      <c s="2" t="s">
        <v>974</v>
      </c>
      <c s="2" t="s">
        <v>974</v>
      </c>
      <c s="30">
        <v>213.27000000000001</v>
      </c>
      <c s="30">
        <v>213.27000000000001</v>
      </c>
      <c s="8">
        <v>1481373</v>
      </c>
      <c r="Q71" s="15" t="s">
        <v>70</v>
      </c>
    </row>
    <row ht="22.5" customHeight="1">
      <c s="2">
        <v>41</v>
      </c>
      <c s="2">
        <v>105</v>
      </c>
      <c s="2" t="s">
        <v>115</v>
      </c>
      <c s="2" t="s">
        <v>1083</v>
      </c>
      <c s="2" t="s">
        <v>1102</v>
      </c>
      <c s="35" t="s">
        <v>1106</v>
      </c>
      <c s="2" t="s">
        <v>51</v>
      </c>
      <c s="29" t="s">
        <v>52</v>
      </c>
      <c s="29" t="s">
        <v>68</v>
      </c>
      <c s="2" t="s">
        <v>54</v>
      </c>
      <c s="2" t="s">
        <v>974</v>
      </c>
      <c s="2" t="s">
        <v>974</v>
      </c>
      <c s="30">
        <v>455.13</v>
      </c>
      <c s="30">
        <v>455.13</v>
      </c>
      <c s="8">
        <v>3161332</v>
      </c>
      <c r="Q72" s="15" t="s">
        <v>70</v>
      </c>
    </row>
    <row ht="22.5" customHeight="1">
      <c s="2">
        <v>41</v>
      </c>
      <c s="2">
        <v>106</v>
      </c>
      <c s="2" t="s">
        <v>115</v>
      </c>
      <c s="2" t="s">
        <v>1083</v>
      </c>
      <c s="2" t="s">
        <v>1102</v>
      </c>
      <c s="35" t="s">
        <v>1107</v>
      </c>
      <c s="2" t="s">
        <v>51</v>
      </c>
      <c s="29" t="s">
        <v>52</v>
      </c>
      <c s="29" t="s">
        <v>68</v>
      </c>
      <c s="2" t="s">
        <v>54</v>
      </c>
      <c s="2" t="s">
        <v>974</v>
      </c>
      <c s="2" t="s">
        <v>974</v>
      </c>
      <c s="30">
        <v>506.52999999999997</v>
      </c>
      <c s="30">
        <v>506.52999999999997</v>
      </c>
      <c s="8">
        <v>3518357</v>
      </c>
      <c r="Q73" s="15" t="s">
        <v>70</v>
      </c>
    </row>
    <row ht="22.5" customHeight="1">
      <c s="2">
        <v>41</v>
      </c>
      <c s="2">
        <v>107</v>
      </c>
      <c s="2" t="s">
        <v>115</v>
      </c>
      <c s="2" t="s">
        <v>1083</v>
      </c>
      <c s="2" t="s">
        <v>1102</v>
      </c>
      <c s="35" t="s">
        <v>1108</v>
      </c>
      <c s="2" t="s">
        <v>51</v>
      </c>
      <c s="29" t="s">
        <v>52</v>
      </c>
      <c s="29" t="s">
        <v>68</v>
      </c>
      <c s="2" t="s">
        <v>54</v>
      </c>
      <c s="2" t="s">
        <v>974</v>
      </c>
      <c s="2" t="s">
        <v>974</v>
      </c>
      <c s="30">
        <v>614.87</v>
      </c>
      <c s="30">
        <v>614.87</v>
      </c>
      <c s="8">
        <v>4270887</v>
      </c>
      <c r="Q74" s="15" t="s">
        <v>70</v>
      </c>
    </row>
    <row ht="22.5" customHeight="1">
      <c s="2">
        <v>41</v>
      </c>
      <c s="2">
        <v>108</v>
      </c>
      <c s="2" t="s">
        <v>115</v>
      </c>
      <c s="2" t="s">
        <v>1083</v>
      </c>
      <c s="2" t="s">
        <v>1102</v>
      </c>
      <c s="35" t="s">
        <v>1109</v>
      </c>
      <c s="2" t="s">
        <v>51</v>
      </c>
      <c s="29" t="s">
        <v>52</v>
      </c>
      <c s="29" t="s">
        <v>68</v>
      </c>
      <c s="2" t="s">
        <v>54</v>
      </c>
      <c s="2" t="s">
        <v>974</v>
      </c>
      <c s="2" t="s">
        <v>974</v>
      </c>
      <c s="30">
        <v>614.87</v>
      </c>
      <c s="30">
        <v>614.87</v>
      </c>
      <c s="8">
        <v>4270887</v>
      </c>
      <c r="Q75" s="15" t="s">
        <v>70</v>
      </c>
    </row>
    <row ht="22.5" customHeight="1">
      <c s="2">
        <v>41</v>
      </c>
      <c s="2">
        <v>109</v>
      </c>
      <c s="2" t="s">
        <v>115</v>
      </c>
      <c s="2" t="s">
        <v>1083</v>
      </c>
      <c s="2" t="s">
        <v>1102</v>
      </c>
      <c s="35" t="s">
        <v>1110</v>
      </c>
      <c s="2" t="s">
        <v>51</v>
      </c>
      <c s="29" t="s">
        <v>52</v>
      </c>
      <c s="29" t="s">
        <v>68</v>
      </c>
      <c s="2" t="s">
        <v>54</v>
      </c>
      <c s="2" t="s">
        <v>974</v>
      </c>
      <c s="2" t="s">
        <v>974</v>
      </c>
      <c s="30">
        <v>621.48000000000002</v>
      </c>
      <c s="30">
        <v>621.48000000000002</v>
      </c>
      <c s="8">
        <v>4316800</v>
      </c>
      <c r="Q76" s="15" t="s">
        <v>70</v>
      </c>
    </row>
    <row ht="22.5" customHeight="1">
      <c s="2">
        <v>41</v>
      </c>
      <c s="2">
        <v>110</v>
      </c>
      <c s="2" t="s">
        <v>115</v>
      </c>
      <c s="2" t="s">
        <v>1083</v>
      </c>
      <c s="2" t="s">
        <v>1102</v>
      </c>
      <c s="35" t="s">
        <v>1111</v>
      </c>
      <c s="2" t="s">
        <v>51</v>
      </c>
      <c s="29" t="s">
        <v>52</v>
      </c>
      <c s="29" t="s">
        <v>68</v>
      </c>
      <c s="2" t="s">
        <v>54</v>
      </c>
      <c s="2" t="s">
        <v>974</v>
      </c>
      <c s="2" t="s">
        <v>974</v>
      </c>
      <c s="30">
        <v>114.56999999999999</v>
      </c>
      <c s="30">
        <v>114.56999999999999</v>
      </c>
      <c s="8">
        <v>795803</v>
      </c>
      <c r="Q77" s="15" t="s">
        <v>70</v>
      </c>
    </row>
    <row ht="22.5" customHeight="1">
      <c s="2">
        <v>41</v>
      </c>
      <c s="2">
        <v>111</v>
      </c>
      <c s="2" t="s">
        <v>115</v>
      </c>
      <c s="2" t="s">
        <v>1083</v>
      </c>
      <c s="2" t="s">
        <v>1102</v>
      </c>
      <c s="35" t="s">
        <v>1112</v>
      </c>
      <c s="2" t="s">
        <v>51</v>
      </c>
      <c s="29" t="s">
        <v>52</v>
      </c>
      <c s="29" t="s">
        <v>68</v>
      </c>
      <c s="2" t="s">
        <v>54</v>
      </c>
      <c s="2" t="s">
        <v>974</v>
      </c>
      <c s="2" t="s">
        <v>974</v>
      </c>
      <c s="30">
        <v>452.88999999999999</v>
      </c>
      <c s="30">
        <v>452.88999999999999</v>
      </c>
      <c s="8">
        <v>3145773</v>
      </c>
      <c r="Q78" s="15" t="s">
        <v>70</v>
      </c>
    </row>
    <row ht="22.5" customHeight="1">
      <c s="2">
        <v>41</v>
      </c>
      <c s="2">
        <v>112</v>
      </c>
      <c s="2" t="s">
        <v>115</v>
      </c>
      <c s="2" t="s">
        <v>1083</v>
      </c>
      <c s="2" t="s">
        <v>1102</v>
      </c>
      <c s="35" t="s">
        <v>1113</v>
      </c>
      <c s="2" t="s">
        <v>51</v>
      </c>
      <c s="29" t="s">
        <v>52</v>
      </c>
      <c s="29" t="s">
        <v>68</v>
      </c>
      <c s="2" t="s">
        <v>54</v>
      </c>
      <c s="2" t="s">
        <v>974</v>
      </c>
      <c s="2" t="s">
        <v>974</v>
      </c>
      <c s="30">
        <v>86.340000000000003</v>
      </c>
      <c s="30">
        <v>86.340000000000003</v>
      </c>
      <c s="8">
        <v>599717</v>
      </c>
      <c r="Q79" s="15" t="s">
        <v>70</v>
      </c>
    </row>
    <row ht="22.5" customHeight="1">
      <c s="2">
        <v>41</v>
      </c>
      <c s="2">
        <v>113</v>
      </c>
      <c s="2" t="s">
        <v>115</v>
      </c>
      <c s="2" t="s">
        <v>1083</v>
      </c>
      <c s="2" t="s">
        <v>1102</v>
      </c>
      <c s="35" t="s">
        <v>1114</v>
      </c>
      <c s="2" t="s">
        <v>51</v>
      </c>
      <c s="29" t="s">
        <v>52</v>
      </c>
      <c s="29" t="s">
        <v>68</v>
      </c>
      <c s="2" t="s">
        <v>54</v>
      </c>
      <c s="2" t="s">
        <v>974</v>
      </c>
      <c s="2" t="s">
        <v>974</v>
      </c>
      <c s="30">
        <v>614.87</v>
      </c>
      <c s="30">
        <v>614.87</v>
      </c>
      <c s="8">
        <v>4270887</v>
      </c>
      <c r="Q80" s="15" t="s">
        <v>70</v>
      </c>
    </row>
    <row ht="22.5" customHeight="1">
      <c s="2">
        <v>41</v>
      </c>
      <c s="2">
        <v>114</v>
      </c>
      <c s="2" t="s">
        <v>115</v>
      </c>
      <c s="2" t="s">
        <v>1083</v>
      </c>
      <c s="2" t="s">
        <v>1102</v>
      </c>
      <c s="35" t="s">
        <v>1115</v>
      </c>
      <c s="2" t="s">
        <v>51</v>
      </c>
      <c s="29" t="s">
        <v>52</v>
      </c>
      <c s="29" t="s">
        <v>68</v>
      </c>
      <c s="2" t="s">
        <v>54</v>
      </c>
      <c s="2" t="s">
        <v>974</v>
      </c>
      <c s="2" t="s">
        <v>974</v>
      </c>
      <c s="30">
        <v>614.87</v>
      </c>
      <c s="30">
        <v>614.87</v>
      </c>
      <c s="8">
        <v>4270887</v>
      </c>
      <c r="Q81" s="15" t="s">
        <v>70</v>
      </c>
    </row>
    <row ht="22.5" customHeight="1">
      <c s="2">
        <v>42</v>
      </c>
      <c s="2">
        <v>115</v>
      </c>
      <c s="2" t="s">
        <v>1116</v>
      </c>
      <c s="2" t="s">
        <v>1029</v>
      </c>
      <c r="F82" s="35" t="s">
        <v>1117</v>
      </c>
      <c s="2" t="s">
        <v>51</v>
      </c>
      <c s="29" t="s">
        <v>52</v>
      </c>
      <c s="29" t="s">
        <v>68</v>
      </c>
      <c s="2" t="s">
        <v>54</v>
      </c>
      <c s="2" t="s">
        <v>1013</v>
      </c>
      <c s="2" t="s">
        <v>1013</v>
      </c>
      <c s="30">
        <v>40.770000000000003</v>
      </c>
      <c s="30">
        <v>40.770000000000003</v>
      </c>
      <c s="8">
        <v>157942</v>
      </c>
      <c r="Q82" s="15" t="s">
        <v>70</v>
      </c>
    </row>
    <row ht="22.5" customHeight="1">
      <c s="2">
        <v>43</v>
      </c>
      <c s="2">
        <v>116</v>
      </c>
      <c s="2" t="s">
        <v>118</v>
      </c>
      <c s="2" t="s">
        <v>1049</v>
      </c>
      <c s="2" t="s">
        <v>1118</v>
      </c>
      <c s="35" t="s">
        <v>1119</v>
      </c>
      <c s="2" t="s">
        <v>51</v>
      </c>
      <c s="29" t="s">
        <v>52</v>
      </c>
      <c s="29" t="s">
        <v>68</v>
      </c>
      <c s="2" t="s">
        <v>54</v>
      </c>
      <c s="2" t="s">
        <v>1018</v>
      </c>
      <c s="2" t="s">
        <v>1018</v>
      </c>
      <c s="30">
        <v>10</v>
      </c>
      <c s="30">
        <v>10</v>
      </c>
      <c s="8">
        <v>930</v>
      </c>
      <c r="Q83" s="15" t="s">
        <v>70</v>
      </c>
    </row>
    <row ht="22.5" customHeight="1">
      <c s="2">
        <v>50</v>
      </c>
      <c s="2">
        <v>123</v>
      </c>
      <c s="2" t="s">
        <v>1120</v>
      </c>
      <c s="2" t="s">
        <v>972</v>
      </c>
      <c s="2" t="s">
        <v>1121</v>
      </c>
      <c s="35" t="s">
        <v>1122</v>
      </c>
      <c s="2" t="s">
        <v>122</v>
      </c>
      <c s="29" t="s">
        <v>123</v>
      </c>
      <c s="29" t="s">
        <v>1123</v>
      </c>
      <c s="2" t="s">
        <v>54</v>
      </c>
      <c s="2" t="s">
        <v>974</v>
      </c>
      <c s="2" t="s">
        <v>1124</v>
      </c>
      <c s="30">
        <v>111.02</v>
      </c>
      <c s="30">
        <v>111.02</v>
      </c>
      <c s="8">
        <v>1</v>
      </c>
      <c r="Q84" s="15" t="s">
        <v>127</v>
      </c>
    </row>
    <row ht="22.5" customHeight="1">
      <c s="2">
        <v>51</v>
      </c>
      <c s="2">
        <v>124</v>
      </c>
      <c s="2" t="s">
        <v>120</v>
      </c>
      <c s="2" t="s">
        <v>972</v>
      </c>
      <c s="2" t="s">
        <v>1121</v>
      </c>
      <c s="35" t="s">
        <v>1125</v>
      </c>
      <c s="2" t="s">
        <v>122</v>
      </c>
      <c s="29" t="s">
        <v>123</v>
      </c>
      <c s="29" t="s">
        <v>124</v>
      </c>
      <c s="2" t="s">
        <v>125</v>
      </c>
      <c s="2" t="s">
        <v>1018</v>
      </c>
      <c s="2" t="s">
        <v>1018</v>
      </c>
      <c s="30">
        <v>444</v>
      </c>
      <c s="30">
        <v>444</v>
      </c>
      <c s="8">
        <v>41292</v>
      </c>
      <c r="Q85" s="15" t="s">
        <v>127</v>
      </c>
    </row>
    <row ht="22.5" customHeight="1">
      <c s="2">
        <v>51</v>
      </c>
      <c s="2">
        <v>125</v>
      </c>
      <c s="2" t="s">
        <v>120</v>
      </c>
      <c s="2" t="s">
        <v>972</v>
      </c>
      <c s="2" t="s">
        <v>1121</v>
      </c>
      <c s="35" t="s">
        <v>1126</v>
      </c>
      <c s="2" t="s">
        <v>122</v>
      </c>
      <c s="29" t="s">
        <v>123</v>
      </c>
      <c s="29" t="s">
        <v>124</v>
      </c>
      <c s="2" t="s">
        <v>125</v>
      </c>
      <c s="2" t="s">
        <v>1018</v>
      </c>
      <c s="2" t="s">
        <v>1018</v>
      </c>
      <c s="30">
        <v>32</v>
      </c>
      <c s="30">
        <v>32</v>
      </c>
      <c s="8">
        <v>2976</v>
      </c>
      <c r="Q86" s="15" t="s">
        <v>127</v>
      </c>
    </row>
    <row ht="22.5" customHeight="1">
      <c s="2">
        <v>51</v>
      </c>
      <c s="2">
        <v>126</v>
      </c>
      <c s="2" t="s">
        <v>120</v>
      </c>
      <c s="2" t="s">
        <v>972</v>
      </c>
      <c s="2" t="s">
        <v>1121</v>
      </c>
      <c s="35" t="s">
        <v>1127</v>
      </c>
      <c s="2" t="s">
        <v>122</v>
      </c>
      <c s="29" t="s">
        <v>123</v>
      </c>
      <c s="29" t="s">
        <v>124</v>
      </c>
      <c s="2" t="s">
        <v>125</v>
      </c>
      <c s="2" t="s">
        <v>1018</v>
      </c>
      <c s="2" t="s">
        <v>1018</v>
      </c>
      <c s="30">
        <v>370</v>
      </c>
      <c s="30">
        <v>370</v>
      </c>
      <c s="8">
        <v>34410</v>
      </c>
      <c r="Q87" s="15" t="s">
        <v>127</v>
      </c>
    </row>
    <row ht="22.5" customHeight="1">
      <c s="2">
        <v>51</v>
      </c>
      <c s="2">
        <v>127</v>
      </c>
      <c s="2" t="s">
        <v>120</v>
      </c>
      <c s="2" t="s">
        <v>972</v>
      </c>
      <c s="2" t="s">
        <v>1121</v>
      </c>
      <c s="35" t="s">
        <v>1128</v>
      </c>
      <c s="2" t="s">
        <v>122</v>
      </c>
      <c s="29" t="s">
        <v>123</v>
      </c>
      <c s="29" t="s">
        <v>124</v>
      </c>
      <c s="2" t="s">
        <v>125</v>
      </c>
      <c s="2" t="s">
        <v>1018</v>
      </c>
      <c s="2" t="s">
        <v>1018</v>
      </c>
      <c s="30">
        <v>466</v>
      </c>
      <c s="30">
        <v>466</v>
      </c>
      <c s="8">
        <v>43338</v>
      </c>
      <c r="Q88" s="15" t="s">
        <v>127</v>
      </c>
    </row>
    <row ht="22.5" customHeight="1">
      <c s="2">
        <v>51</v>
      </c>
      <c s="2">
        <v>128</v>
      </c>
      <c s="2" t="s">
        <v>120</v>
      </c>
      <c s="2" t="s">
        <v>972</v>
      </c>
      <c s="2" t="s">
        <v>1121</v>
      </c>
      <c s="35" t="s">
        <v>1129</v>
      </c>
      <c s="2" t="s">
        <v>122</v>
      </c>
      <c s="29" t="s">
        <v>123</v>
      </c>
      <c s="29" t="s">
        <v>124</v>
      </c>
      <c s="2" t="s">
        <v>125</v>
      </c>
      <c s="2" t="s">
        <v>1018</v>
      </c>
      <c s="2" t="s">
        <v>1018</v>
      </c>
      <c s="30">
        <v>505</v>
      </c>
      <c s="30">
        <v>505</v>
      </c>
      <c s="8">
        <v>46965</v>
      </c>
      <c r="Q89" s="15" t="s">
        <v>127</v>
      </c>
    </row>
    <row ht="22.5" customHeight="1">
      <c s="2">
        <v>51</v>
      </c>
      <c s="2">
        <v>129</v>
      </c>
      <c s="2" t="s">
        <v>120</v>
      </c>
      <c s="2" t="s">
        <v>972</v>
      </c>
      <c s="2" t="s">
        <v>1121</v>
      </c>
      <c s="35" t="s">
        <v>1130</v>
      </c>
      <c s="2" t="s">
        <v>122</v>
      </c>
      <c s="29" t="s">
        <v>123</v>
      </c>
      <c s="29" t="s">
        <v>124</v>
      </c>
      <c s="2" t="s">
        <v>125</v>
      </c>
      <c s="2" t="s">
        <v>1018</v>
      </c>
      <c s="2" t="s">
        <v>1018</v>
      </c>
      <c s="30">
        <v>528</v>
      </c>
      <c s="30">
        <v>528</v>
      </c>
      <c s="8">
        <v>49104</v>
      </c>
      <c r="Q90" s="15" t="s">
        <v>127</v>
      </c>
    </row>
    <row ht="22.5" customHeight="1">
      <c s="2">
        <v>51</v>
      </c>
      <c s="2">
        <v>130</v>
      </c>
      <c s="2" t="s">
        <v>120</v>
      </c>
      <c s="2" t="s">
        <v>972</v>
      </c>
      <c s="2" t="s">
        <v>1121</v>
      </c>
      <c s="35" t="s">
        <v>1131</v>
      </c>
      <c s="2" t="s">
        <v>122</v>
      </c>
      <c s="29" t="s">
        <v>123</v>
      </c>
      <c s="29" t="s">
        <v>124</v>
      </c>
      <c s="2" t="s">
        <v>125</v>
      </c>
      <c s="2" t="s">
        <v>1018</v>
      </c>
      <c s="2" t="s">
        <v>1018</v>
      </c>
      <c s="30">
        <v>535</v>
      </c>
      <c s="30">
        <v>535</v>
      </c>
      <c s="8">
        <v>49755</v>
      </c>
      <c r="Q91" s="15" t="s">
        <v>127</v>
      </c>
    </row>
    <row ht="22.5" customHeight="1">
      <c s="2">
        <v>52</v>
      </c>
      <c s="2">
        <v>131</v>
      </c>
      <c s="2" t="s">
        <v>1132</v>
      </c>
      <c s="2" t="s">
        <v>972</v>
      </c>
      <c s="2" t="s">
        <v>1133</v>
      </c>
      <c s="35" t="s">
        <v>1134</v>
      </c>
      <c s="2" t="s">
        <v>122</v>
      </c>
      <c s="29" t="s">
        <v>123</v>
      </c>
      <c s="29" t="s">
        <v>1123</v>
      </c>
      <c s="2" t="s">
        <v>54</v>
      </c>
      <c s="2" t="s">
        <v>1018</v>
      </c>
      <c s="2" t="s">
        <v>1018</v>
      </c>
      <c s="30">
        <v>8.8100000000000005</v>
      </c>
      <c s="30">
        <v>8.8100000000000005</v>
      </c>
      <c s="8">
        <v>819</v>
      </c>
      <c r="Q92" s="15" t="s">
        <v>127</v>
      </c>
    </row>
    <row ht="22.5" customHeight="1">
      <c s="2">
        <v>53</v>
      </c>
      <c s="2">
        <v>132</v>
      </c>
      <c s="2" t="s">
        <v>1135</v>
      </c>
      <c s="2" t="s">
        <v>972</v>
      </c>
      <c s="2" t="s">
        <v>1136</v>
      </c>
      <c s="35" t="s">
        <v>1137</v>
      </c>
      <c s="2" t="s">
        <v>122</v>
      </c>
      <c s="29" t="s">
        <v>123</v>
      </c>
      <c s="29" t="s">
        <v>1123</v>
      </c>
      <c s="2" t="s">
        <v>125</v>
      </c>
      <c s="2" t="s">
        <v>1138</v>
      </c>
      <c s="2" t="s">
        <v>1138</v>
      </c>
      <c s="30">
        <v>16</v>
      </c>
      <c s="30">
        <v>16</v>
      </c>
      <c s="8">
        <v>1</v>
      </c>
      <c r="Q93" s="15" t="s">
        <v>127</v>
      </c>
    </row>
    <row ht="22.5" customHeight="1">
      <c s="2">
        <v>53</v>
      </c>
      <c s="2">
        <v>133</v>
      </c>
      <c s="2" t="s">
        <v>1135</v>
      </c>
      <c s="2" t="s">
        <v>972</v>
      </c>
      <c s="2" t="s">
        <v>1136</v>
      </c>
      <c s="35" t="s">
        <v>1139</v>
      </c>
      <c s="2" t="s">
        <v>122</v>
      </c>
      <c s="29" t="s">
        <v>123</v>
      </c>
      <c s="29" t="s">
        <v>1123</v>
      </c>
      <c s="2" t="s">
        <v>125</v>
      </c>
      <c s="2" t="s">
        <v>1138</v>
      </c>
      <c s="2" t="s">
        <v>1138</v>
      </c>
      <c s="30">
        <v>54</v>
      </c>
      <c s="30">
        <v>54</v>
      </c>
      <c s="8">
        <v>1</v>
      </c>
      <c r="Q94" s="15" t="s">
        <v>127</v>
      </c>
    </row>
    <row ht="22.5" customHeight="1">
      <c s="2">
        <v>53</v>
      </c>
      <c s="2">
        <v>134</v>
      </c>
      <c s="2" t="s">
        <v>1135</v>
      </c>
      <c s="2" t="s">
        <v>972</v>
      </c>
      <c s="2" t="s">
        <v>1136</v>
      </c>
      <c s="35" t="s">
        <v>1140</v>
      </c>
      <c s="2" t="s">
        <v>122</v>
      </c>
      <c s="29" t="s">
        <v>123</v>
      </c>
      <c s="29" t="s">
        <v>1123</v>
      </c>
      <c s="2" t="s">
        <v>125</v>
      </c>
      <c s="2" t="s">
        <v>974</v>
      </c>
      <c s="2" t="s">
        <v>974</v>
      </c>
      <c s="30">
        <v>22.899999999999999</v>
      </c>
      <c s="30">
        <v>22.899999999999999</v>
      </c>
      <c s="8">
        <v>283960</v>
      </c>
      <c r="Q95" s="15" t="s">
        <v>127</v>
      </c>
    </row>
    <row ht="22.5" customHeight="1">
      <c s="2">
        <v>53</v>
      </c>
      <c s="2">
        <v>135</v>
      </c>
      <c s="2" t="s">
        <v>1135</v>
      </c>
      <c s="2" t="s">
        <v>972</v>
      </c>
      <c s="2" t="s">
        <v>1136</v>
      </c>
      <c s="35" t="s">
        <v>1141</v>
      </c>
      <c s="2" t="s">
        <v>122</v>
      </c>
      <c s="29" t="s">
        <v>123</v>
      </c>
      <c s="29" t="s">
        <v>1123</v>
      </c>
      <c s="2" t="s">
        <v>125</v>
      </c>
      <c s="2" t="s">
        <v>1007</v>
      </c>
      <c s="2" t="s">
        <v>1007</v>
      </c>
      <c s="30">
        <v>18.66</v>
      </c>
      <c s="30">
        <v>18.66</v>
      </c>
      <c s="8">
        <v>126888</v>
      </c>
      <c r="Q96" s="15" t="s">
        <v>127</v>
      </c>
    </row>
    <row ht="22.5" customHeight="1">
      <c s="2">
        <v>54</v>
      </c>
      <c s="2">
        <v>137</v>
      </c>
      <c s="2" t="s">
        <v>128</v>
      </c>
      <c s="2" t="s">
        <v>972</v>
      </c>
      <c s="2" t="s">
        <v>1142</v>
      </c>
      <c s="35" t="s">
        <v>1143</v>
      </c>
      <c s="2" t="s">
        <v>51</v>
      </c>
      <c s="29" t="s">
        <v>52</v>
      </c>
      <c s="29" t="s">
        <v>53</v>
      </c>
      <c s="2" t="s">
        <v>54</v>
      </c>
      <c s="2" t="s">
        <v>974</v>
      </c>
      <c s="2" t="s">
        <v>974</v>
      </c>
      <c s="30">
        <v>1610.5</v>
      </c>
      <c s="30">
        <v>1610.5</v>
      </c>
      <c s="8">
        <v>11186533</v>
      </c>
      <c r="Q97" s="15" t="s">
        <v>127</v>
      </c>
    </row>
    <row ht="22.5" customHeight="1">
      <c s="2">
        <v>55</v>
      </c>
      <c s="2">
        <v>139</v>
      </c>
      <c s="2" t="s">
        <v>1144</v>
      </c>
      <c s="2" t="s">
        <v>972</v>
      </c>
      <c s="2" t="s">
        <v>1145</v>
      </c>
      <c s="35" t="s">
        <v>1146</v>
      </c>
      <c s="2" t="s">
        <v>122</v>
      </c>
      <c s="29" t="s">
        <v>123</v>
      </c>
      <c s="29" t="s">
        <v>1123</v>
      </c>
      <c s="2" t="s">
        <v>54</v>
      </c>
      <c s="2" t="s">
        <v>1124</v>
      </c>
      <c s="2" t="s">
        <v>1124</v>
      </c>
      <c s="30">
        <v>23</v>
      </c>
      <c s="30">
        <v>23</v>
      </c>
      <c s="8">
        <v>1</v>
      </c>
      <c r="Q98" s="15" t="s">
        <v>127</v>
      </c>
    </row>
    <row ht="22.5" customHeight="1">
      <c s="2">
        <v>56</v>
      </c>
      <c s="2">
        <v>160</v>
      </c>
      <c s="2" t="s">
        <v>1147</v>
      </c>
      <c s="2" t="s">
        <v>1031</v>
      </c>
      <c s="2" t="s">
        <v>1148</v>
      </c>
      <c s="35" t="s">
        <v>1149</v>
      </c>
      <c s="2" t="s">
        <v>122</v>
      </c>
      <c s="29" t="s">
        <v>123</v>
      </c>
      <c s="29" t="s">
        <v>133</v>
      </c>
      <c s="2" t="s">
        <v>134</v>
      </c>
      <c s="2" t="s">
        <v>1018</v>
      </c>
      <c s="2" t="s">
        <v>1018</v>
      </c>
      <c s="30">
        <v>66</v>
      </c>
      <c s="30">
        <v>66</v>
      </c>
      <c s="8">
        <v>6138</v>
      </c>
      <c r="Q99" s="15" t="s">
        <v>127</v>
      </c>
    </row>
    <row ht="22.5" customHeight="1">
      <c s="2">
        <v>56</v>
      </c>
      <c s="2">
        <v>161</v>
      </c>
      <c s="2" t="s">
        <v>1147</v>
      </c>
      <c s="2" t="s">
        <v>1031</v>
      </c>
      <c s="2" t="s">
        <v>1150</v>
      </c>
      <c s="35" t="s">
        <v>1151</v>
      </c>
      <c s="2" t="s">
        <v>122</v>
      </c>
      <c s="29" t="s">
        <v>123</v>
      </c>
      <c s="29" t="s">
        <v>133</v>
      </c>
      <c s="2" t="s">
        <v>134</v>
      </c>
      <c s="2" t="s">
        <v>1018</v>
      </c>
      <c s="2" t="s">
        <v>1018</v>
      </c>
      <c s="30">
        <v>40</v>
      </c>
      <c s="30">
        <v>40</v>
      </c>
      <c s="8">
        <v>3720</v>
      </c>
      <c r="Q100" s="15" t="s">
        <v>127</v>
      </c>
    </row>
    <row ht="22.5" customHeight="1">
      <c s="2">
        <v>56</v>
      </c>
      <c s="2">
        <v>162</v>
      </c>
      <c s="2" t="s">
        <v>1147</v>
      </c>
      <c s="2" t="s">
        <v>1031</v>
      </c>
      <c s="2" t="s">
        <v>1152</v>
      </c>
      <c s="35" t="s">
        <v>1153</v>
      </c>
      <c s="2" t="s">
        <v>122</v>
      </c>
      <c s="29" t="s">
        <v>123</v>
      </c>
      <c s="29" t="s">
        <v>133</v>
      </c>
      <c s="2" t="s">
        <v>134</v>
      </c>
      <c s="2" t="s">
        <v>1154</v>
      </c>
      <c s="2" t="s">
        <v>1154</v>
      </c>
      <c s="30">
        <v>282</v>
      </c>
      <c s="30">
        <v>282</v>
      </c>
      <c s="8">
        <v>2538</v>
      </c>
      <c r="Q101" s="15" t="s">
        <v>127</v>
      </c>
    </row>
    <row ht="22.5" customHeight="1">
      <c s="2">
        <v>56</v>
      </c>
      <c s="2">
        <v>163</v>
      </c>
      <c s="2" t="s">
        <v>1147</v>
      </c>
      <c s="2" t="s">
        <v>1031</v>
      </c>
      <c s="2" t="s">
        <v>1155</v>
      </c>
      <c s="35" t="s">
        <v>1156</v>
      </c>
      <c s="2" t="s">
        <v>122</v>
      </c>
      <c s="29" t="s">
        <v>123</v>
      </c>
      <c s="29" t="s">
        <v>133</v>
      </c>
      <c s="2" t="s">
        <v>134</v>
      </c>
      <c s="2" t="s">
        <v>1018</v>
      </c>
      <c s="2" t="s">
        <v>1018</v>
      </c>
      <c s="30">
        <v>81</v>
      </c>
      <c s="30">
        <v>81</v>
      </c>
      <c s="8">
        <v>7533</v>
      </c>
      <c r="Q102" s="15" t="s">
        <v>127</v>
      </c>
    </row>
    <row ht="22.5" customHeight="1">
      <c s="2">
        <v>56</v>
      </c>
      <c s="2">
        <v>164</v>
      </c>
      <c s="2" t="s">
        <v>1147</v>
      </c>
      <c s="2" t="s">
        <v>1031</v>
      </c>
      <c s="2" t="s">
        <v>1157</v>
      </c>
      <c s="35" t="s">
        <v>1158</v>
      </c>
      <c s="2" t="s">
        <v>122</v>
      </c>
      <c s="29" t="s">
        <v>123</v>
      </c>
      <c s="29" t="s">
        <v>133</v>
      </c>
      <c s="2" t="s">
        <v>134</v>
      </c>
      <c s="2" t="s">
        <v>1010</v>
      </c>
      <c s="2" t="s">
        <v>1010</v>
      </c>
      <c s="30">
        <v>30</v>
      </c>
      <c s="30">
        <v>30</v>
      </c>
      <c s="8">
        <v>570</v>
      </c>
      <c r="Q103" s="15" t="s">
        <v>127</v>
      </c>
    </row>
    <row ht="22.5" customHeight="1">
      <c s="2">
        <v>56</v>
      </c>
      <c s="2">
        <v>165</v>
      </c>
      <c s="2" t="s">
        <v>1147</v>
      </c>
      <c s="2" t="s">
        <v>1031</v>
      </c>
      <c s="2" t="s">
        <v>1157</v>
      </c>
      <c s="35" t="s">
        <v>1159</v>
      </c>
      <c s="2" t="s">
        <v>122</v>
      </c>
      <c s="29" t="s">
        <v>123</v>
      </c>
      <c s="29" t="s">
        <v>133</v>
      </c>
      <c s="2" t="s">
        <v>134</v>
      </c>
      <c s="2" t="s">
        <v>1010</v>
      </c>
      <c s="2" t="s">
        <v>1010</v>
      </c>
      <c s="30">
        <v>61</v>
      </c>
      <c s="30">
        <v>61</v>
      </c>
      <c s="8">
        <v>1159</v>
      </c>
      <c r="Q104" s="15" t="s">
        <v>127</v>
      </c>
    </row>
    <row ht="22.5" customHeight="1">
      <c s="2">
        <v>57</v>
      </c>
      <c s="2">
        <v>166</v>
      </c>
      <c s="2" t="s">
        <v>1160</v>
      </c>
      <c s="2" t="s">
        <v>1031</v>
      </c>
      <c s="2" t="s">
        <v>1161</v>
      </c>
      <c s="35" t="s">
        <v>1162</v>
      </c>
      <c s="2" t="s">
        <v>122</v>
      </c>
      <c s="29" t="s">
        <v>123</v>
      </c>
      <c s="29" t="s">
        <v>133</v>
      </c>
      <c s="2" t="s">
        <v>134</v>
      </c>
      <c s="2" t="s">
        <v>1154</v>
      </c>
      <c s="2" t="s">
        <v>1154</v>
      </c>
      <c s="30">
        <v>790</v>
      </c>
      <c s="30">
        <v>790</v>
      </c>
      <c s="8">
        <v>7110</v>
      </c>
      <c r="Q105" s="15" t="s">
        <v>127</v>
      </c>
    </row>
    <row ht="22.5" customHeight="1">
      <c s="2">
        <v>58</v>
      </c>
      <c s="2">
        <v>171</v>
      </c>
      <c s="2" t="s">
        <v>1163</v>
      </c>
      <c s="2" t="s">
        <v>1034</v>
      </c>
      <c s="2" t="s">
        <v>1164</v>
      </c>
      <c s="35" t="s">
        <v>1165</v>
      </c>
      <c s="2" t="s">
        <v>122</v>
      </c>
      <c s="29" t="s">
        <v>123</v>
      </c>
      <c s="29" t="s">
        <v>133</v>
      </c>
      <c s="2" t="s">
        <v>134</v>
      </c>
      <c s="2" t="s">
        <v>1010</v>
      </c>
      <c s="2" t="s">
        <v>1010</v>
      </c>
      <c s="30">
        <v>102</v>
      </c>
      <c s="30">
        <v>102</v>
      </c>
      <c s="8">
        <v>1938</v>
      </c>
      <c r="Q106" s="15" t="s">
        <v>127</v>
      </c>
    </row>
    <row ht="22.5" customHeight="1">
      <c s="2">
        <v>59</v>
      </c>
      <c s="2">
        <v>172</v>
      </c>
      <c s="2" t="s">
        <v>131</v>
      </c>
      <c s="2" t="s">
        <v>1034</v>
      </c>
      <c s="2" t="s">
        <v>1166</v>
      </c>
      <c s="35" t="s">
        <v>1167</v>
      </c>
      <c s="2" t="s">
        <v>122</v>
      </c>
      <c s="29" t="s">
        <v>123</v>
      </c>
      <c s="29" t="s">
        <v>133</v>
      </c>
      <c s="2" t="s">
        <v>134</v>
      </c>
      <c s="2" t="s">
        <v>1007</v>
      </c>
      <c s="2" t="s">
        <v>1007</v>
      </c>
      <c s="30">
        <v>728</v>
      </c>
      <c s="30">
        <v>728</v>
      </c>
      <c s="8">
        <v>31304</v>
      </c>
      <c r="Q107" s="15" t="s">
        <v>127</v>
      </c>
    </row>
    <row ht="22.5" customHeight="1">
      <c s="2">
        <v>60</v>
      </c>
      <c s="2">
        <v>173</v>
      </c>
      <c s="2" t="s">
        <v>136</v>
      </c>
      <c s="2" t="s">
        <v>1034</v>
      </c>
      <c s="2" t="s">
        <v>1166</v>
      </c>
      <c s="35" t="s">
        <v>1168</v>
      </c>
      <c s="2" t="s">
        <v>122</v>
      </c>
      <c s="29" t="s">
        <v>123</v>
      </c>
      <c s="29" t="s">
        <v>133</v>
      </c>
      <c s="2" t="s">
        <v>134</v>
      </c>
      <c s="2" t="s">
        <v>1007</v>
      </c>
      <c s="2" t="s">
        <v>1007</v>
      </c>
      <c s="30">
        <v>624</v>
      </c>
      <c s="30">
        <v>624</v>
      </c>
      <c s="8">
        <v>26832</v>
      </c>
      <c r="Q108" s="15" t="s">
        <v>127</v>
      </c>
    </row>
    <row ht="22.5" customHeight="1">
      <c s="2">
        <v>61</v>
      </c>
      <c s="2">
        <v>174</v>
      </c>
      <c s="2" t="s">
        <v>138</v>
      </c>
      <c s="2" t="s">
        <v>1034</v>
      </c>
      <c s="2" t="s">
        <v>1169</v>
      </c>
      <c s="35" t="s">
        <v>1170</v>
      </c>
      <c s="2" t="s">
        <v>122</v>
      </c>
      <c s="29" t="s">
        <v>123</v>
      </c>
      <c s="29" t="s">
        <v>133</v>
      </c>
      <c s="2" t="s">
        <v>134</v>
      </c>
      <c s="2" t="s">
        <v>1010</v>
      </c>
      <c s="2" t="s">
        <v>1010</v>
      </c>
      <c s="30">
        <v>50</v>
      </c>
      <c s="30">
        <v>50</v>
      </c>
      <c s="8">
        <v>950</v>
      </c>
      <c r="Q109" s="15" t="s">
        <v>127</v>
      </c>
    </row>
    <row ht="22.5" customHeight="1">
      <c s="2">
        <v>62</v>
      </c>
      <c s="2">
        <v>175</v>
      </c>
      <c s="2" t="s">
        <v>1171</v>
      </c>
      <c s="2" t="s">
        <v>1034</v>
      </c>
      <c s="2" t="s">
        <v>1172</v>
      </c>
      <c s="35" t="s">
        <v>1173</v>
      </c>
      <c s="2" t="s">
        <v>122</v>
      </c>
      <c s="29" t="s">
        <v>123</v>
      </c>
      <c s="29" t="s">
        <v>133</v>
      </c>
      <c s="2" t="s">
        <v>134</v>
      </c>
      <c s="2" t="s">
        <v>1154</v>
      </c>
      <c s="2" t="s">
        <v>1154</v>
      </c>
      <c s="30">
        <v>271</v>
      </c>
      <c s="30">
        <v>271</v>
      </c>
      <c s="8">
        <v>2439</v>
      </c>
      <c r="Q110" s="15" t="s">
        <v>127</v>
      </c>
    </row>
    <row ht="22.5" customHeight="1">
      <c s="2">
        <v>63</v>
      </c>
      <c s="2">
        <v>177</v>
      </c>
      <c s="2" t="s">
        <v>140</v>
      </c>
      <c s="2" t="s">
        <v>1034</v>
      </c>
      <c s="2" t="s">
        <v>1039</v>
      </c>
      <c s="35" t="s">
        <v>1174</v>
      </c>
      <c s="2" t="s">
        <v>122</v>
      </c>
      <c s="29" t="s">
        <v>123</v>
      </c>
      <c s="29" t="s">
        <v>133</v>
      </c>
      <c s="2" t="s">
        <v>134</v>
      </c>
      <c s="2" t="s">
        <v>1018</v>
      </c>
      <c s="2" t="s">
        <v>1018</v>
      </c>
      <c s="30">
        <v>205</v>
      </c>
      <c s="30">
        <v>205</v>
      </c>
      <c s="8">
        <v>19065</v>
      </c>
      <c r="Q111" s="15" t="s">
        <v>127</v>
      </c>
    </row>
    <row ht="22.5" customHeight="1">
      <c s="2">
        <v>64</v>
      </c>
      <c s="2">
        <v>185</v>
      </c>
      <c s="2" t="s">
        <v>1175</v>
      </c>
      <c s="2" t="s">
        <v>1176</v>
      </c>
      <c s="2" t="s">
        <v>1177</v>
      </c>
      <c s="35" t="s">
        <v>1178</v>
      </c>
      <c s="2" t="s">
        <v>122</v>
      </c>
      <c s="29" t="s">
        <v>123</v>
      </c>
      <c s="29" t="s">
        <v>133</v>
      </c>
      <c s="2" t="s">
        <v>134</v>
      </c>
      <c s="2" t="s">
        <v>1010</v>
      </c>
      <c s="2" t="s">
        <v>1010</v>
      </c>
      <c s="30">
        <v>195</v>
      </c>
      <c s="30">
        <v>195</v>
      </c>
      <c s="8">
        <v>3705</v>
      </c>
      <c r="Q112" s="15" t="s">
        <v>127</v>
      </c>
    </row>
    <row ht="22.5" customHeight="1">
      <c s="2">
        <v>65</v>
      </c>
      <c s="2">
        <v>186</v>
      </c>
      <c s="2" t="s">
        <v>142</v>
      </c>
      <c s="2" t="s">
        <v>1049</v>
      </c>
      <c s="2" t="s">
        <v>1179</v>
      </c>
      <c s="35" t="s">
        <v>1180</v>
      </c>
      <c s="2" t="s">
        <v>122</v>
      </c>
      <c s="29" t="s">
        <v>123</v>
      </c>
      <c s="29" t="s">
        <v>133</v>
      </c>
      <c s="2" t="s">
        <v>134</v>
      </c>
      <c s="2" t="s">
        <v>1018</v>
      </c>
      <c s="2" t="s">
        <v>1018</v>
      </c>
      <c s="30">
        <v>569</v>
      </c>
      <c s="30">
        <v>569</v>
      </c>
      <c s="8">
        <v>52917</v>
      </c>
      <c r="Q113" s="15" t="s">
        <v>127</v>
      </c>
    </row>
    <row ht="22.5" customHeight="1">
      <c s="2">
        <v>66</v>
      </c>
      <c s="2">
        <v>187</v>
      </c>
      <c s="2" t="s">
        <v>1181</v>
      </c>
      <c s="2" t="s">
        <v>1049</v>
      </c>
      <c s="2" t="s">
        <v>1182</v>
      </c>
      <c s="35" t="s">
        <v>1183</v>
      </c>
      <c s="2" t="s">
        <v>122</v>
      </c>
      <c s="29" t="s">
        <v>123</v>
      </c>
      <c s="29" t="s">
        <v>133</v>
      </c>
      <c s="2" t="s">
        <v>134</v>
      </c>
      <c s="2" t="s">
        <v>1010</v>
      </c>
      <c s="2" t="s">
        <v>1010</v>
      </c>
      <c s="30">
        <v>504</v>
      </c>
      <c s="30">
        <v>504</v>
      </c>
      <c s="8">
        <v>9576</v>
      </c>
      <c r="Q114" s="15" t="s">
        <v>127</v>
      </c>
    </row>
    <row ht="22.5" customHeight="1">
      <c s="2">
        <v>67</v>
      </c>
      <c s="2">
        <v>188</v>
      </c>
      <c s="2" t="s">
        <v>146</v>
      </c>
      <c s="2" t="s">
        <v>1049</v>
      </c>
      <c s="2" t="s">
        <v>1184</v>
      </c>
      <c s="35" t="s">
        <v>1185</v>
      </c>
      <c s="2" t="s">
        <v>122</v>
      </c>
      <c s="29" t="s">
        <v>123</v>
      </c>
      <c s="29" t="s">
        <v>133</v>
      </c>
      <c s="2" t="s">
        <v>148</v>
      </c>
      <c s="2" t="s">
        <v>1018</v>
      </c>
      <c s="2" t="s">
        <v>1018</v>
      </c>
      <c s="30">
        <v>885</v>
      </c>
      <c s="30">
        <v>885</v>
      </c>
      <c s="8">
        <v>82305</v>
      </c>
      <c r="Q115" s="15" t="s">
        <v>127</v>
      </c>
    </row>
    <row ht="22.5" customHeight="1">
      <c s="2">
        <v>67</v>
      </c>
      <c s="2">
        <v>189</v>
      </c>
      <c s="2" t="s">
        <v>146</v>
      </c>
      <c s="2" t="s">
        <v>1049</v>
      </c>
      <c s="2" t="s">
        <v>1184</v>
      </c>
      <c s="35" t="s">
        <v>1186</v>
      </c>
      <c s="2" t="s">
        <v>122</v>
      </c>
      <c s="29" t="s">
        <v>123</v>
      </c>
      <c s="29" t="s">
        <v>133</v>
      </c>
      <c s="2" t="s">
        <v>148</v>
      </c>
      <c s="2" t="s">
        <v>1018</v>
      </c>
      <c s="2" t="s">
        <v>1018</v>
      </c>
      <c s="30">
        <v>350</v>
      </c>
      <c s="30">
        <v>350</v>
      </c>
      <c s="8">
        <v>32550</v>
      </c>
      <c r="Q116" s="15" t="s">
        <v>127</v>
      </c>
    </row>
    <row ht="22.5" customHeight="1">
      <c s="2">
        <v>67</v>
      </c>
      <c s="2">
        <v>190</v>
      </c>
      <c s="2" t="s">
        <v>146</v>
      </c>
      <c s="2" t="s">
        <v>1049</v>
      </c>
      <c s="2" t="s">
        <v>1184</v>
      </c>
      <c s="35" t="s">
        <v>1187</v>
      </c>
      <c s="2" t="s">
        <v>122</v>
      </c>
      <c s="29" t="s">
        <v>123</v>
      </c>
      <c s="29" t="s">
        <v>133</v>
      </c>
      <c s="2" t="s">
        <v>148</v>
      </c>
      <c s="2" t="s">
        <v>1018</v>
      </c>
      <c s="2" t="s">
        <v>1018</v>
      </c>
      <c s="30">
        <v>277</v>
      </c>
      <c s="30">
        <v>277</v>
      </c>
      <c s="8">
        <v>25761</v>
      </c>
      <c r="Q117" s="15" t="s">
        <v>127</v>
      </c>
    </row>
    <row ht="22.5" customHeight="1">
      <c s="2">
        <v>68</v>
      </c>
      <c s="2">
        <v>191</v>
      </c>
      <c s="2" t="s">
        <v>1188</v>
      </c>
      <c s="2" t="s">
        <v>1049</v>
      </c>
      <c s="2" t="s">
        <v>1189</v>
      </c>
      <c s="35" t="s">
        <v>1190</v>
      </c>
      <c s="2" t="s">
        <v>122</v>
      </c>
      <c s="29" t="s">
        <v>123</v>
      </c>
      <c s="29" t="s">
        <v>133</v>
      </c>
      <c s="2" t="s">
        <v>134</v>
      </c>
      <c s="2" t="s">
        <v>1154</v>
      </c>
      <c s="2" t="s">
        <v>1154</v>
      </c>
      <c s="30">
        <v>69</v>
      </c>
      <c s="30">
        <v>69</v>
      </c>
      <c s="8">
        <v>621</v>
      </c>
      <c r="Q118" s="15" t="s">
        <v>127</v>
      </c>
    </row>
    <row ht="22.5" customHeight="1">
      <c s="2">
        <v>69</v>
      </c>
      <c s="2">
        <v>194</v>
      </c>
      <c s="2" t="s">
        <v>1191</v>
      </c>
      <c s="2" t="s">
        <v>1055</v>
      </c>
      <c s="2" t="s">
        <v>1192</v>
      </c>
      <c s="35" t="s">
        <v>1193</v>
      </c>
      <c s="2" t="s">
        <v>122</v>
      </c>
      <c s="29" t="s">
        <v>123</v>
      </c>
      <c s="29" t="s">
        <v>133</v>
      </c>
      <c s="2" t="s">
        <v>134</v>
      </c>
      <c s="2" t="s">
        <v>1018</v>
      </c>
      <c s="2" t="s">
        <v>1018</v>
      </c>
      <c s="30">
        <v>33</v>
      </c>
      <c s="30">
        <v>33</v>
      </c>
      <c s="8">
        <v>3069</v>
      </c>
      <c r="Q119" s="15" t="s">
        <v>127</v>
      </c>
    </row>
    <row ht="22.5" customHeight="1">
      <c s="2">
        <v>69</v>
      </c>
      <c s="2">
        <v>196</v>
      </c>
      <c s="2" t="s">
        <v>1191</v>
      </c>
      <c s="2" t="s">
        <v>1055</v>
      </c>
      <c s="2" t="s">
        <v>1194</v>
      </c>
      <c s="35" t="s">
        <v>1195</v>
      </c>
      <c s="2" t="s">
        <v>122</v>
      </c>
      <c s="29" t="s">
        <v>123</v>
      </c>
      <c s="29" t="s">
        <v>133</v>
      </c>
      <c s="2" t="s">
        <v>134</v>
      </c>
      <c s="2" t="s">
        <v>1018</v>
      </c>
      <c s="2" t="s">
        <v>1018</v>
      </c>
      <c s="30">
        <v>156</v>
      </c>
      <c s="30">
        <v>156</v>
      </c>
      <c s="8">
        <v>14508</v>
      </c>
      <c r="Q120" s="15" t="s">
        <v>127</v>
      </c>
    </row>
    <row ht="22.5" customHeight="1">
      <c s="2">
        <v>70</v>
      </c>
      <c s="2">
        <v>195</v>
      </c>
      <c s="2" t="s">
        <v>149</v>
      </c>
      <c s="2" t="s">
        <v>1055</v>
      </c>
      <c s="2" t="s">
        <v>1192</v>
      </c>
      <c s="35" t="s">
        <v>1196</v>
      </c>
      <c s="2" t="s">
        <v>122</v>
      </c>
      <c s="29" t="s">
        <v>123</v>
      </c>
      <c s="29" t="s">
        <v>133</v>
      </c>
      <c s="2" t="s">
        <v>134</v>
      </c>
      <c s="2" t="s">
        <v>1005</v>
      </c>
      <c s="2" t="s">
        <v>1005</v>
      </c>
      <c s="30">
        <v>110</v>
      </c>
      <c s="30">
        <v>110</v>
      </c>
      <c s="8">
        <v>764060</v>
      </c>
      <c r="Q121" s="15" t="s">
        <v>127</v>
      </c>
    </row>
    <row ht="22.5" customHeight="1">
      <c s="2">
        <v>71</v>
      </c>
      <c s="2">
        <v>197</v>
      </c>
      <c s="2" t="s">
        <v>1197</v>
      </c>
      <c s="2" t="s">
        <v>1055</v>
      </c>
      <c s="2" t="s">
        <v>1198</v>
      </c>
      <c s="35" t="s">
        <v>1199</v>
      </c>
      <c s="2" t="s">
        <v>122</v>
      </c>
      <c s="29" t="s">
        <v>123</v>
      </c>
      <c s="29" t="s">
        <v>133</v>
      </c>
      <c s="2" t="s">
        <v>134</v>
      </c>
      <c s="2" t="s">
        <v>1200</v>
      </c>
      <c s="2" t="s">
        <v>1200</v>
      </c>
      <c s="30">
        <v>99</v>
      </c>
      <c s="30">
        <v>99</v>
      </c>
      <c s="8">
        <v>383526</v>
      </c>
      <c r="Q122" s="15" t="s">
        <v>127</v>
      </c>
    </row>
    <row ht="22.5" customHeight="1">
      <c s="2">
        <v>72</v>
      </c>
      <c s="2">
        <v>199</v>
      </c>
      <c s="2" t="s">
        <v>151</v>
      </c>
      <c s="2" t="s">
        <v>1058</v>
      </c>
      <c s="2" t="s">
        <v>1201</v>
      </c>
      <c s="35" t="s">
        <v>1202</v>
      </c>
      <c s="2" t="s">
        <v>122</v>
      </c>
      <c s="29" t="s">
        <v>123</v>
      </c>
      <c s="29" t="s">
        <v>133</v>
      </c>
      <c s="2" t="s">
        <v>134</v>
      </c>
      <c s="2" t="s">
        <v>1018</v>
      </c>
      <c s="2" t="s">
        <v>1018</v>
      </c>
      <c s="30">
        <v>104</v>
      </c>
      <c s="30">
        <v>104</v>
      </c>
      <c s="8">
        <v>9672</v>
      </c>
      <c r="Q123" s="15" t="s">
        <v>127</v>
      </c>
    </row>
    <row ht="22.5" customHeight="1">
      <c s="2">
        <v>73</v>
      </c>
      <c s="2">
        <v>200</v>
      </c>
      <c s="2" t="s">
        <v>1203</v>
      </c>
      <c s="2" t="s">
        <v>1058</v>
      </c>
      <c s="2" t="s">
        <v>1204</v>
      </c>
      <c s="35" t="s">
        <v>1205</v>
      </c>
      <c s="2" t="s">
        <v>122</v>
      </c>
      <c s="29" t="s">
        <v>123</v>
      </c>
      <c s="29" t="s">
        <v>133</v>
      </c>
      <c s="2" t="s">
        <v>134</v>
      </c>
      <c s="2" t="s">
        <v>1007</v>
      </c>
      <c s="2" t="s">
        <v>1007</v>
      </c>
      <c s="30">
        <v>158</v>
      </c>
      <c s="30">
        <v>158</v>
      </c>
      <c s="8">
        <v>6794</v>
      </c>
      <c r="Q124" s="15" t="s">
        <v>127</v>
      </c>
    </row>
    <row ht="22.5" customHeight="1">
      <c s="2">
        <v>74</v>
      </c>
      <c s="2">
        <v>201</v>
      </c>
      <c s="2" t="s">
        <v>1206</v>
      </c>
      <c s="2" t="s">
        <v>1000</v>
      </c>
      <c s="2" t="s">
        <v>1207</v>
      </c>
      <c s="35" t="s">
        <v>1208</v>
      </c>
      <c s="2" t="s">
        <v>122</v>
      </c>
      <c s="29" t="s">
        <v>123</v>
      </c>
      <c s="29" t="s">
        <v>133</v>
      </c>
      <c s="2" t="s">
        <v>134</v>
      </c>
      <c s="2" t="s">
        <v>1018</v>
      </c>
      <c s="2" t="s">
        <v>1018</v>
      </c>
      <c s="30">
        <v>297</v>
      </c>
      <c s="30">
        <v>297</v>
      </c>
      <c s="8">
        <v>27621</v>
      </c>
      <c r="Q125" s="15" t="s">
        <v>127</v>
      </c>
    </row>
    <row ht="22.5" customHeight="1">
      <c s="2">
        <v>74</v>
      </c>
      <c s="2">
        <v>202</v>
      </c>
      <c s="2" t="s">
        <v>1206</v>
      </c>
      <c s="2" t="s">
        <v>1000</v>
      </c>
      <c s="2" t="s">
        <v>1209</v>
      </c>
      <c s="35" t="s">
        <v>1210</v>
      </c>
      <c s="2" t="s">
        <v>122</v>
      </c>
      <c s="29" t="s">
        <v>123</v>
      </c>
      <c s="29" t="s">
        <v>133</v>
      </c>
      <c s="2" t="s">
        <v>134</v>
      </c>
      <c s="2" t="s">
        <v>1018</v>
      </c>
      <c s="2" t="s">
        <v>1018</v>
      </c>
      <c s="30">
        <v>49</v>
      </c>
      <c s="30">
        <v>49</v>
      </c>
      <c s="8">
        <v>4557</v>
      </c>
      <c r="Q126" s="15" t="s">
        <v>127</v>
      </c>
    </row>
    <row ht="22.5" customHeight="1">
      <c s="2">
        <v>74</v>
      </c>
      <c s="2">
        <v>206</v>
      </c>
      <c s="2" t="s">
        <v>1206</v>
      </c>
      <c s="2" t="s">
        <v>1000</v>
      </c>
      <c s="2" t="s">
        <v>1211</v>
      </c>
      <c s="35" t="s">
        <v>1212</v>
      </c>
      <c s="2" t="s">
        <v>122</v>
      </c>
      <c s="29" t="s">
        <v>123</v>
      </c>
      <c s="29" t="s">
        <v>133</v>
      </c>
      <c s="2" t="s">
        <v>134</v>
      </c>
      <c s="2" t="s">
        <v>1200</v>
      </c>
      <c s="2" t="s">
        <v>1200</v>
      </c>
      <c s="30">
        <v>99</v>
      </c>
      <c s="30">
        <v>99</v>
      </c>
      <c s="8">
        <v>383526</v>
      </c>
      <c r="Q127" s="15" t="s">
        <v>127</v>
      </c>
    </row>
    <row ht="22.5" customHeight="1">
      <c s="2">
        <v>75</v>
      </c>
      <c s="2">
        <v>203</v>
      </c>
      <c s="2" t="s">
        <v>153</v>
      </c>
      <c s="2" t="s">
        <v>1000</v>
      </c>
      <c s="2" t="s">
        <v>1213</v>
      </c>
      <c s="35" t="s">
        <v>1214</v>
      </c>
      <c s="2" t="s">
        <v>122</v>
      </c>
      <c s="29" t="s">
        <v>123</v>
      </c>
      <c s="29" t="s">
        <v>133</v>
      </c>
      <c s="2" t="s">
        <v>134</v>
      </c>
      <c s="2" t="s">
        <v>1018</v>
      </c>
      <c s="2" t="s">
        <v>1018</v>
      </c>
      <c s="30">
        <v>624</v>
      </c>
      <c s="30">
        <v>624</v>
      </c>
      <c s="8">
        <v>58032</v>
      </c>
      <c r="Q128" s="15" t="s">
        <v>127</v>
      </c>
    </row>
    <row ht="22.5" customHeight="1">
      <c s="2">
        <v>75</v>
      </c>
      <c s="2">
        <v>204</v>
      </c>
      <c s="2" t="s">
        <v>153</v>
      </c>
      <c s="2" t="s">
        <v>1000</v>
      </c>
      <c s="2" t="s">
        <v>1213</v>
      </c>
      <c s="35" t="s">
        <v>1215</v>
      </c>
      <c s="2" t="s">
        <v>122</v>
      </c>
      <c s="29" t="s">
        <v>123</v>
      </c>
      <c s="29" t="s">
        <v>133</v>
      </c>
      <c s="2" t="s">
        <v>134</v>
      </c>
      <c s="2" t="s">
        <v>1018</v>
      </c>
      <c s="2" t="s">
        <v>1018</v>
      </c>
      <c s="30">
        <v>618</v>
      </c>
      <c s="30">
        <v>618</v>
      </c>
      <c s="8">
        <v>57474</v>
      </c>
      <c r="Q129" s="15" t="s">
        <v>127</v>
      </c>
    </row>
    <row ht="22.5" customHeight="1">
      <c s="2">
        <v>76</v>
      </c>
      <c s="2">
        <v>205</v>
      </c>
      <c s="2" t="s">
        <v>1216</v>
      </c>
      <c s="2" t="s">
        <v>1000</v>
      </c>
      <c s="2" t="s">
        <v>1213</v>
      </c>
      <c s="35" t="s">
        <v>1217</v>
      </c>
      <c s="2" t="s">
        <v>122</v>
      </c>
      <c s="29" t="s">
        <v>123</v>
      </c>
      <c s="29" t="s">
        <v>133</v>
      </c>
      <c s="2" t="s">
        <v>134</v>
      </c>
      <c s="2" t="s">
        <v>1010</v>
      </c>
      <c s="2" t="s">
        <v>1010</v>
      </c>
      <c s="30">
        <v>991</v>
      </c>
      <c s="30">
        <v>991</v>
      </c>
      <c s="8">
        <v>18829</v>
      </c>
      <c r="Q130" s="15" t="s">
        <v>127</v>
      </c>
    </row>
    <row ht="22.5" customHeight="1">
      <c s="2">
        <v>77</v>
      </c>
      <c s="2">
        <v>207</v>
      </c>
      <c s="2" t="s">
        <v>155</v>
      </c>
      <c s="2" t="s">
        <v>1000</v>
      </c>
      <c s="2" t="s">
        <v>1218</v>
      </c>
      <c s="35" t="s">
        <v>1219</v>
      </c>
      <c s="2" t="s">
        <v>122</v>
      </c>
      <c s="29" t="s">
        <v>123</v>
      </c>
      <c s="29" t="s">
        <v>133</v>
      </c>
      <c s="2" t="s">
        <v>134</v>
      </c>
      <c s="2" t="s">
        <v>1154</v>
      </c>
      <c s="2" t="s">
        <v>1154</v>
      </c>
      <c s="30">
        <v>94</v>
      </c>
      <c s="30">
        <v>94</v>
      </c>
      <c s="8">
        <v>846</v>
      </c>
      <c r="Q131" s="15" t="s">
        <v>127</v>
      </c>
    </row>
    <row ht="22.5" customHeight="1">
      <c s="2">
        <v>78</v>
      </c>
      <c s="2">
        <v>209</v>
      </c>
      <c s="2" t="s">
        <v>1220</v>
      </c>
      <c s="2" t="s">
        <v>1000</v>
      </c>
      <c s="2" t="s">
        <v>1221</v>
      </c>
      <c s="35" t="s">
        <v>1222</v>
      </c>
      <c s="2" t="s">
        <v>122</v>
      </c>
      <c s="29" t="s">
        <v>123</v>
      </c>
      <c s="29" t="s">
        <v>133</v>
      </c>
      <c s="2" t="s">
        <v>134</v>
      </c>
      <c s="2" t="s">
        <v>1007</v>
      </c>
      <c s="2" t="s">
        <v>1007</v>
      </c>
      <c s="30">
        <v>90</v>
      </c>
      <c s="30">
        <v>90</v>
      </c>
      <c s="8">
        <v>3870</v>
      </c>
      <c r="Q132" s="15" t="s">
        <v>127</v>
      </c>
    </row>
    <row ht="22.5" customHeight="1">
      <c s="2">
        <v>79</v>
      </c>
      <c s="2">
        <v>215</v>
      </c>
      <c s="2" t="s">
        <v>157</v>
      </c>
      <c s="2" t="s">
        <v>1083</v>
      </c>
      <c s="2" t="s">
        <v>1223</v>
      </c>
      <c s="35" t="s">
        <v>1224</v>
      </c>
      <c s="2" t="s">
        <v>51</v>
      </c>
      <c s="29" t="s">
        <v>123</v>
      </c>
      <c s="29" t="s">
        <v>159</v>
      </c>
      <c s="2" t="s">
        <v>54</v>
      </c>
      <c s="2" t="s">
        <v>1010</v>
      </c>
      <c s="2" t="s">
        <v>1010</v>
      </c>
      <c s="30">
        <v>1850</v>
      </c>
      <c s="30">
        <v>1850</v>
      </c>
      <c s="8">
        <v>35150</v>
      </c>
      <c r="Q133" s="15" t="s">
        <v>160</v>
      </c>
    </row>
    <row ht="22.5" customHeight="1">
      <c s="2">
        <v>79</v>
      </c>
      <c s="2">
        <v>216</v>
      </c>
      <c s="2" t="s">
        <v>157</v>
      </c>
      <c s="2" t="s">
        <v>1083</v>
      </c>
      <c s="2" t="s">
        <v>1223</v>
      </c>
      <c s="35" t="s">
        <v>1225</v>
      </c>
      <c s="2" t="s">
        <v>51</v>
      </c>
      <c s="29" t="s">
        <v>123</v>
      </c>
      <c s="29" t="s">
        <v>159</v>
      </c>
      <c s="2" t="s">
        <v>54</v>
      </c>
      <c s="2" t="s">
        <v>1010</v>
      </c>
      <c s="2" t="s">
        <v>1010</v>
      </c>
      <c s="30">
        <v>10690</v>
      </c>
      <c s="30">
        <v>10690</v>
      </c>
      <c s="8">
        <v>203110</v>
      </c>
      <c r="Q134" s="15" t="s">
        <v>160</v>
      </c>
    </row>
    <row ht="22.5" customHeight="1">
      <c s="2">
        <v>79</v>
      </c>
      <c s="2">
        <v>217</v>
      </c>
      <c s="2" t="s">
        <v>157</v>
      </c>
      <c s="2" t="s">
        <v>1083</v>
      </c>
      <c s="2" t="s">
        <v>1223</v>
      </c>
      <c s="35" t="s">
        <v>1226</v>
      </c>
      <c s="2" t="s">
        <v>51</v>
      </c>
      <c s="29" t="s">
        <v>123</v>
      </c>
      <c s="29" t="s">
        <v>159</v>
      </c>
      <c s="2" t="s">
        <v>54</v>
      </c>
      <c s="2" t="s">
        <v>1010</v>
      </c>
      <c s="2" t="s">
        <v>1010</v>
      </c>
      <c s="30">
        <v>178</v>
      </c>
      <c s="30">
        <v>178</v>
      </c>
      <c s="8">
        <v>3382</v>
      </c>
      <c r="Q135" s="15" t="s">
        <v>160</v>
      </c>
    </row>
    <row ht="22.5" customHeight="1">
      <c s="2">
        <v>81</v>
      </c>
      <c s="2">
        <v>218</v>
      </c>
      <c s="2" t="s">
        <v>163</v>
      </c>
      <c s="2" t="s">
        <v>972</v>
      </c>
      <c s="2" t="s">
        <v>1068</v>
      </c>
      <c s="35" t="s">
        <v>1227</v>
      </c>
      <c s="2" t="s">
        <v>51</v>
      </c>
      <c s="29" t="s">
        <v>123</v>
      </c>
      <c s="29" t="s">
        <v>165</v>
      </c>
      <c s="2" t="s">
        <v>54</v>
      </c>
      <c s="2" t="s">
        <v>1005</v>
      </c>
      <c s="2" t="s">
        <v>1005</v>
      </c>
      <c s="30">
        <v>181</v>
      </c>
      <c s="30">
        <v>181</v>
      </c>
      <c s="8">
        <v>1257226</v>
      </c>
      <c r="Q136" s="15" t="s">
        <v>167</v>
      </c>
    </row>
    <row ht="22.5" customHeight="1">
      <c s="2">
        <v>81</v>
      </c>
      <c s="2">
        <v>219</v>
      </c>
      <c s="2" t="s">
        <v>163</v>
      </c>
      <c s="2" t="s">
        <v>972</v>
      </c>
      <c s="2" t="s">
        <v>1068</v>
      </c>
      <c s="35" t="s">
        <v>1228</v>
      </c>
      <c s="2" t="s">
        <v>51</v>
      </c>
      <c s="29" t="s">
        <v>123</v>
      </c>
      <c s="29" t="s">
        <v>165</v>
      </c>
      <c s="2" t="s">
        <v>54</v>
      </c>
      <c s="2" t="s">
        <v>1005</v>
      </c>
      <c s="2" t="s">
        <v>1005</v>
      </c>
      <c s="30">
        <v>128</v>
      </c>
      <c s="30">
        <v>128</v>
      </c>
      <c s="8">
        <v>889088</v>
      </c>
      <c r="Q137" s="15" t="s">
        <v>167</v>
      </c>
    </row>
    <row ht="22.5" customHeight="1">
      <c s="2">
        <v>81</v>
      </c>
      <c s="2">
        <v>220</v>
      </c>
      <c s="2" t="s">
        <v>163</v>
      </c>
      <c s="2" t="s">
        <v>972</v>
      </c>
      <c s="2" t="s">
        <v>1068</v>
      </c>
      <c s="35" t="s">
        <v>1229</v>
      </c>
      <c s="2" t="s">
        <v>51</v>
      </c>
      <c s="29" t="s">
        <v>123</v>
      </c>
      <c s="29" t="s">
        <v>165</v>
      </c>
      <c s="2" t="s">
        <v>54</v>
      </c>
      <c s="2" t="s">
        <v>1005</v>
      </c>
      <c s="2" t="s">
        <v>1005</v>
      </c>
      <c s="30">
        <v>208</v>
      </c>
      <c s="30">
        <v>208</v>
      </c>
      <c s="8">
        <v>1444768</v>
      </c>
      <c r="Q138" s="15" t="s">
        <v>167</v>
      </c>
    </row>
    <row ht="22.5" customHeight="1">
      <c s="2">
        <v>81</v>
      </c>
      <c s="2">
        <v>221</v>
      </c>
      <c s="2" t="s">
        <v>163</v>
      </c>
      <c s="2" t="s">
        <v>972</v>
      </c>
      <c s="2" t="s">
        <v>1068</v>
      </c>
      <c s="35" t="s">
        <v>1230</v>
      </c>
      <c s="2" t="s">
        <v>51</v>
      </c>
      <c s="29" t="s">
        <v>123</v>
      </c>
      <c s="29" t="s">
        <v>165</v>
      </c>
      <c s="2" t="s">
        <v>54</v>
      </c>
      <c s="2" t="s">
        <v>1005</v>
      </c>
      <c s="2" t="s">
        <v>1005</v>
      </c>
      <c s="30">
        <v>181</v>
      </c>
      <c s="30">
        <v>181</v>
      </c>
      <c s="8">
        <v>1257226</v>
      </c>
      <c r="Q139" s="15" t="s">
        <v>167</v>
      </c>
    </row>
    <row ht="22.5" customHeight="1">
      <c s="2">
        <v>81</v>
      </c>
      <c s="2">
        <v>222</v>
      </c>
      <c s="2" t="s">
        <v>163</v>
      </c>
      <c s="2" t="s">
        <v>972</v>
      </c>
      <c s="2" t="s">
        <v>1068</v>
      </c>
      <c s="35" t="s">
        <v>1231</v>
      </c>
      <c s="2" t="s">
        <v>51</v>
      </c>
      <c s="29" t="s">
        <v>123</v>
      </c>
      <c s="29" t="s">
        <v>165</v>
      </c>
      <c s="2" t="s">
        <v>54</v>
      </c>
      <c s="2" t="s">
        <v>1005</v>
      </c>
      <c s="2" t="s">
        <v>1005</v>
      </c>
      <c s="30">
        <v>211</v>
      </c>
      <c s="30">
        <v>211</v>
      </c>
      <c s="8">
        <v>1465606</v>
      </c>
      <c r="Q140" s="15" t="s">
        <v>167</v>
      </c>
    </row>
    <row ht="22.5" customHeight="1">
      <c s="2">
        <v>81</v>
      </c>
      <c s="2">
        <v>223</v>
      </c>
      <c s="2" t="s">
        <v>163</v>
      </c>
      <c s="2" t="s">
        <v>972</v>
      </c>
      <c s="2" t="s">
        <v>1068</v>
      </c>
      <c s="35" t="s">
        <v>1232</v>
      </c>
      <c s="2" t="s">
        <v>51</v>
      </c>
      <c s="29" t="s">
        <v>123</v>
      </c>
      <c s="29" t="s">
        <v>165</v>
      </c>
      <c s="2" t="s">
        <v>54</v>
      </c>
      <c s="2" t="s">
        <v>1005</v>
      </c>
      <c s="2" t="s">
        <v>1005</v>
      </c>
      <c s="30">
        <v>158</v>
      </c>
      <c s="30">
        <v>158</v>
      </c>
      <c s="8">
        <v>1097468</v>
      </c>
      <c r="Q141" s="15" t="s">
        <v>167</v>
      </c>
    </row>
    <row ht="22.5" customHeight="1">
      <c s="2">
        <v>81</v>
      </c>
      <c s="2">
        <v>224</v>
      </c>
      <c s="2" t="s">
        <v>163</v>
      </c>
      <c s="2" t="s">
        <v>972</v>
      </c>
      <c s="2" t="s">
        <v>1068</v>
      </c>
      <c s="35" t="s">
        <v>1233</v>
      </c>
      <c s="2" t="s">
        <v>51</v>
      </c>
      <c s="29" t="s">
        <v>123</v>
      </c>
      <c s="29" t="s">
        <v>165</v>
      </c>
      <c s="2" t="s">
        <v>54</v>
      </c>
      <c s="2" t="s">
        <v>1005</v>
      </c>
      <c s="2" t="s">
        <v>1005</v>
      </c>
      <c s="30">
        <v>168</v>
      </c>
      <c s="30">
        <v>168</v>
      </c>
      <c s="8">
        <v>1166928</v>
      </c>
      <c r="Q142" s="15" t="s">
        <v>167</v>
      </c>
    </row>
    <row ht="22.5" customHeight="1">
      <c s="2">
        <v>81</v>
      </c>
      <c s="2">
        <v>225</v>
      </c>
      <c s="2" t="s">
        <v>163</v>
      </c>
      <c s="2" t="s">
        <v>972</v>
      </c>
      <c s="2" t="s">
        <v>1068</v>
      </c>
      <c s="35" t="s">
        <v>1234</v>
      </c>
      <c s="2" t="s">
        <v>51</v>
      </c>
      <c s="29" t="s">
        <v>123</v>
      </c>
      <c s="29" t="s">
        <v>165</v>
      </c>
      <c s="2" t="s">
        <v>54</v>
      </c>
      <c s="2" t="s">
        <v>1005</v>
      </c>
      <c s="2" t="s">
        <v>1005</v>
      </c>
      <c s="30">
        <v>208</v>
      </c>
      <c s="30">
        <v>208</v>
      </c>
      <c s="8">
        <v>1444768</v>
      </c>
      <c r="Q143" s="15" t="s">
        <v>167</v>
      </c>
    </row>
    <row ht="22.5" customHeight="1">
      <c s="2">
        <v>81</v>
      </c>
      <c s="2">
        <v>226</v>
      </c>
      <c s="2" t="s">
        <v>163</v>
      </c>
      <c s="2" t="s">
        <v>972</v>
      </c>
      <c s="2" t="s">
        <v>1068</v>
      </c>
      <c s="35" t="s">
        <v>1235</v>
      </c>
      <c s="2" t="s">
        <v>51</v>
      </c>
      <c s="29" t="s">
        <v>123</v>
      </c>
      <c s="29" t="s">
        <v>165</v>
      </c>
      <c s="2" t="s">
        <v>54</v>
      </c>
      <c s="2" t="s">
        <v>1005</v>
      </c>
      <c s="2" t="s">
        <v>1005</v>
      </c>
      <c s="30">
        <v>234</v>
      </c>
      <c s="30">
        <v>234</v>
      </c>
      <c s="8">
        <v>1625364</v>
      </c>
      <c r="Q144" s="15" t="s">
        <v>167</v>
      </c>
    </row>
    <row ht="22.5" customHeight="1">
      <c s="2">
        <v>81</v>
      </c>
      <c s="2">
        <v>227</v>
      </c>
      <c s="2" t="s">
        <v>163</v>
      </c>
      <c s="2" t="s">
        <v>972</v>
      </c>
      <c s="2" t="s">
        <v>1068</v>
      </c>
      <c s="35" t="s">
        <v>1236</v>
      </c>
      <c s="2" t="s">
        <v>51</v>
      </c>
      <c s="29" t="s">
        <v>123</v>
      </c>
      <c s="29" t="s">
        <v>165</v>
      </c>
      <c s="2" t="s">
        <v>54</v>
      </c>
      <c s="2" t="s">
        <v>1005</v>
      </c>
      <c s="2" t="s">
        <v>1005</v>
      </c>
      <c s="30">
        <v>178</v>
      </c>
      <c s="30">
        <v>178</v>
      </c>
      <c s="8">
        <v>1236388</v>
      </c>
      <c r="Q145" s="15" t="s">
        <v>167</v>
      </c>
    </row>
    <row ht="22.5" customHeight="1">
      <c s="2">
        <v>81</v>
      </c>
      <c s="2">
        <v>228</v>
      </c>
      <c s="2" t="s">
        <v>163</v>
      </c>
      <c s="2" t="s">
        <v>972</v>
      </c>
      <c s="2" t="s">
        <v>1068</v>
      </c>
      <c s="35" t="s">
        <v>1237</v>
      </c>
      <c s="2" t="s">
        <v>51</v>
      </c>
      <c s="29" t="s">
        <v>123</v>
      </c>
      <c s="29" t="s">
        <v>165</v>
      </c>
      <c s="2" t="s">
        <v>54</v>
      </c>
      <c s="2" t="s">
        <v>1005</v>
      </c>
      <c s="2" t="s">
        <v>1005</v>
      </c>
      <c s="30">
        <v>168</v>
      </c>
      <c s="30">
        <v>168</v>
      </c>
      <c s="8">
        <v>1166928</v>
      </c>
      <c r="Q146" s="15" t="s">
        <v>167</v>
      </c>
    </row>
    <row ht="22.5" customHeight="1">
      <c s="2">
        <v>81</v>
      </c>
      <c s="2">
        <v>229</v>
      </c>
      <c s="2" t="s">
        <v>163</v>
      </c>
      <c s="2" t="s">
        <v>972</v>
      </c>
      <c s="2" t="s">
        <v>1068</v>
      </c>
      <c s="35" t="s">
        <v>1238</v>
      </c>
      <c s="2" t="s">
        <v>51</v>
      </c>
      <c s="29" t="s">
        <v>123</v>
      </c>
      <c s="29" t="s">
        <v>165</v>
      </c>
      <c s="2" t="s">
        <v>54</v>
      </c>
      <c s="2" t="s">
        <v>1005</v>
      </c>
      <c s="2" t="s">
        <v>1005</v>
      </c>
      <c s="30">
        <v>231</v>
      </c>
      <c s="30">
        <v>231</v>
      </c>
      <c s="8">
        <v>1604526</v>
      </c>
      <c r="Q147" s="15" t="s">
        <v>167</v>
      </c>
    </row>
    <row ht="22.5" customHeight="1">
      <c s="2">
        <v>81</v>
      </c>
      <c s="2">
        <v>230</v>
      </c>
      <c s="2" t="s">
        <v>163</v>
      </c>
      <c s="2" t="s">
        <v>972</v>
      </c>
      <c s="2" t="s">
        <v>1068</v>
      </c>
      <c s="35" t="s">
        <v>1239</v>
      </c>
      <c s="2" t="s">
        <v>51</v>
      </c>
      <c s="29" t="s">
        <v>123</v>
      </c>
      <c s="29" t="s">
        <v>165</v>
      </c>
      <c s="2" t="s">
        <v>54</v>
      </c>
      <c s="2" t="s">
        <v>1005</v>
      </c>
      <c s="2" t="s">
        <v>1005</v>
      </c>
      <c s="30">
        <v>254</v>
      </c>
      <c s="30">
        <v>254</v>
      </c>
      <c s="8">
        <v>1764284</v>
      </c>
      <c r="Q148" s="15" t="s">
        <v>167</v>
      </c>
    </row>
    <row ht="22.5" customHeight="1">
      <c s="2">
        <v>81</v>
      </c>
      <c s="2">
        <v>231</v>
      </c>
      <c s="2" t="s">
        <v>163</v>
      </c>
      <c s="2" t="s">
        <v>972</v>
      </c>
      <c s="2" t="s">
        <v>1068</v>
      </c>
      <c s="35" t="s">
        <v>1240</v>
      </c>
      <c s="2" t="s">
        <v>51</v>
      </c>
      <c s="29" t="s">
        <v>123</v>
      </c>
      <c s="29" t="s">
        <v>165</v>
      </c>
      <c s="2" t="s">
        <v>54</v>
      </c>
      <c s="2" t="s">
        <v>1005</v>
      </c>
      <c s="2" t="s">
        <v>1005</v>
      </c>
      <c s="30">
        <v>158</v>
      </c>
      <c s="30">
        <v>158</v>
      </c>
      <c s="8">
        <v>1097468</v>
      </c>
      <c r="Q149" s="15" t="s">
        <v>167</v>
      </c>
    </row>
    <row ht="22.5" customHeight="1">
      <c s="2">
        <v>81</v>
      </c>
      <c s="2">
        <v>232</v>
      </c>
      <c s="2" t="s">
        <v>163</v>
      </c>
      <c s="2" t="s">
        <v>972</v>
      </c>
      <c s="2" t="s">
        <v>1068</v>
      </c>
      <c s="35" t="s">
        <v>1241</v>
      </c>
      <c s="2" t="s">
        <v>51</v>
      </c>
      <c s="29" t="s">
        <v>123</v>
      </c>
      <c s="29" t="s">
        <v>165</v>
      </c>
      <c s="2" t="s">
        <v>54</v>
      </c>
      <c s="2" t="s">
        <v>1005</v>
      </c>
      <c s="2" t="s">
        <v>1005</v>
      </c>
      <c s="30">
        <v>462</v>
      </c>
      <c s="30">
        <v>462</v>
      </c>
      <c s="8">
        <v>3209052</v>
      </c>
      <c r="Q150" s="15" t="s">
        <v>167</v>
      </c>
    </row>
    <row ht="22.5" customHeight="1">
      <c s="2">
        <v>81</v>
      </c>
      <c s="2">
        <v>233</v>
      </c>
      <c s="2" t="s">
        <v>163</v>
      </c>
      <c s="2" t="s">
        <v>972</v>
      </c>
      <c s="2" t="s">
        <v>1068</v>
      </c>
      <c s="35" t="s">
        <v>1242</v>
      </c>
      <c s="2" t="s">
        <v>51</v>
      </c>
      <c s="29" t="s">
        <v>123</v>
      </c>
      <c s="29" t="s">
        <v>165</v>
      </c>
      <c s="2" t="s">
        <v>54</v>
      </c>
      <c s="2" t="s">
        <v>1005</v>
      </c>
      <c s="2" t="s">
        <v>1005</v>
      </c>
      <c s="30">
        <v>247</v>
      </c>
      <c s="30">
        <v>247</v>
      </c>
      <c s="8">
        <v>1715662</v>
      </c>
      <c r="Q151" s="15" t="s">
        <v>167</v>
      </c>
    </row>
    <row ht="22.5" customHeight="1">
      <c s="2">
        <v>81</v>
      </c>
      <c s="2">
        <v>234</v>
      </c>
      <c s="2" t="s">
        <v>163</v>
      </c>
      <c s="2" t="s">
        <v>972</v>
      </c>
      <c s="2" t="s">
        <v>1068</v>
      </c>
      <c s="35" t="s">
        <v>1243</v>
      </c>
      <c s="2" t="s">
        <v>51</v>
      </c>
      <c s="29" t="s">
        <v>123</v>
      </c>
      <c s="29" t="s">
        <v>165</v>
      </c>
      <c s="2" t="s">
        <v>54</v>
      </c>
      <c s="2" t="s">
        <v>1005</v>
      </c>
      <c s="2" t="s">
        <v>1005</v>
      </c>
      <c s="30">
        <v>1180</v>
      </c>
      <c s="30">
        <v>1180</v>
      </c>
      <c s="8">
        <v>8196280</v>
      </c>
      <c r="Q152" s="15" t="s">
        <v>167</v>
      </c>
    </row>
    <row ht="22.5" customHeight="1">
      <c s="2">
        <v>81</v>
      </c>
      <c s="2">
        <v>235</v>
      </c>
      <c s="2" t="s">
        <v>163</v>
      </c>
      <c s="2" t="s">
        <v>972</v>
      </c>
      <c s="2" t="s">
        <v>1068</v>
      </c>
      <c s="35" t="s">
        <v>1244</v>
      </c>
      <c s="2" t="s">
        <v>51</v>
      </c>
      <c s="29" t="s">
        <v>123</v>
      </c>
      <c s="29" t="s">
        <v>165</v>
      </c>
      <c s="2" t="s">
        <v>54</v>
      </c>
      <c s="2" t="s">
        <v>1005</v>
      </c>
      <c s="2" t="s">
        <v>1005</v>
      </c>
      <c s="30">
        <v>1031</v>
      </c>
      <c s="30">
        <v>1031</v>
      </c>
      <c s="8">
        <v>7161326</v>
      </c>
      <c r="Q153" s="15" t="s">
        <v>167</v>
      </c>
    </row>
    <row ht="22.5" customHeight="1">
      <c s="2">
        <v>81</v>
      </c>
      <c s="2">
        <v>236</v>
      </c>
      <c s="2" t="s">
        <v>163</v>
      </c>
      <c s="2" t="s">
        <v>972</v>
      </c>
      <c s="2" t="s">
        <v>1068</v>
      </c>
      <c s="35" t="s">
        <v>1245</v>
      </c>
      <c s="2" t="s">
        <v>51</v>
      </c>
      <c s="29" t="s">
        <v>123</v>
      </c>
      <c s="29" t="s">
        <v>165</v>
      </c>
      <c s="2" t="s">
        <v>54</v>
      </c>
      <c s="2" t="s">
        <v>1005</v>
      </c>
      <c s="2" t="s">
        <v>1005</v>
      </c>
      <c s="30">
        <v>42</v>
      </c>
      <c s="30">
        <v>42</v>
      </c>
      <c s="8">
        <v>291732</v>
      </c>
      <c r="Q154" s="15" t="s">
        <v>167</v>
      </c>
    </row>
    <row ht="22.5" customHeight="1">
      <c s="2">
        <v>81</v>
      </c>
      <c s="2">
        <v>237</v>
      </c>
      <c s="2" t="s">
        <v>163</v>
      </c>
      <c s="2" t="s">
        <v>972</v>
      </c>
      <c s="2" t="s">
        <v>1068</v>
      </c>
      <c s="35" t="s">
        <v>1246</v>
      </c>
      <c s="2" t="s">
        <v>51</v>
      </c>
      <c s="29" t="s">
        <v>123</v>
      </c>
      <c s="29" t="s">
        <v>165</v>
      </c>
      <c s="2" t="s">
        <v>54</v>
      </c>
      <c s="2" t="s">
        <v>1005</v>
      </c>
      <c s="2" t="s">
        <v>1005</v>
      </c>
      <c s="30">
        <v>971</v>
      </c>
      <c s="30">
        <v>971</v>
      </c>
      <c s="8">
        <v>6744566</v>
      </c>
      <c r="Q155" s="15" t="s">
        <v>167</v>
      </c>
    </row>
    <row ht="22.5" customHeight="1">
      <c s="2">
        <v>81</v>
      </c>
      <c s="2">
        <v>238</v>
      </c>
      <c s="2" t="s">
        <v>163</v>
      </c>
      <c s="2" t="s">
        <v>972</v>
      </c>
      <c s="2" t="s">
        <v>1068</v>
      </c>
      <c s="35" t="s">
        <v>1247</v>
      </c>
      <c s="2" t="s">
        <v>51</v>
      </c>
      <c s="29" t="s">
        <v>123</v>
      </c>
      <c s="29" t="s">
        <v>165</v>
      </c>
      <c s="2" t="s">
        <v>54</v>
      </c>
      <c s="2" t="s">
        <v>1005</v>
      </c>
      <c s="2" t="s">
        <v>1005</v>
      </c>
      <c s="30">
        <v>347</v>
      </c>
      <c s="30">
        <v>347</v>
      </c>
      <c s="8">
        <v>2410262</v>
      </c>
      <c r="Q156" s="15" t="s">
        <v>167</v>
      </c>
    </row>
    <row ht="22.5" customHeight="1">
      <c s="2">
        <v>81</v>
      </c>
      <c s="2">
        <v>239</v>
      </c>
      <c s="2" t="s">
        <v>163</v>
      </c>
      <c s="2" t="s">
        <v>972</v>
      </c>
      <c s="2" t="s">
        <v>1068</v>
      </c>
      <c s="35" t="s">
        <v>1248</v>
      </c>
      <c s="2" t="s">
        <v>51</v>
      </c>
      <c s="29" t="s">
        <v>123</v>
      </c>
      <c s="29" t="s">
        <v>165</v>
      </c>
      <c s="2" t="s">
        <v>54</v>
      </c>
      <c s="2" t="s">
        <v>1005</v>
      </c>
      <c s="2" t="s">
        <v>1005</v>
      </c>
      <c s="30">
        <v>647</v>
      </c>
      <c s="30">
        <v>647</v>
      </c>
      <c s="8">
        <v>4494062</v>
      </c>
      <c r="Q157" s="15" t="s">
        <v>167</v>
      </c>
    </row>
    <row ht="22.5" customHeight="1">
      <c s="2">
        <v>81</v>
      </c>
      <c s="2">
        <v>240</v>
      </c>
      <c s="2" t="s">
        <v>163</v>
      </c>
      <c s="2" t="s">
        <v>972</v>
      </c>
      <c s="2" t="s">
        <v>1068</v>
      </c>
      <c s="35" t="s">
        <v>1249</v>
      </c>
      <c s="2" t="s">
        <v>51</v>
      </c>
      <c s="29" t="s">
        <v>123</v>
      </c>
      <c s="29" t="s">
        <v>165</v>
      </c>
      <c s="2" t="s">
        <v>54</v>
      </c>
      <c s="2" t="s">
        <v>1005</v>
      </c>
      <c s="2" t="s">
        <v>1005</v>
      </c>
      <c s="30">
        <v>799</v>
      </c>
      <c s="30">
        <v>799</v>
      </c>
      <c s="8">
        <v>5549854</v>
      </c>
      <c r="Q158" s="15" t="s">
        <v>167</v>
      </c>
    </row>
    <row ht="22.5" customHeight="1">
      <c s="2">
        <v>81</v>
      </c>
      <c s="2">
        <v>241</v>
      </c>
      <c s="2" t="s">
        <v>163</v>
      </c>
      <c s="2" t="s">
        <v>972</v>
      </c>
      <c s="2" t="s">
        <v>1068</v>
      </c>
      <c s="35" t="s">
        <v>1250</v>
      </c>
      <c s="2" t="s">
        <v>51</v>
      </c>
      <c s="29" t="s">
        <v>123</v>
      </c>
      <c s="29" t="s">
        <v>165</v>
      </c>
      <c s="2" t="s">
        <v>54</v>
      </c>
      <c s="2" t="s">
        <v>1005</v>
      </c>
      <c s="2" t="s">
        <v>1005</v>
      </c>
      <c s="30">
        <v>317</v>
      </c>
      <c s="30">
        <v>317</v>
      </c>
      <c s="8">
        <v>2201882</v>
      </c>
      <c r="Q159" s="15" t="s">
        <v>167</v>
      </c>
    </row>
    <row ht="22.5" customHeight="1">
      <c s="2">
        <v>81</v>
      </c>
      <c s="2">
        <v>242</v>
      </c>
      <c s="2" t="s">
        <v>163</v>
      </c>
      <c s="2" t="s">
        <v>972</v>
      </c>
      <c s="2" t="s">
        <v>1068</v>
      </c>
      <c s="35" t="s">
        <v>1251</v>
      </c>
      <c s="2" t="s">
        <v>51</v>
      </c>
      <c s="29" t="s">
        <v>123</v>
      </c>
      <c s="29" t="s">
        <v>165</v>
      </c>
      <c s="2" t="s">
        <v>54</v>
      </c>
      <c s="2" t="s">
        <v>1005</v>
      </c>
      <c s="2" t="s">
        <v>1005</v>
      </c>
      <c s="30">
        <v>277</v>
      </c>
      <c s="30">
        <v>277</v>
      </c>
      <c s="8">
        <v>1924042</v>
      </c>
      <c r="Q160" s="15" t="s">
        <v>167</v>
      </c>
    </row>
    <row ht="22.5" customHeight="1">
      <c s="2">
        <v>81</v>
      </c>
      <c s="2">
        <v>243</v>
      </c>
      <c s="2" t="s">
        <v>163</v>
      </c>
      <c s="2" t="s">
        <v>972</v>
      </c>
      <c s="2" t="s">
        <v>1068</v>
      </c>
      <c s="35" t="s">
        <v>1252</v>
      </c>
      <c s="2" t="s">
        <v>51</v>
      </c>
      <c s="29" t="s">
        <v>123</v>
      </c>
      <c s="29" t="s">
        <v>165</v>
      </c>
      <c s="2" t="s">
        <v>54</v>
      </c>
      <c s="2" t="s">
        <v>1005</v>
      </c>
      <c s="2" t="s">
        <v>1005</v>
      </c>
      <c s="30">
        <v>786</v>
      </c>
      <c s="30">
        <v>786</v>
      </c>
      <c s="8">
        <v>5459556</v>
      </c>
      <c r="Q161" s="15" t="s">
        <v>167</v>
      </c>
    </row>
    <row ht="22.5" customHeight="1">
      <c s="2">
        <v>81</v>
      </c>
      <c s="2">
        <v>244</v>
      </c>
      <c s="2" t="s">
        <v>163</v>
      </c>
      <c s="2" t="s">
        <v>972</v>
      </c>
      <c s="2" t="s">
        <v>1068</v>
      </c>
      <c s="35" t="s">
        <v>1253</v>
      </c>
      <c s="2" t="s">
        <v>51</v>
      </c>
      <c s="29" t="s">
        <v>123</v>
      </c>
      <c s="29" t="s">
        <v>165</v>
      </c>
      <c s="2" t="s">
        <v>54</v>
      </c>
      <c s="2" t="s">
        <v>1005</v>
      </c>
      <c s="2" t="s">
        <v>1005</v>
      </c>
      <c s="30">
        <v>680</v>
      </c>
      <c s="30">
        <v>680</v>
      </c>
      <c s="8">
        <v>4723280</v>
      </c>
      <c r="Q162" s="15" t="s">
        <v>167</v>
      </c>
    </row>
    <row ht="22.5" customHeight="1">
      <c s="2">
        <v>81</v>
      </c>
      <c s="2">
        <v>245</v>
      </c>
      <c s="2" t="s">
        <v>163</v>
      </c>
      <c s="2" t="s">
        <v>972</v>
      </c>
      <c s="2" t="s">
        <v>1068</v>
      </c>
      <c s="35" t="s">
        <v>1254</v>
      </c>
      <c s="2" t="s">
        <v>51</v>
      </c>
      <c s="29" t="s">
        <v>123</v>
      </c>
      <c s="29" t="s">
        <v>165</v>
      </c>
      <c s="2" t="s">
        <v>54</v>
      </c>
      <c s="2" t="s">
        <v>1005</v>
      </c>
      <c s="2" t="s">
        <v>1005</v>
      </c>
      <c s="30">
        <v>221</v>
      </c>
      <c s="30">
        <v>221</v>
      </c>
      <c s="8">
        <v>1535066</v>
      </c>
      <c r="Q163" s="15" t="s">
        <v>167</v>
      </c>
    </row>
    <row ht="22.5" customHeight="1">
      <c s="2">
        <v>81</v>
      </c>
      <c s="2">
        <v>246</v>
      </c>
      <c s="2" t="s">
        <v>163</v>
      </c>
      <c s="2" t="s">
        <v>972</v>
      </c>
      <c s="2" t="s">
        <v>1068</v>
      </c>
      <c s="35" t="s">
        <v>1255</v>
      </c>
      <c s="2" t="s">
        <v>51</v>
      </c>
      <c s="29" t="s">
        <v>123</v>
      </c>
      <c s="29" t="s">
        <v>165</v>
      </c>
      <c s="2" t="s">
        <v>54</v>
      </c>
      <c s="2" t="s">
        <v>1005</v>
      </c>
      <c s="2" t="s">
        <v>1005</v>
      </c>
      <c s="30">
        <v>780</v>
      </c>
      <c s="30">
        <v>780</v>
      </c>
      <c s="8">
        <v>5417880</v>
      </c>
      <c r="Q164" s="15" t="s">
        <v>167</v>
      </c>
    </row>
    <row ht="22.5" customHeight="1">
      <c s="2">
        <v>81</v>
      </c>
      <c s="2">
        <v>247</v>
      </c>
      <c s="2" t="s">
        <v>163</v>
      </c>
      <c s="2" t="s">
        <v>972</v>
      </c>
      <c s="2" t="s">
        <v>1068</v>
      </c>
      <c s="35" t="s">
        <v>1256</v>
      </c>
      <c s="2" t="s">
        <v>51</v>
      </c>
      <c s="29" t="s">
        <v>123</v>
      </c>
      <c s="29" t="s">
        <v>165</v>
      </c>
      <c s="2" t="s">
        <v>54</v>
      </c>
      <c s="2" t="s">
        <v>1005</v>
      </c>
      <c s="2" t="s">
        <v>1005</v>
      </c>
      <c s="30">
        <v>671</v>
      </c>
      <c s="30">
        <v>671</v>
      </c>
      <c s="8">
        <v>4660766</v>
      </c>
      <c r="Q165" s="15" t="s">
        <v>167</v>
      </c>
    </row>
    <row ht="22.5" customHeight="1">
      <c s="2">
        <v>81</v>
      </c>
      <c s="2">
        <v>248</v>
      </c>
      <c s="2" t="s">
        <v>163</v>
      </c>
      <c s="2" t="s">
        <v>972</v>
      </c>
      <c s="2" t="s">
        <v>1068</v>
      </c>
      <c s="35" t="s">
        <v>1257</v>
      </c>
      <c s="2" t="s">
        <v>51</v>
      </c>
      <c s="29" t="s">
        <v>123</v>
      </c>
      <c s="29" t="s">
        <v>165</v>
      </c>
      <c s="2" t="s">
        <v>54</v>
      </c>
      <c s="2" t="s">
        <v>1005</v>
      </c>
      <c s="2" t="s">
        <v>1005</v>
      </c>
      <c s="30">
        <v>208</v>
      </c>
      <c s="30">
        <v>208</v>
      </c>
      <c s="8">
        <v>1444768</v>
      </c>
      <c r="Q166" s="15" t="s">
        <v>167</v>
      </c>
    </row>
    <row ht="22.5" customHeight="1">
      <c s="2">
        <v>81</v>
      </c>
      <c s="2">
        <v>249</v>
      </c>
      <c s="2" t="s">
        <v>163</v>
      </c>
      <c s="2" t="s">
        <v>972</v>
      </c>
      <c s="2" t="s">
        <v>1068</v>
      </c>
      <c s="35" t="s">
        <v>1258</v>
      </c>
      <c s="2" t="s">
        <v>51</v>
      </c>
      <c s="29" t="s">
        <v>123</v>
      </c>
      <c s="29" t="s">
        <v>165</v>
      </c>
      <c s="2" t="s">
        <v>54</v>
      </c>
      <c s="2" t="s">
        <v>1005</v>
      </c>
      <c s="2" t="s">
        <v>1005</v>
      </c>
      <c s="30">
        <v>1160</v>
      </c>
      <c s="30">
        <v>1160</v>
      </c>
      <c s="8">
        <v>8057360</v>
      </c>
      <c r="Q167" s="15" t="s">
        <v>167</v>
      </c>
    </row>
    <row ht="22.5" customHeight="1">
      <c s="2">
        <v>81</v>
      </c>
      <c s="2">
        <v>250</v>
      </c>
      <c s="2" t="s">
        <v>163</v>
      </c>
      <c s="2" t="s">
        <v>972</v>
      </c>
      <c s="2" t="s">
        <v>1068</v>
      </c>
      <c s="35" t="s">
        <v>1259</v>
      </c>
      <c s="2" t="s">
        <v>51</v>
      </c>
      <c s="29" t="s">
        <v>123</v>
      </c>
      <c s="29" t="s">
        <v>165</v>
      </c>
      <c s="2" t="s">
        <v>54</v>
      </c>
      <c s="2" t="s">
        <v>1005</v>
      </c>
      <c s="2" t="s">
        <v>1005</v>
      </c>
      <c s="30">
        <v>307</v>
      </c>
      <c s="30">
        <v>307</v>
      </c>
      <c s="8">
        <v>2132422</v>
      </c>
      <c r="Q168" s="15" t="s">
        <v>167</v>
      </c>
    </row>
    <row ht="22.5" customHeight="1">
      <c s="2">
        <v>81</v>
      </c>
      <c s="2">
        <v>251</v>
      </c>
      <c s="2" t="s">
        <v>163</v>
      </c>
      <c s="2" t="s">
        <v>972</v>
      </c>
      <c s="2" t="s">
        <v>1068</v>
      </c>
      <c s="35" t="s">
        <v>1260</v>
      </c>
      <c s="2" t="s">
        <v>51</v>
      </c>
      <c s="29" t="s">
        <v>123</v>
      </c>
      <c s="29" t="s">
        <v>165</v>
      </c>
      <c s="2" t="s">
        <v>54</v>
      </c>
      <c s="2" t="s">
        <v>1005</v>
      </c>
      <c s="2" t="s">
        <v>1005</v>
      </c>
      <c s="30">
        <v>261</v>
      </c>
      <c s="30">
        <v>261</v>
      </c>
      <c s="8">
        <v>1812906</v>
      </c>
      <c r="Q169" s="15" t="s">
        <v>167</v>
      </c>
    </row>
    <row ht="22.5" customHeight="1">
      <c s="2">
        <v>81</v>
      </c>
      <c s="2">
        <v>252</v>
      </c>
      <c s="2" t="s">
        <v>163</v>
      </c>
      <c s="2" t="s">
        <v>972</v>
      </c>
      <c s="2" t="s">
        <v>1068</v>
      </c>
      <c s="35" t="s">
        <v>1261</v>
      </c>
      <c s="2" t="s">
        <v>51</v>
      </c>
      <c s="29" t="s">
        <v>123</v>
      </c>
      <c s="29" t="s">
        <v>165</v>
      </c>
      <c s="2" t="s">
        <v>54</v>
      </c>
      <c s="2" t="s">
        <v>1005</v>
      </c>
      <c s="2" t="s">
        <v>1005</v>
      </c>
      <c s="30">
        <v>29</v>
      </c>
      <c s="30">
        <v>29</v>
      </c>
      <c s="8">
        <v>201434</v>
      </c>
      <c r="Q170" s="15" t="s">
        <v>167</v>
      </c>
    </row>
    <row ht="22.5" customHeight="1">
      <c s="2">
        <v>81</v>
      </c>
      <c s="2">
        <v>253</v>
      </c>
      <c s="2" t="s">
        <v>163</v>
      </c>
      <c s="2" t="s">
        <v>972</v>
      </c>
      <c s="2" t="s">
        <v>1068</v>
      </c>
      <c s="35" t="s">
        <v>1262</v>
      </c>
      <c s="2" t="s">
        <v>51</v>
      </c>
      <c s="29" t="s">
        <v>123</v>
      </c>
      <c s="29" t="s">
        <v>165</v>
      </c>
      <c s="2" t="s">
        <v>54</v>
      </c>
      <c s="2" t="s">
        <v>1005</v>
      </c>
      <c s="2" t="s">
        <v>1005</v>
      </c>
      <c s="30">
        <v>271</v>
      </c>
      <c s="30">
        <v>271</v>
      </c>
      <c s="8">
        <v>1882366</v>
      </c>
      <c r="Q171" s="15" t="s">
        <v>167</v>
      </c>
    </row>
    <row ht="22.5" customHeight="1">
      <c s="2">
        <v>81</v>
      </c>
      <c s="2">
        <v>254</v>
      </c>
      <c s="2" t="s">
        <v>163</v>
      </c>
      <c s="2" t="s">
        <v>972</v>
      </c>
      <c s="2" t="s">
        <v>1068</v>
      </c>
      <c s="35" t="s">
        <v>1263</v>
      </c>
      <c s="2" t="s">
        <v>51</v>
      </c>
      <c s="29" t="s">
        <v>123</v>
      </c>
      <c s="29" t="s">
        <v>165</v>
      </c>
      <c s="2" t="s">
        <v>54</v>
      </c>
      <c s="2" t="s">
        <v>1005</v>
      </c>
      <c s="2" t="s">
        <v>1005</v>
      </c>
      <c s="30">
        <v>280</v>
      </c>
      <c s="30">
        <v>280</v>
      </c>
      <c s="8">
        <v>1944880</v>
      </c>
      <c r="Q172" s="15" t="s">
        <v>167</v>
      </c>
    </row>
    <row ht="22.5" customHeight="1">
      <c s="2">
        <v>81</v>
      </c>
      <c s="2">
        <v>255</v>
      </c>
      <c s="2" t="s">
        <v>163</v>
      </c>
      <c s="2" t="s">
        <v>972</v>
      </c>
      <c s="2" t="s">
        <v>1068</v>
      </c>
      <c s="35" t="s">
        <v>1264</v>
      </c>
      <c s="2" t="s">
        <v>51</v>
      </c>
      <c s="29" t="s">
        <v>123</v>
      </c>
      <c s="29" t="s">
        <v>165</v>
      </c>
      <c s="2" t="s">
        <v>54</v>
      </c>
      <c s="2" t="s">
        <v>1005</v>
      </c>
      <c s="2" t="s">
        <v>1005</v>
      </c>
      <c s="30">
        <v>26</v>
      </c>
      <c s="30">
        <v>26</v>
      </c>
      <c s="8">
        <v>180596</v>
      </c>
      <c r="Q173" s="15" t="s">
        <v>167</v>
      </c>
    </row>
    <row ht="22.5" customHeight="1">
      <c s="2">
        <v>81</v>
      </c>
      <c s="2">
        <v>256</v>
      </c>
      <c s="2" t="s">
        <v>163</v>
      </c>
      <c s="2" t="s">
        <v>972</v>
      </c>
      <c s="2" t="s">
        <v>1068</v>
      </c>
      <c s="35" t="s">
        <v>1265</v>
      </c>
      <c s="2" t="s">
        <v>51</v>
      </c>
      <c s="29" t="s">
        <v>123</v>
      </c>
      <c s="29" t="s">
        <v>165</v>
      </c>
      <c s="2" t="s">
        <v>54</v>
      </c>
      <c s="2" t="s">
        <v>1005</v>
      </c>
      <c s="2" t="s">
        <v>1005</v>
      </c>
      <c s="30">
        <v>307</v>
      </c>
      <c s="30">
        <v>307</v>
      </c>
      <c s="8">
        <v>2132422</v>
      </c>
      <c r="Q174" s="15" t="s">
        <v>167</v>
      </c>
    </row>
    <row ht="22.5" customHeight="1">
      <c s="2">
        <v>81</v>
      </c>
      <c s="2">
        <v>257</v>
      </c>
      <c s="2" t="s">
        <v>163</v>
      </c>
      <c s="2" t="s">
        <v>972</v>
      </c>
      <c s="2" t="s">
        <v>1068</v>
      </c>
      <c s="35" t="s">
        <v>1266</v>
      </c>
      <c s="2" t="s">
        <v>51</v>
      </c>
      <c s="29" t="s">
        <v>123</v>
      </c>
      <c s="29" t="s">
        <v>165</v>
      </c>
      <c s="2" t="s">
        <v>54</v>
      </c>
      <c s="2" t="s">
        <v>1005</v>
      </c>
      <c s="2" t="s">
        <v>1005</v>
      </c>
      <c s="30">
        <v>343</v>
      </c>
      <c s="30">
        <v>343</v>
      </c>
      <c s="8">
        <v>2382478</v>
      </c>
      <c r="Q175" s="15" t="s">
        <v>167</v>
      </c>
    </row>
    <row ht="22.5" customHeight="1">
      <c s="2">
        <v>81</v>
      </c>
      <c s="2">
        <v>258</v>
      </c>
      <c s="2" t="s">
        <v>163</v>
      </c>
      <c s="2" t="s">
        <v>972</v>
      </c>
      <c s="2" t="s">
        <v>1068</v>
      </c>
      <c s="35" t="s">
        <v>1267</v>
      </c>
      <c s="2" t="s">
        <v>51</v>
      </c>
      <c s="29" t="s">
        <v>123</v>
      </c>
      <c s="29" t="s">
        <v>165</v>
      </c>
      <c s="2" t="s">
        <v>54</v>
      </c>
      <c s="2" t="s">
        <v>1005</v>
      </c>
      <c s="2" t="s">
        <v>1005</v>
      </c>
      <c s="30">
        <v>1336</v>
      </c>
      <c s="30">
        <v>1336</v>
      </c>
      <c s="8">
        <v>9279856</v>
      </c>
      <c r="Q176" s="15" t="s">
        <v>167</v>
      </c>
    </row>
    <row ht="22.5" customHeight="1">
      <c s="2">
        <v>81</v>
      </c>
      <c s="2">
        <v>259</v>
      </c>
      <c s="2" t="s">
        <v>163</v>
      </c>
      <c s="2" t="s">
        <v>972</v>
      </c>
      <c s="2" t="s">
        <v>1068</v>
      </c>
      <c s="35" t="s">
        <v>1268</v>
      </c>
      <c s="2" t="s">
        <v>51</v>
      </c>
      <c s="29" t="s">
        <v>123</v>
      </c>
      <c s="29" t="s">
        <v>165</v>
      </c>
      <c s="2" t="s">
        <v>54</v>
      </c>
      <c s="2" t="s">
        <v>1005</v>
      </c>
      <c s="2" t="s">
        <v>1005</v>
      </c>
      <c s="30">
        <v>476</v>
      </c>
      <c s="30">
        <v>476</v>
      </c>
      <c s="8">
        <v>3306296</v>
      </c>
      <c r="Q177" s="15" t="s">
        <v>167</v>
      </c>
    </row>
    <row ht="22.5" customHeight="1">
      <c s="2">
        <v>81</v>
      </c>
      <c s="2">
        <v>260</v>
      </c>
      <c s="2" t="s">
        <v>163</v>
      </c>
      <c s="2" t="s">
        <v>972</v>
      </c>
      <c s="2" t="s">
        <v>1068</v>
      </c>
      <c s="35" t="s">
        <v>1269</v>
      </c>
      <c s="2" t="s">
        <v>51</v>
      </c>
      <c s="29" t="s">
        <v>123</v>
      </c>
      <c s="29" t="s">
        <v>165</v>
      </c>
      <c s="2" t="s">
        <v>54</v>
      </c>
      <c s="2" t="s">
        <v>974</v>
      </c>
      <c s="2" t="s">
        <v>974</v>
      </c>
      <c s="30">
        <v>334.54000000000002</v>
      </c>
      <c s="30">
        <v>334.54000000000002</v>
      </c>
      <c s="8">
        <v>2323714</v>
      </c>
      <c r="Q178" s="15" t="s">
        <v>167</v>
      </c>
    </row>
    <row ht="22.5" customHeight="1">
      <c s="2">
        <v>81</v>
      </c>
      <c s="2">
        <v>261</v>
      </c>
      <c s="2" t="s">
        <v>163</v>
      </c>
      <c s="2" t="s">
        <v>972</v>
      </c>
      <c s="2" t="s">
        <v>1068</v>
      </c>
      <c s="35" t="s">
        <v>1270</v>
      </c>
      <c s="2" t="s">
        <v>51</v>
      </c>
      <c s="29" t="s">
        <v>123</v>
      </c>
      <c s="29" t="s">
        <v>165</v>
      </c>
      <c s="2" t="s">
        <v>54</v>
      </c>
      <c s="2" t="s">
        <v>974</v>
      </c>
      <c s="2" t="s">
        <v>974</v>
      </c>
      <c s="30">
        <v>416.45999999999998</v>
      </c>
      <c s="30">
        <v>416.45999999999998</v>
      </c>
      <c s="8">
        <v>2892731</v>
      </c>
      <c r="Q179" s="15" t="s">
        <v>167</v>
      </c>
    </row>
    <row ht="22.5" customHeight="1">
      <c s="2">
        <v>81</v>
      </c>
      <c s="2">
        <v>262</v>
      </c>
      <c s="2" t="s">
        <v>163</v>
      </c>
      <c s="2" t="s">
        <v>972</v>
      </c>
      <c s="2" t="s">
        <v>1068</v>
      </c>
      <c s="35" t="s">
        <v>1271</v>
      </c>
      <c s="2" t="s">
        <v>51</v>
      </c>
      <c s="29" t="s">
        <v>123</v>
      </c>
      <c s="29" t="s">
        <v>165</v>
      </c>
      <c s="2" t="s">
        <v>54</v>
      </c>
      <c s="2" t="s">
        <v>1005</v>
      </c>
      <c s="2" t="s">
        <v>1005</v>
      </c>
      <c s="30">
        <v>842</v>
      </c>
      <c s="30">
        <v>842</v>
      </c>
      <c s="8">
        <v>5848532</v>
      </c>
      <c r="Q180" s="15" t="s">
        <v>167</v>
      </c>
    </row>
    <row ht="22.5" customHeight="1">
      <c s="2">
        <v>81</v>
      </c>
      <c s="2">
        <v>263</v>
      </c>
      <c s="2" t="s">
        <v>163</v>
      </c>
      <c s="2" t="s">
        <v>972</v>
      </c>
      <c s="2" t="s">
        <v>1068</v>
      </c>
      <c s="35" t="s">
        <v>1272</v>
      </c>
      <c s="2" t="s">
        <v>51</v>
      </c>
      <c s="29" t="s">
        <v>123</v>
      </c>
      <c s="29" t="s">
        <v>165</v>
      </c>
      <c s="2" t="s">
        <v>54</v>
      </c>
      <c s="2" t="s">
        <v>974</v>
      </c>
      <c s="2" t="s">
        <v>974</v>
      </c>
      <c s="30">
        <v>348.42000000000002</v>
      </c>
      <c s="30">
        <v>348.42000000000002</v>
      </c>
      <c s="8">
        <v>2420125</v>
      </c>
      <c r="Q181" s="15" t="s">
        <v>167</v>
      </c>
    </row>
    <row ht="22.5" customHeight="1">
      <c s="2">
        <v>81</v>
      </c>
      <c s="2">
        <v>264</v>
      </c>
      <c s="2" t="s">
        <v>163</v>
      </c>
      <c s="2" t="s">
        <v>972</v>
      </c>
      <c s="2" t="s">
        <v>1068</v>
      </c>
      <c s="35" t="s">
        <v>1273</v>
      </c>
      <c s="2" t="s">
        <v>51</v>
      </c>
      <c s="29" t="s">
        <v>123</v>
      </c>
      <c s="29" t="s">
        <v>165</v>
      </c>
      <c s="2" t="s">
        <v>54</v>
      </c>
      <c s="2" t="s">
        <v>974</v>
      </c>
      <c s="2" t="s">
        <v>974</v>
      </c>
      <c s="30">
        <v>167.27000000000001</v>
      </c>
      <c s="30">
        <v>167.27000000000001</v>
      </c>
      <c s="8">
        <v>1161857</v>
      </c>
      <c r="Q182" s="15" t="s">
        <v>167</v>
      </c>
    </row>
    <row ht="22.5" customHeight="1">
      <c s="2">
        <v>82</v>
      </c>
      <c s="2">
        <v>265</v>
      </c>
      <c s="2" t="s">
        <v>191</v>
      </c>
      <c s="2" t="s">
        <v>972</v>
      </c>
      <c s="2" t="s">
        <v>1274</v>
      </c>
      <c s="35" t="s">
        <v>1275</v>
      </c>
      <c s="2" t="s">
        <v>51</v>
      </c>
      <c s="29" t="s">
        <v>123</v>
      </c>
      <c s="29" t="s">
        <v>165</v>
      </c>
      <c s="2" t="s">
        <v>54</v>
      </c>
      <c s="2" t="s">
        <v>1007</v>
      </c>
      <c s="2" t="s">
        <v>1007</v>
      </c>
      <c s="30">
        <v>522</v>
      </c>
      <c s="30">
        <v>522</v>
      </c>
      <c s="8">
        <v>22446</v>
      </c>
      <c r="Q183" s="15" t="s">
        <v>167</v>
      </c>
    </row>
    <row ht="22.5" customHeight="1">
      <c s="2">
        <v>82</v>
      </c>
      <c s="2">
        <v>266</v>
      </c>
      <c s="2" t="s">
        <v>191</v>
      </c>
      <c s="2" t="s">
        <v>972</v>
      </c>
      <c s="2" t="s">
        <v>1274</v>
      </c>
      <c s="35" t="s">
        <v>1276</v>
      </c>
      <c s="2" t="s">
        <v>51</v>
      </c>
      <c s="29" t="s">
        <v>123</v>
      </c>
      <c s="29" t="s">
        <v>165</v>
      </c>
      <c s="2" t="s">
        <v>54</v>
      </c>
      <c s="2" t="s">
        <v>974</v>
      </c>
      <c s="2" t="s">
        <v>974</v>
      </c>
      <c s="30">
        <v>238.08000000000001</v>
      </c>
      <c s="30">
        <v>238.08000000000001</v>
      </c>
      <c s="8">
        <v>1653703</v>
      </c>
      <c r="Q184" s="15" t="s">
        <v>167</v>
      </c>
    </row>
    <row ht="22.5" customHeight="1">
      <c s="2">
        <v>82</v>
      </c>
      <c s="2">
        <v>267</v>
      </c>
      <c s="2" t="s">
        <v>191</v>
      </c>
      <c s="2" t="s">
        <v>972</v>
      </c>
      <c s="2" t="s">
        <v>1274</v>
      </c>
      <c s="35" t="s">
        <v>1277</v>
      </c>
      <c s="2" t="s">
        <v>51</v>
      </c>
      <c s="29" t="s">
        <v>123</v>
      </c>
      <c s="29" t="s">
        <v>165</v>
      </c>
      <c s="2" t="s">
        <v>54</v>
      </c>
      <c s="2" t="s">
        <v>974</v>
      </c>
      <c s="2" t="s">
        <v>974</v>
      </c>
      <c s="30">
        <v>716.55999999999995</v>
      </c>
      <c s="30">
        <v>716.55999999999995</v>
      </c>
      <c s="8">
        <v>4977225</v>
      </c>
      <c r="Q185" s="15" t="s">
        <v>167</v>
      </c>
    </row>
    <row ht="22.5" customHeight="1">
      <c s="2">
        <v>82</v>
      </c>
      <c s="2">
        <v>268</v>
      </c>
      <c s="2" t="s">
        <v>191</v>
      </c>
      <c s="2" t="s">
        <v>972</v>
      </c>
      <c s="2" t="s">
        <v>1274</v>
      </c>
      <c s="35" t="s">
        <v>1278</v>
      </c>
      <c s="2" t="s">
        <v>51</v>
      </c>
      <c s="29" t="s">
        <v>123</v>
      </c>
      <c s="29" t="s">
        <v>165</v>
      </c>
      <c s="2" t="s">
        <v>54</v>
      </c>
      <c s="2" t="s">
        <v>1007</v>
      </c>
      <c s="2" t="s">
        <v>1007</v>
      </c>
      <c s="30">
        <v>694</v>
      </c>
      <c s="30">
        <v>694</v>
      </c>
      <c s="8">
        <v>29842</v>
      </c>
      <c r="Q186" s="15" t="s">
        <v>167</v>
      </c>
    </row>
    <row ht="22.5" customHeight="1">
      <c s="2">
        <v>82</v>
      </c>
      <c s="2">
        <v>269</v>
      </c>
      <c s="2" t="s">
        <v>191</v>
      </c>
      <c s="2" t="s">
        <v>972</v>
      </c>
      <c s="2" t="s">
        <v>1274</v>
      </c>
      <c s="35" t="s">
        <v>1279</v>
      </c>
      <c s="2" t="s">
        <v>51</v>
      </c>
      <c s="29" t="s">
        <v>123</v>
      </c>
      <c s="29" t="s">
        <v>165</v>
      </c>
      <c s="2" t="s">
        <v>54</v>
      </c>
      <c s="2" t="s">
        <v>1005</v>
      </c>
      <c s="2" t="s">
        <v>1005</v>
      </c>
      <c s="30">
        <v>8264</v>
      </c>
      <c s="30">
        <v>8264</v>
      </c>
      <c s="8">
        <v>57401744</v>
      </c>
      <c r="Q187" s="15" t="s">
        <v>167</v>
      </c>
    </row>
    <row ht="22.5" customHeight="1">
      <c s="2">
        <v>82</v>
      </c>
      <c s="2">
        <v>270</v>
      </c>
      <c s="2" t="s">
        <v>191</v>
      </c>
      <c s="2" t="s">
        <v>972</v>
      </c>
      <c s="2" t="s">
        <v>1274</v>
      </c>
      <c s="35" t="s">
        <v>1280</v>
      </c>
      <c s="2" t="s">
        <v>51</v>
      </c>
      <c s="29" t="s">
        <v>123</v>
      </c>
      <c s="29" t="s">
        <v>165</v>
      </c>
      <c s="2" t="s">
        <v>54</v>
      </c>
      <c s="2" t="s">
        <v>1007</v>
      </c>
      <c s="2" t="s">
        <v>1007</v>
      </c>
      <c s="30">
        <v>601</v>
      </c>
      <c s="30">
        <v>601</v>
      </c>
      <c s="8">
        <v>25843</v>
      </c>
      <c r="Q188" s="15" t="s">
        <v>167</v>
      </c>
    </row>
    <row ht="22.5" customHeight="1">
      <c s="2">
        <v>82</v>
      </c>
      <c s="2">
        <v>271</v>
      </c>
      <c s="2" t="s">
        <v>191</v>
      </c>
      <c s="2" t="s">
        <v>972</v>
      </c>
      <c s="2" t="s">
        <v>1274</v>
      </c>
      <c s="35" t="s">
        <v>1281</v>
      </c>
      <c s="2" t="s">
        <v>51</v>
      </c>
      <c s="29" t="s">
        <v>123</v>
      </c>
      <c s="29" t="s">
        <v>165</v>
      </c>
      <c s="2" t="s">
        <v>54</v>
      </c>
      <c s="2" t="s">
        <v>1007</v>
      </c>
      <c s="2" t="s">
        <v>1007</v>
      </c>
      <c s="30">
        <v>866</v>
      </c>
      <c s="30">
        <v>866</v>
      </c>
      <c s="8">
        <v>37238</v>
      </c>
      <c r="Q189" s="15" t="s">
        <v>167</v>
      </c>
    </row>
    <row ht="22.5" customHeight="1">
      <c s="2">
        <v>82</v>
      </c>
      <c s="2">
        <v>272</v>
      </c>
      <c s="2" t="s">
        <v>191</v>
      </c>
      <c s="2" t="s">
        <v>972</v>
      </c>
      <c s="2" t="s">
        <v>1274</v>
      </c>
      <c s="35" t="s">
        <v>1282</v>
      </c>
      <c s="2" t="s">
        <v>51</v>
      </c>
      <c s="29" t="s">
        <v>123</v>
      </c>
      <c s="29" t="s">
        <v>165</v>
      </c>
      <c s="2" t="s">
        <v>54</v>
      </c>
      <c s="2" t="s">
        <v>1007</v>
      </c>
      <c s="2" t="s">
        <v>1007</v>
      </c>
      <c s="30">
        <v>2876</v>
      </c>
      <c s="30">
        <v>2876</v>
      </c>
      <c s="8">
        <v>123668</v>
      </c>
      <c r="Q190" s="15" t="s">
        <v>167</v>
      </c>
    </row>
    <row ht="22.5" customHeight="1">
      <c s="2">
        <v>82</v>
      </c>
      <c s="2">
        <v>273</v>
      </c>
      <c s="2" t="s">
        <v>191</v>
      </c>
      <c s="2" t="s">
        <v>972</v>
      </c>
      <c s="2" t="s">
        <v>1274</v>
      </c>
      <c s="35" t="s">
        <v>1283</v>
      </c>
      <c s="2" t="s">
        <v>51</v>
      </c>
      <c s="29" t="s">
        <v>123</v>
      </c>
      <c s="29" t="s">
        <v>165</v>
      </c>
      <c s="2" t="s">
        <v>54</v>
      </c>
      <c s="2" t="s">
        <v>1007</v>
      </c>
      <c s="2" t="s">
        <v>1007</v>
      </c>
      <c s="30">
        <v>3.2999999999999998</v>
      </c>
      <c s="30">
        <v>3.2999999999999998</v>
      </c>
      <c s="8">
        <v>141</v>
      </c>
      <c r="Q191" s="15" t="s">
        <v>167</v>
      </c>
    </row>
    <row ht="22.5" customHeight="1">
      <c s="2">
        <v>82</v>
      </c>
      <c s="2">
        <v>274</v>
      </c>
      <c s="2" t="s">
        <v>191</v>
      </c>
      <c s="2" t="s">
        <v>972</v>
      </c>
      <c s="2" t="s">
        <v>1274</v>
      </c>
      <c s="35" t="s">
        <v>1284</v>
      </c>
      <c s="2" t="s">
        <v>51</v>
      </c>
      <c s="29" t="s">
        <v>123</v>
      </c>
      <c s="29" t="s">
        <v>165</v>
      </c>
      <c s="2" t="s">
        <v>54</v>
      </c>
      <c s="2" t="s">
        <v>1013</v>
      </c>
      <c s="2" t="s">
        <v>1013</v>
      </c>
      <c s="30">
        <v>148</v>
      </c>
      <c s="30">
        <v>148</v>
      </c>
      <c s="8">
        <v>573352</v>
      </c>
      <c r="Q192" s="15" t="s">
        <v>167</v>
      </c>
    </row>
    <row ht="22.5" customHeight="1">
      <c s="2">
        <v>82</v>
      </c>
      <c s="2">
        <v>275</v>
      </c>
      <c s="2" t="s">
        <v>191</v>
      </c>
      <c s="2" t="s">
        <v>972</v>
      </c>
      <c s="2" t="s">
        <v>1274</v>
      </c>
      <c s="35" t="s">
        <v>1285</v>
      </c>
      <c s="2" t="s">
        <v>51</v>
      </c>
      <c s="29" t="s">
        <v>123</v>
      </c>
      <c s="29" t="s">
        <v>165</v>
      </c>
      <c s="2" t="s">
        <v>54</v>
      </c>
      <c s="2" t="s">
        <v>1005</v>
      </c>
      <c s="2" t="s">
        <v>1005</v>
      </c>
      <c s="30">
        <v>335</v>
      </c>
      <c s="30">
        <v>335</v>
      </c>
      <c s="8">
        <v>2326910</v>
      </c>
      <c r="Q193" s="15" t="s">
        <v>167</v>
      </c>
    </row>
    <row ht="22.5" customHeight="1">
      <c s="2">
        <v>82</v>
      </c>
      <c s="2">
        <v>276</v>
      </c>
      <c s="2" t="s">
        <v>191</v>
      </c>
      <c s="2" t="s">
        <v>972</v>
      </c>
      <c s="2" t="s">
        <v>1274</v>
      </c>
      <c s="35" t="s">
        <v>1286</v>
      </c>
      <c s="2" t="s">
        <v>51</v>
      </c>
      <c s="29" t="s">
        <v>123</v>
      </c>
      <c s="29" t="s">
        <v>165</v>
      </c>
      <c s="2" t="s">
        <v>54</v>
      </c>
      <c s="2" t="s">
        <v>1007</v>
      </c>
      <c s="2" t="s">
        <v>1007</v>
      </c>
      <c s="30">
        <v>280</v>
      </c>
      <c s="30">
        <v>280</v>
      </c>
      <c s="8">
        <v>12040</v>
      </c>
      <c r="Q194" s="15" t="s">
        <v>167</v>
      </c>
    </row>
    <row ht="22.5" customHeight="1">
      <c s="2">
        <v>82</v>
      </c>
      <c s="2">
        <v>277</v>
      </c>
      <c s="2" t="s">
        <v>191</v>
      </c>
      <c s="2" t="s">
        <v>972</v>
      </c>
      <c s="2" t="s">
        <v>1274</v>
      </c>
      <c s="35" t="s">
        <v>1287</v>
      </c>
      <c s="2" t="s">
        <v>51</v>
      </c>
      <c s="29" t="s">
        <v>123</v>
      </c>
      <c s="29" t="s">
        <v>165</v>
      </c>
      <c s="2" t="s">
        <v>54</v>
      </c>
      <c s="2" t="s">
        <v>1007</v>
      </c>
      <c s="2" t="s">
        <v>1007</v>
      </c>
      <c s="30">
        <v>462</v>
      </c>
      <c s="30">
        <v>462</v>
      </c>
      <c s="8">
        <v>19866</v>
      </c>
      <c r="Q195" s="15" t="s">
        <v>167</v>
      </c>
    </row>
    <row ht="22.5" customHeight="1">
      <c s="2">
        <v>82</v>
      </c>
      <c s="2">
        <v>278</v>
      </c>
      <c s="2" t="s">
        <v>191</v>
      </c>
      <c s="2" t="s">
        <v>972</v>
      </c>
      <c s="2" t="s">
        <v>1274</v>
      </c>
      <c s="35" t="s">
        <v>1288</v>
      </c>
      <c s="2" t="s">
        <v>51</v>
      </c>
      <c s="29" t="s">
        <v>123</v>
      </c>
      <c s="29" t="s">
        <v>165</v>
      </c>
      <c s="2" t="s">
        <v>54</v>
      </c>
      <c s="2" t="s">
        <v>1007</v>
      </c>
      <c s="2" t="s">
        <v>1007</v>
      </c>
      <c s="30">
        <v>132</v>
      </c>
      <c s="30">
        <v>132</v>
      </c>
      <c s="8">
        <v>5676</v>
      </c>
      <c r="Q196" s="15" t="s">
        <v>167</v>
      </c>
    </row>
    <row ht="22.5" customHeight="1">
      <c s="2">
        <v>82</v>
      </c>
      <c s="2">
        <v>279</v>
      </c>
      <c s="2" t="s">
        <v>191</v>
      </c>
      <c s="2" t="s">
        <v>972</v>
      </c>
      <c s="2" t="s">
        <v>1274</v>
      </c>
      <c s="35" t="s">
        <v>1289</v>
      </c>
      <c s="2" t="s">
        <v>51</v>
      </c>
      <c s="29" t="s">
        <v>123</v>
      </c>
      <c s="29" t="s">
        <v>165</v>
      </c>
      <c s="2" t="s">
        <v>54</v>
      </c>
      <c s="2" t="s">
        <v>1007</v>
      </c>
      <c s="2" t="s">
        <v>1007</v>
      </c>
      <c s="30">
        <v>598</v>
      </c>
      <c s="30">
        <v>598</v>
      </c>
      <c s="8">
        <v>25714</v>
      </c>
      <c r="Q197" s="15" t="s">
        <v>167</v>
      </c>
    </row>
    <row ht="22.5" customHeight="1">
      <c s="2">
        <v>82</v>
      </c>
      <c s="2">
        <v>280</v>
      </c>
      <c s="2" t="s">
        <v>191</v>
      </c>
      <c s="2" t="s">
        <v>972</v>
      </c>
      <c s="2" t="s">
        <v>1274</v>
      </c>
      <c s="35" t="s">
        <v>1290</v>
      </c>
      <c s="2" t="s">
        <v>51</v>
      </c>
      <c s="29" t="s">
        <v>123</v>
      </c>
      <c s="29" t="s">
        <v>165</v>
      </c>
      <c s="2" t="s">
        <v>54</v>
      </c>
      <c s="2" t="s">
        <v>1007</v>
      </c>
      <c s="2" t="s">
        <v>1007</v>
      </c>
      <c s="30">
        <v>231</v>
      </c>
      <c s="30">
        <v>231</v>
      </c>
      <c s="8">
        <v>9933</v>
      </c>
      <c r="Q198" s="15" t="s">
        <v>167</v>
      </c>
    </row>
    <row ht="22.5" customHeight="1">
      <c s="2">
        <v>83</v>
      </c>
      <c s="2">
        <v>281</v>
      </c>
      <c s="2" t="s">
        <v>201</v>
      </c>
      <c s="2" t="s">
        <v>1023</v>
      </c>
      <c s="2" t="s">
        <v>1024</v>
      </c>
      <c s="35" t="s">
        <v>1291</v>
      </c>
      <c s="2" t="s">
        <v>51</v>
      </c>
      <c s="29" t="s">
        <v>123</v>
      </c>
      <c s="29" t="s">
        <v>165</v>
      </c>
      <c s="2" t="s">
        <v>54</v>
      </c>
      <c s="2" t="s">
        <v>1007</v>
      </c>
      <c s="2" t="s">
        <v>1007</v>
      </c>
      <c s="30">
        <v>46</v>
      </c>
      <c s="30">
        <v>46</v>
      </c>
      <c s="8">
        <v>1978</v>
      </c>
      <c r="Q199" s="15" t="s">
        <v>167</v>
      </c>
    </row>
    <row ht="22.5" customHeight="1">
      <c s="2">
        <v>83</v>
      </c>
      <c s="2">
        <v>282</v>
      </c>
      <c s="2" t="s">
        <v>201</v>
      </c>
      <c s="2" t="s">
        <v>1023</v>
      </c>
      <c s="2" t="s">
        <v>1024</v>
      </c>
      <c s="35" t="s">
        <v>1292</v>
      </c>
      <c s="2" t="s">
        <v>51</v>
      </c>
      <c s="29" t="s">
        <v>123</v>
      </c>
      <c s="29" t="s">
        <v>165</v>
      </c>
      <c s="2" t="s">
        <v>54</v>
      </c>
      <c s="2" t="s">
        <v>1007</v>
      </c>
      <c s="2" t="s">
        <v>1007</v>
      </c>
      <c s="30">
        <v>595</v>
      </c>
      <c s="30">
        <v>595</v>
      </c>
      <c s="8">
        <v>25585</v>
      </c>
      <c r="Q200" s="15" t="s">
        <v>167</v>
      </c>
    </row>
    <row ht="22.5" customHeight="1">
      <c s="2">
        <v>83</v>
      </c>
      <c s="2">
        <v>283</v>
      </c>
      <c s="2" t="s">
        <v>201</v>
      </c>
      <c s="2" t="s">
        <v>1023</v>
      </c>
      <c s="2" t="s">
        <v>1024</v>
      </c>
      <c s="35" t="s">
        <v>1293</v>
      </c>
      <c s="2" t="s">
        <v>51</v>
      </c>
      <c s="29" t="s">
        <v>123</v>
      </c>
      <c s="29" t="s">
        <v>165</v>
      </c>
      <c s="2" t="s">
        <v>54</v>
      </c>
      <c s="2" t="s">
        <v>1007</v>
      </c>
      <c s="2" t="s">
        <v>1007</v>
      </c>
      <c s="30">
        <v>247</v>
      </c>
      <c s="30">
        <v>247</v>
      </c>
      <c s="8">
        <v>10621</v>
      </c>
      <c r="Q201" s="15" t="s">
        <v>167</v>
      </c>
    </row>
    <row ht="22.5" customHeight="1">
      <c s="2">
        <v>83</v>
      </c>
      <c s="2">
        <v>284</v>
      </c>
      <c s="2" t="s">
        <v>201</v>
      </c>
      <c s="2" t="s">
        <v>1023</v>
      </c>
      <c s="2" t="s">
        <v>1024</v>
      </c>
      <c s="35" t="s">
        <v>1294</v>
      </c>
      <c s="2" t="s">
        <v>51</v>
      </c>
      <c s="29" t="s">
        <v>123</v>
      </c>
      <c s="29" t="s">
        <v>165</v>
      </c>
      <c s="2" t="s">
        <v>54</v>
      </c>
      <c s="2" t="s">
        <v>1018</v>
      </c>
      <c s="2" t="s">
        <v>1018</v>
      </c>
      <c s="30">
        <v>376</v>
      </c>
      <c s="30">
        <v>376</v>
      </c>
      <c s="8">
        <v>34968</v>
      </c>
      <c r="Q202" s="15" t="s">
        <v>167</v>
      </c>
    </row>
    <row ht="22.5" customHeight="1">
      <c s="2">
        <v>83</v>
      </c>
      <c s="2">
        <v>285</v>
      </c>
      <c s="2" t="s">
        <v>201</v>
      </c>
      <c s="2" t="s">
        <v>1023</v>
      </c>
      <c s="2" t="s">
        <v>1024</v>
      </c>
      <c s="35" t="s">
        <v>1295</v>
      </c>
      <c s="2" t="s">
        <v>51</v>
      </c>
      <c s="29" t="s">
        <v>123</v>
      </c>
      <c s="29" t="s">
        <v>165</v>
      </c>
      <c s="2" t="s">
        <v>54</v>
      </c>
      <c s="2" t="s">
        <v>1007</v>
      </c>
      <c s="2" t="s">
        <v>1007</v>
      </c>
      <c s="30">
        <v>793</v>
      </c>
      <c s="30">
        <v>793</v>
      </c>
      <c s="8">
        <v>34099</v>
      </c>
      <c r="Q203" s="15" t="s">
        <v>167</v>
      </c>
    </row>
    <row ht="22.5" customHeight="1">
      <c s="2">
        <v>83</v>
      </c>
      <c s="2">
        <v>286</v>
      </c>
      <c s="2" t="s">
        <v>201</v>
      </c>
      <c s="2" t="s">
        <v>1023</v>
      </c>
      <c s="2" t="s">
        <v>1024</v>
      </c>
      <c s="35" t="s">
        <v>1296</v>
      </c>
      <c s="2" t="s">
        <v>51</v>
      </c>
      <c s="29" t="s">
        <v>123</v>
      </c>
      <c s="29" t="s">
        <v>165</v>
      </c>
      <c s="2" t="s">
        <v>54</v>
      </c>
      <c s="2" t="s">
        <v>1010</v>
      </c>
      <c s="2" t="s">
        <v>1010</v>
      </c>
      <c s="30">
        <v>49</v>
      </c>
      <c s="30">
        <v>49</v>
      </c>
      <c s="8">
        <v>931</v>
      </c>
      <c r="Q204" s="15" t="s">
        <v>167</v>
      </c>
    </row>
    <row ht="22.5" customHeight="1">
      <c s="2">
        <v>84</v>
      </c>
      <c s="2">
        <v>287</v>
      </c>
      <c s="2" t="s">
        <v>208</v>
      </c>
      <c s="2" t="s">
        <v>1297</v>
      </c>
      <c s="2" t="s">
        <v>1298</v>
      </c>
      <c s="35" t="s">
        <v>1299</v>
      </c>
      <c s="2" t="s">
        <v>51</v>
      </c>
      <c s="29" t="s">
        <v>123</v>
      </c>
      <c s="29" t="s">
        <v>165</v>
      </c>
      <c s="2" t="s">
        <v>54</v>
      </c>
      <c s="2" t="s">
        <v>1005</v>
      </c>
      <c s="2" t="s">
        <v>1005</v>
      </c>
      <c s="30">
        <v>6615</v>
      </c>
      <c s="30">
        <v>6615</v>
      </c>
      <c s="8">
        <v>45947790</v>
      </c>
      <c r="Q205" s="15" t="s">
        <v>167</v>
      </c>
    </row>
    <row ht="22.5" customHeight="1">
      <c s="2">
        <v>84</v>
      </c>
      <c s="2">
        <v>288</v>
      </c>
      <c s="2" t="s">
        <v>208</v>
      </c>
      <c s="2" t="s">
        <v>1297</v>
      </c>
      <c s="2" t="s">
        <v>1298</v>
      </c>
      <c s="35" t="s">
        <v>1300</v>
      </c>
      <c s="2" t="s">
        <v>51</v>
      </c>
      <c s="29" t="s">
        <v>123</v>
      </c>
      <c s="29" t="s">
        <v>165</v>
      </c>
      <c s="2" t="s">
        <v>54</v>
      </c>
      <c s="2" t="s">
        <v>1005</v>
      </c>
      <c s="2" t="s">
        <v>1005</v>
      </c>
      <c s="30">
        <v>1896</v>
      </c>
      <c s="30">
        <v>1896</v>
      </c>
      <c s="8">
        <v>13169616</v>
      </c>
      <c r="Q206" s="15" t="s">
        <v>167</v>
      </c>
    </row>
    <row ht="22.5" customHeight="1">
      <c s="2">
        <v>84</v>
      </c>
      <c s="2">
        <v>289</v>
      </c>
      <c s="2" t="s">
        <v>208</v>
      </c>
      <c s="2" t="s">
        <v>1297</v>
      </c>
      <c s="2" t="s">
        <v>1301</v>
      </c>
      <c s="35" t="s">
        <v>1302</v>
      </c>
      <c s="2" t="s">
        <v>51</v>
      </c>
      <c s="29" t="s">
        <v>123</v>
      </c>
      <c s="29" t="s">
        <v>165</v>
      </c>
      <c s="2" t="s">
        <v>54</v>
      </c>
      <c s="2" t="s">
        <v>1005</v>
      </c>
      <c s="2" t="s">
        <v>1005</v>
      </c>
      <c s="30">
        <v>339</v>
      </c>
      <c s="30">
        <v>339</v>
      </c>
      <c s="8">
        <v>2354694</v>
      </c>
      <c r="Q207" s="15" t="s">
        <v>167</v>
      </c>
    </row>
    <row ht="22.5" customHeight="1">
      <c s="2">
        <v>85</v>
      </c>
      <c s="2">
        <v>290</v>
      </c>
      <c s="2" t="s">
        <v>216</v>
      </c>
      <c s="2" t="s">
        <v>1026</v>
      </c>
      <c s="2" t="s">
        <v>1303</v>
      </c>
      <c s="35" t="s">
        <v>1304</v>
      </c>
      <c s="2" t="s">
        <v>51</v>
      </c>
      <c s="29" t="s">
        <v>123</v>
      </c>
      <c s="29" t="s">
        <v>165</v>
      </c>
      <c s="2" t="s">
        <v>54</v>
      </c>
      <c s="2" t="s">
        <v>1005</v>
      </c>
      <c s="2" t="s">
        <v>1005</v>
      </c>
      <c s="30">
        <v>1113</v>
      </c>
      <c s="30">
        <v>1113</v>
      </c>
      <c s="8">
        <v>7730898</v>
      </c>
      <c r="Q208" s="15" t="s">
        <v>167</v>
      </c>
    </row>
    <row ht="22.5" customHeight="1">
      <c s="2">
        <v>85</v>
      </c>
      <c s="2">
        <v>291</v>
      </c>
      <c s="2" t="s">
        <v>216</v>
      </c>
      <c s="2" t="s">
        <v>1026</v>
      </c>
      <c s="2" t="s">
        <v>1303</v>
      </c>
      <c s="35" t="s">
        <v>1305</v>
      </c>
      <c s="2" t="s">
        <v>51</v>
      </c>
      <c s="29" t="s">
        <v>123</v>
      </c>
      <c s="29" t="s">
        <v>165</v>
      </c>
      <c s="2" t="s">
        <v>54</v>
      </c>
      <c s="2" t="s">
        <v>974</v>
      </c>
      <c s="2" t="s">
        <v>974</v>
      </c>
      <c s="30">
        <v>208.25999999999999</v>
      </c>
      <c s="30">
        <v>208.25999999999999</v>
      </c>
      <c s="8">
        <v>1446573</v>
      </c>
      <c r="Q209" s="15" t="s">
        <v>167</v>
      </c>
    </row>
    <row ht="22.5" customHeight="1">
      <c s="2">
        <v>85</v>
      </c>
      <c s="2">
        <v>292</v>
      </c>
      <c s="2" t="s">
        <v>216</v>
      </c>
      <c s="2" t="s">
        <v>1026</v>
      </c>
      <c s="2" t="s">
        <v>1303</v>
      </c>
      <c s="35" t="s">
        <v>1306</v>
      </c>
      <c s="2" t="s">
        <v>51</v>
      </c>
      <c s="29" t="s">
        <v>123</v>
      </c>
      <c s="29" t="s">
        <v>165</v>
      </c>
      <c s="2" t="s">
        <v>54</v>
      </c>
      <c s="2" t="s">
        <v>974</v>
      </c>
      <c s="2" t="s">
        <v>974</v>
      </c>
      <c s="30">
        <v>780.15999999999997</v>
      </c>
      <c s="30">
        <v>780.15999999999997</v>
      </c>
      <c s="8">
        <v>5418991</v>
      </c>
      <c r="Q210" s="15" t="s">
        <v>167</v>
      </c>
    </row>
    <row ht="22.5" customHeight="1">
      <c s="2">
        <v>85</v>
      </c>
      <c s="2">
        <v>293</v>
      </c>
      <c s="2" t="s">
        <v>216</v>
      </c>
      <c s="2" t="s">
        <v>1026</v>
      </c>
      <c s="2" t="s">
        <v>1303</v>
      </c>
      <c s="35" t="s">
        <v>1307</v>
      </c>
      <c s="2" t="s">
        <v>51</v>
      </c>
      <c s="29" t="s">
        <v>123</v>
      </c>
      <c s="29" t="s">
        <v>165</v>
      </c>
      <c s="2" t="s">
        <v>54</v>
      </c>
      <c s="2" t="s">
        <v>1018</v>
      </c>
      <c s="2" t="s">
        <v>1018</v>
      </c>
      <c s="30">
        <v>42</v>
      </c>
      <c s="30">
        <v>42</v>
      </c>
      <c s="8">
        <v>3906</v>
      </c>
      <c r="Q211" s="15" t="s">
        <v>167</v>
      </c>
    </row>
    <row ht="22.5" customHeight="1">
      <c s="2">
        <v>85</v>
      </c>
      <c s="2">
        <v>294</v>
      </c>
      <c s="2" t="s">
        <v>216</v>
      </c>
      <c s="2" t="s">
        <v>1026</v>
      </c>
      <c s="2" t="s">
        <v>1303</v>
      </c>
      <c s="35" t="s">
        <v>1308</v>
      </c>
      <c s="2" t="s">
        <v>51</v>
      </c>
      <c s="29" t="s">
        <v>123</v>
      </c>
      <c s="29" t="s">
        <v>165</v>
      </c>
      <c s="2" t="s">
        <v>54</v>
      </c>
      <c s="2" t="s">
        <v>1018</v>
      </c>
      <c s="2" t="s">
        <v>1018</v>
      </c>
      <c s="30">
        <v>112</v>
      </c>
      <c s="30">
        <v>112</v>
      </c>
      <c s="8">
        <v>10416</v>
      </c>
      <c r="Q212" s="15" t="s">
        <v>167</v>
      </c>
    </row>
    <row ht="22.5" customHeight="1">
      <c s="2">
        <v>85</v>
      </c>
      <c s="2">
        <v>295</v>
      </c>
      <c s="2" t="s">
        <v>216</v>
      </c>
      <c s="2" t="s">
        <v>1026</v>
      </c>
      <c s="2" t="s">
        <v>1303</v>
      </c>
      <c s="35" t="s">
        <v>1309</v>
      </c>
      <c s="2" t="s">
        <v>51</v>
      </c>
      <c s="29" t="s">
        <v>123</v>
      </c>
      <c s="29" t="s">
        <v>165</v>
      </c>
      <c s="2" t="s">
        <v>54</v>
      </c>
      <c s="2" t="s">
        <v>1018</v>
      </c>
      <c s="2" t="s">
        <v>1018</v>
      </c>
      <c s="30">
        <v>2251</v>
      </c>
      <c s="30">
        <v>2251</v>
      </c>
      <c s="8">
        <v>209343</v>
      </c>
      <c r="Q213" s="15" t="s">
        <v>167</v>
      </c>
    </row>
    <row ht="22.5" customHeight="1">
      <c s="2">
        <v>85</v>
      </c>
      <c s="2">
        <v>296</v>
      </c>
      <c s="2" t="s">
        <v>216</v>
      </c>
      <c s="2" t="s">
        <v>1026</v>
      </c>
      <c s="2" t="s">
        <v>1303</v>
      </c>
      <c s="35" t="s">
        <v>1310</v>
      </c>
      <c s="2" t="s">
        <v>51</v>
      </c>
      <c s="29" t="s">
        <v>123</v>
      </c>
      <c s="29" t="s">
        <v>165</v>
      </c>
      <c s="2" t="s">
        <v>54</v>
      </c>
      <c s="2" t="s">
        <v>1018</v>
      </c>
      <c s="2" t="s">
        <v>1018</v>
      </c>
      <c s="30">
        <v>456</v>
      </c>
      <c s="30">
        <v>456</v>
      </c>
      <c s="8">
        <v>42408</v>
      </c>
      <c r="Q214" s="15" t="s">
        <v>167</v>
      </c>
    </row>
    <row ht="22.5" customHeight="1">
      <c s="2">
        <v>85</v>
      </c>
      <c s="2">
        <v>297</v>
      </c>
      <c s="2" t="s">
        <v>216</v>
      </c>
      <c s="2" t="s">
        <v>1026</v>
      </c>
      <c s="2" t="s">
        <v>1303</v>
      </c>
      <c s="35" t="s">
        <v>1311</v>
      </c>
      <c s="2" t="s">
        <v>51</v>
      </c>
      <c s="29" t="s">
        <v>123</v>
      </c>
      <c s="29" t="s">
        <v>165</v>
      </c>
      <c s="2" t="s">
        <v>54</v>
      </c>
      <c s="2" t="s">
        <v>1018</v>
      </c>
      <c s="2" t="s">
        <v>1018</v>
      </c>
      <c s="30">
        <v>661</v>
      </c>
      <c s="30">
        <v>661</v>
      </c>
      <c s="8">
        <v>61473</v>
      </c>
      <c r="Q215" s="15" t="s">
        <v>167</v>
      </c>
    </row>
    <row ht="22.5" customHeight="1">
      <c s="2">
        <v>85</v>
      </c>
      <c s="2">
        <v>298</v>
      </c>
      <c s="2" t="s">
        <v>216</v>
      </c>
      <c s="2" t="s">
        <v>1026</v>
      </c>
      <c s="2" t="s">
        <v>1303</v>
      </c>
      <c s="35" t="s">
        <v>1312</v>
      </c>
      <c s="2" t="s">
        <v>51</v>
      </c>
      <c s="29" t="s">
        <v>123</v>
      </c>
      <c s="29" t="s">
        <v>165</v>
      </c>
      <c s="2" t="s">
        <v>54</v>
      </c>
      <c s="2" t="s">
        <v>974</v>
      </c>
      <c s="2" t="s">
        <v>974</v>
      </c>
      <c s="30">
        <v>600</v>
      </c>
      <c s="30">
        <v>600</v>
      </c>
      <c s="8">
        <v>4167600</v>
      </c>
      <c r="Q216" s="15" t="s">
        <v>167</v>
      </c>
    </row>
    <row ht="22.5" customHeight="1">
      <c s="2">
        <v>85</v>
      </c>
      <c s="2">
        <v>299</v>
      </c>
      <c s="2" t="s">
        <v>216</v>
      </c>
      <c s="2" t="s">
        <v>1026</v>
      </c>
      <c s="2" t="s">
        <v>1303</v>
      </c>
      <c s="35" t="s">
        <v>1313</v>
      </c>
      <c s="2" t="s">
        <v>51</v>
      </c>
      <c s="29" t="s">
        <v>123</v>
      </c>
      <c s="29" t="s">
        <v>165</v>
      </c>
      <c s="2" t="s">
        <v>54</v>
      </c>
      <c s="2" t="s">
        <v>974</v>
      </c>
      <c s="2" t="s">
        <v>974</v>
      </c>
      <c s="30">
        <v>518.17999999999995</v>
      </c>
      <c s="30">
        <v>518.17999999999995</v>
      </c>
      <c s="8">
        <v>3599278</v>
      </c>
      <c r="Q217" s="15" t="s">
        <v>167</v>
      </c>
    </row>
    <row ht="22.5" customHeight="1">
      <c s="2">
        <v>85</v>
      </c>
      <c s="2">
        <v>300</v>
      </c>
      <c s="2" t="s">
        <v>216</v>
      </c>
      <c s="2" t="s">
        <v>1026</v>
      </c>
      <c s="2" t="s">
        <v>1303</v>
      </c>
      <c s="35" t="s">
        <v>1314</v>
      </c>
      <c s="2" t="s">
        <v>51</v>
      </c>
      <c s="29" t="s">
        <v>123</v>
      </c>
      <c s="29" t="s">
        <v>165</v>
      </c>
      <c s="2" t="s">
        <v>54</v>
      </c>
      <c s="2" t="s">
        <v>1018</v>
      </c>
      <c s="2" t="s">
        <v>1018</v>
      </c>
      <c s="30">
        <v>581</v>
      </c>
      <c s="30">
        <v>581</v>
      </c>
      <c s="8">
        <v>54033</v>
      </c>
      <c r="Q218" s="15" t="s">
        <v>167</v>
      </c>
    </row>
    <row ht="22.5" customHeight="1">
      <c s="2">
        <v>85</v>
      </c>
      <c s="2">
        <v>301</v>
      </c>
      <c s="2" t="s">
        <v>216</v>
      </c>
      <c s="2" t="s">
        <v>1026</v>
      </c>
      <c s="2" t="s">
        <v>1303</v>
      </c>
      <c s="35" t="s">
        <v>1315</v>
      </c>
      <c s="2" t="s">
        <v>51</v>
      </c>
      <c s="29" t="s">
        <v>123</v>
      </c>
      <c s="29" t="s">
        <v>165</v>
      </c>
      <c s="2" t="s">
        <v>54</v>
      </c>
      <c s="2" t="s">
        <v>1018</v>
      </c>
      <c s="2" t="s">
        <v>1018</v>
      </c>
      <c s="30">
        <v>614</v>
      </c>
      <c s="30">
        <v>614</v>
      </c>
      <c s="8">
        <v>57102</v>
      </c>
      <c r="Q219" s="15" t="s">
        <v>167</v>
      </c>
    </row>
    <row ht="22.5" customHeight="1">
      <c s="2">
        <v>85</v>
      </c>
      <c s="2">
        <v>302</v>
      </c>
      <c s="2" t="s">
        <v>216</v>
      </c>
      <c s="2" t="s">
        <v>1026</v>
      </c>
      <c s="2" t="s">
        <v>1303</v>
      </c>
      <c s="35" t="s">
        <v>1316</v>
      </c>
      <c s="2" t="s">
        <v>51</v>
      </c>
      <c s="29" t="s">
        <v>123</v>
      </c>
      <c s="29" t="s">
        <v>165</v>
      </c>
      <c s="2" t="s">
        <v>54</v>
      </c>
      <c s="2" t="s">
        <v>1005</v>
      </c>
      <c s="2" t="s">
        <v>1005</v>
      </c>
      <c s="30">
        <v>99</v>
      </c>
      <c s="30">
        <v>99</v>
      </c>
      <c s="8">
        <v>687654</v>
      </c>
      <c r="Q220" s="15" t="s">
        <v>167</v>
      </c>
    </row>
    <row ht="22.5" customHeight="1">
      <c s="2">
        <v>85</v>
      </c>
      <c s="2">
        <v>303</v>
      </c>
      <c s="2" t="s">
        <v>216</v>
      </c>
      <c s="2" t="s">
        <v>1026</v>
      </c>
      <c s="2" t="s">
        <v>1303</v>
      </c>
      <c s="35" t="s">
        <v>1317</v>
      </c>
      <c s="2" t="s">
        <v>51</v>
      </c>
      <c s="29" t="s">
        <v>123</v>
      </c>
      <c s="29" t="s">
        <v>165</v>
      </c>
      <c s="2" t="s">
        <v>54</v>
      </c>
      <c s="2" t="s">
        <v>1005</v>
      </c>
      <c s="2" t="s">
        <v>1005</v>
      </c>
      <c s="30">
        <v>859</v>
      </c>
      <c s="30">
        <v>859</v>
      </c>
      <c s="8">
        <v>5966614</v>
      </c>
      <c r="Q221" s="15" t="s">
        <v>167</v>
      </c>
    </row>
    <row ht="22.5" customHeight="1">
      <c s="2">
        <v>85</v>
      </c>
      <c s="2">
        <v>304</v>
      </c>
      <c s="2" t="s">
        <v>216</v>
      </c>
      <c s="2" t="s">
        <v>1026</v>
      </c>
      <c s="2" t="s">
        <v>1303</v>
      </c>
      <c s="35" t="s">
        <v>1318</v>
      </c>
      <c s="2" t="s">
        <v>51</v>
      </c>
      <c s="29" t="s">
        <v>123</v>
      </c>
      <c s="29" t="s">
        <v>165</v>
      </c>
      <c s="2" t="s">
        <v>54</v>
      </c>
      <c s="2" t="s">
        <v>1005</v>
      </c>
      <c s="2" t="s">
        <v>1005</v>
      </c>
      <c s="30">
        <v>1021</v>
      </c>
      <c s="30">
        <v>1021</v>
      </c>
      <c s="8">
        <v>7091866</v>
      </c>
      <c r="Q222" s="15" t="s">
        <v>167</v>
      </c>
    </row>
    <row ht="22.5" customHeight="1">
      <c s="2">
        <v>85</v>
      </c>
      <c s="2">
        <v>305</v>
      </c>
      <c s="2" t="s">
        <v>216</v>
      </c>
      <c s="2" t="s">
        <v>1026</v>
      </c>
      <c s="2" t="s">
        <v>1303</v>
      </c>
      <c s="35" t="s">
        <v>1319</v>
      </c>
      <c s="2" t="s">
        <v>51</v>
      </c>
      <c s="29" t="s">
        <v>123</v>
      </c>
      <c s="29" t="s">
        <v>165</v>
      </c>
      <c s="2" t="s">
        <v>54</v>
      </c>
      <c s="2" t="s">
        <v>1005</v>
      </c>
      <c s="2" t="s">
        <v>1005</v>
      </c>
      <c s="30">
        <v>634</v>
      </c>
      <c s="30">
        <v>634</v>
      </c>
      <c s="8">
        <v>4403764</v>
      </c>
      <c r="Q223" s="15" t="s">
        <v>167</v>
      </c>
    </row>
    <row ht="22.5" customHeight="1">
      <c s="2">
        <v>85</v>
      </c>
      <c s="2">
        <v>306</v>
      </c>
      <c s="2" t="s">
        <v>216</v>
      </c>
      <c s="2" t="s">
        <v>1026</v>
      </c>
      <c s="2" t="s">
        <v>1303</v>
      </c>
      <c s="35" t="s">
        <v>1320</v>
      </c>
      <c s="2" t="s">
        <v>51</v>
      </c>
      <c s="29" t="s">
        <v>123</v>
      </c>
      <c s="29" t="s">
        <v>165</v>
      </c>
      <c s="2" t="s">
        <v>54</v>
      </c>
      <c s="2" t="s">
        <v>1005</v>
      </c>
      <c s="2" t="s">
        <v>1005</v>
      </c>
      <c s="30">
        <v>208</v>
      </c>
      <c s="30">
        <v>208</v>
      </c>
      <c s="8">
        <v>1444768</v>
      </c>
      <c r="Q224" s="15" t="s">
        <v>167</v>
      </c>
    </row>
    <row ht="22.5" customHeight="1">
      <c s="2">
        <v>85</v>
      </c>
      <c s="2">
        <v>307</v>
      </c>
      <c s="2" t="s">
        <v>216</v>
      </c>
      <c s="2" t="s">
        <v>1026</v>
      </c>
      <c s="2" t="s">
        <v>1303</v>
      </c>
      <c s="35" t="s">
        <v>1321</v>
      </c>
      <c s="2" t="s">
        <v>51</v>
      </c>
      <c s="29" t="s">
        <v>123</v>
      </c>
      <c s="29" t="s">
        <v>165</v>
      </c>
      <c s="2" t="s">
        <v>54</v>
      </c>
      <c s="2" t="s">
        <v>1005</v>
      </c>
      <c s="2" t="s">
        <v>1005</v>
      </c>
      <c s="30">
        <v>674</v>
      </c>
      <c s="30">
        <v>674</v>
      </c>
      <c s="8">
        <v>4681604</v>
      </c>
      <c r="Q225" s="15" t="s">
        <v>167</v>
      </c>
    </row>
    <row ht="22.5" customHeight="1">
      <c s="2">
        <v>86</v>
      </c>
      <c s="2">
        <v>308</v>
      </c>
      <c s="2" t="s">
        <v>225</v>
      </c>
      <c s="2" t="s">
        <v>1083</v>
      </c>
      <c s="2" t="s">
        <v>1084</v>
      </c>
      <c s="35" t="s">
        <v>1322</v>
      </c>
      <c s="2" t="s">
        <v>51</v>
      </c>
      <c s="29" t="s">
        <v>123</v>
      </c>
      <c s="29" t="s">
        <v>165</v>
      </c>
      <c s="2" t="s">
        <v>54</v>
      </c>
      <c s="2" t="s">
        <v>1007</v>
      </c>
      <c s="2" t="s">
        <v>1007</v>
      </c>
      <c s="30">
        <v>638</v>
      </c>
      <c s="30">
        <v>638</v>
      </c>
      <c s="8">
        <v>27434</v>
      </c>
      <c r="Q226" s="15" t="s">
        <v>167</v>
      </c>
    </row>
    <row ht="22.5" customHeight="1">
      <c s="2">
        <v>86</v>
      </c>
      <c s="2">
        <v>309</v>
      </c>
      <c s="2" t="s">
        <v>225</v>
      </c>
      <c s="2" t="s">
        <v>1083</v>
      </c>
      <c s="2" t="s">
        <v>1084</v>
      </c>
      <c s="35" t="s">
        <v>1323</v>
      </c>
      <c s="2" t="s">
        <v>51</v>
      </c>
      <c s="29" t="s">
        <v>123</v>
      </c>
      <c s="29" t="s">
        <v>165</v>
      </c>
      <c s="2" t="s">
        <v>54</v>
      </c>
      <c s="2" t="s">
        <v>1007</v>
      </c>
      <c s="2" t="s">
        <v>1007</v>
      </c>
      <c s="30">
        <v>165</v>
      </c>
      <c s="30">
        <v>165</v>
      </c>
      <c s="8">
        <v>7095</v>
      </c>
      <c r="Q227" s="15" t="s">
        <v>167</v>
      </c>
    </row>
    <row ht="22.5" customHeight="1">
      <c s="2">
        <v>86</v>
      </c>
      <c s="2">
        <v>310</v>
      </c>
      <c s="2" t="s">
        <v>225</v>
      </c>
      <c s="2" t="s">
        <v>1083</v>
      </c>
      <c s="2" t="s">
        <v>1084</v>
      </c>
      <c s="35" t="s">
        <v>1324</v>
      </c>
      <c s="2" t="s">
        <v>51</v>
      </c>
      <c s="29" t="s">
        <v>123</v>
      </c>
      <c s="29" t="s">
        <v>165</v>
      </c>
      <c s="2" t="s">
        <v>54</v>
      </c>
      <c s="2" t="s">
        <v>1007</v>
      </c>
      <c s="2" t="s">
        <v>1007</v>
      </c>
      <c s="30">
        <v>251</v>
      </c>
      <c s="30">
        <v>251</v>
      </c>
      <c s="8">
        <v>10793</v>
      </c>
      <c r="Q228" s="15" t="s">
        <v>167</v>
      </c>
    </row>
    <row ht="22.5" customHeight="1">
      <c s="2">
        <v>86</v>
      </c>
      <c s="2">
        <v>311</v>
      </c>
      <c s="2" t="s">
        <v>225</v>
      </c>
      <c s="2" t="s">
        <v>1083</v>
      </c>
      <c s="2" t="s">
        <v>1084</v>
      </c>
      <c s="35" t="s">
        <v>1325</v>
      </c>
      <c s="2" t="s">
        <v>51</v>
      </c>
      <c s="29" t="s">
        <v>123</v>
      </c>
      <c s="29" t="s">
        <v>165</v>
      </c>
      <c s="2" t="s">
        <v>54</v>
      </c>
      <c s="2" t="s">
        <v>1007</v>
      </c>
      <c s="2" t="s">
        <v>1007</v>
      </c>
      <c s="30">
        <v>356</v>
      </c>
      <c s="30">
        <v>356</v>
      </c>
      <c s="8">
        <v>15308</v>
      </c>
      <c r="Q229" s="15" t="s">
        <v>167</v>
      </c>
    </row>
    <row ht="22.5" customHeight="1">
      <c s="2">
        <v>86</v>
      </c>
      <c s="2">
        <v>312</v>
      </c>
      <c s="2" t="s">
        <v>225</v>
      </c>
      <c s="2" t="s">
        <v>1083</v>
      </c>
      <c s="2" t="s">
        <v>1084</v>
      </c>
      <c s="35" t="s">
        <v>1326</v>
      </c>
      <c s="2" t="s">
        <v>51</v>
      </c>
      <c s="29" t="s">
        <v>123</v>
      </c>
      <c s="29" t="s">
        <v>165</v>
      </c>
      <c s="2" t="s">
        <v>54</v>
      </c>
      <c s="2" t="s">
        <v>1007</v>
      </c>
      <c s="2" t="s">
        <v>1007</v>
      </c>
      <c s="30">
        <v>527</v>
      </c>
      <c s="30">
        <v>527</v>
      </c>
      <c s="8">
        <v>22661</v>
      </c>
      <c r="Q230" s="15" t="s">
        <v>167</v>
      </c>
    </row>
    <row ht="22.5" customHeight="1">
      <c s="2">
        <v>86</v>
      </c>
      <c s="2">
        <v>313</v>
      </c>
      <c s="2" t="s">
        <v>225</v>
      </c>
      <c s="2" t="s">
        <v>1083</v>
      </c>
      <c s="2" t="s">
        <v>1084</v>
      </c>
      <c s="35" t="s">
        <v>1327</v>
      </c>
      <c s="2" t="s">
        <v>51</v>
      </c>
      <c s="29" t="s">
        <v>123</v>
      </c>
      <c s="29" t="s">
        <v>165</v>
      </c>
      <c s="2" t="s">
        <v>54</v>
      </c>
      <c s="2" t="s">
        <v>1007</v>
      </c>
      <c s="2" t="s">
        <v>1007</v>
      </c>
      <c s="30">
        <v>357</v>
      </c>
      <c s="30">
        <v>357</v>
      </c>
      <c s="8">
        <v>15351</v>
      </c>
      <c r="Q231" s="15" t="s">
        <v>167</v>
      </c>
    </row>
    <row ht="22.5" customHeight="1">
      <c s="2">
        <v>86</v>
      </c>
      <c s="2">
        <v>314</v>
      </c>
      <c s="2" t="s">
        <v>225</v>
      </c>
      <c s="2" t="s">
        <v>1083</v>
      </c>
      <c s="2" t="s">
        <v>1084</v>
      </c>
      <c s="35" t="s">
        <v>1328</v>
      </c>
      <c s="2" t="s">
        <v>51</v>
      </c>
      <c s="29" t="s">
        <v>123</v>
      </c>
      <c s="29" t="s">
        <v>165</v>
      </c>
      <c s="2" t="s">
        <v>54</v>
      </c>
      <c s="2" t="s">
        <v>1007</v>
      </c>
      <c s="2" t="s">
        <v>1007</v>
      </c>
      <c s="30">
        <v>2557</v>
      </c>
      <c s="30">
        <v>2557</v>
      </c>
      <c s="8">
        <v>109951</v>
      </c>
      <c r="Q232" s="15" t="s">
        <v>167</v>
      </c>
    </row>
    <row ht="22.5" customHeight="1">
      <c s="2">
        <v>86</v>
      </c>
      <c s="2">
        <v>315</v>
      </c>
      <c s="2" t="s">
        <v>225</v>
      </c>
      <c s="2" t="s">
        <v>1083</v>
      </c>
      <c s="2" t="s">
        <v>1084</v>
      </c>
      <c s="35" t="s">
        <v>1329</v>
      </c>
      <c s="2" t="s">
        <v>51</v>
      </c>
      <c s="29" t="s">
        <v>123</v>
      </c>
      <c s="29" t="s">
        <v>165</v>
      </c>
      <c s="2" t="s">
        <v>54</v>
      </c>
      <c s="2" t="s">
        <v>1007</v>
      </c>
      <c s="2" t="s">
        <v>1007</v>
      </c>
      <c s="30">
        <v>175</v>
      </c>
      <c s="30">
        <v>175</v>
      </c>
      <c s="8">
        <v>7525</v>
      </c>
      <c r="Q233" s="15" t="s">
        <v>167</v>
      </c>
    </row>
    <row ht="22.5" customHeight="1">
      <c s="2">
        <v>86</v>
      </c>
      <c s="2">
        <v>316</v>
      </c>
      <c s="2" t="s">
        <v>225</v>
      </c>
      <c s="2" t="s">
        <v>1083</v>
      </c>
      <c s="2" t="s">
        <v>1084</v>
      </c>
      <c s="35" t="s">
        <v>1330</v>
      </c>
      <c s="2" t="s">
        <v>51</v>
      </c>
      <c s="29" t="s">
        <v>123</v>
      </c>
      <c s="29" t="s">
        <v>165</v>
      </c>
      <c s="2" t="s">
        <v>54</v>
      </c>
      <c s="2" t="s">
        <v>1007</v>
      </c>
      <c s="2" t="s">
        <v>1007</v>
      </c>
      <c s="30">
        <v>1556</v>
      </c>
      <c s="30">
        <v>1556</v>
      </c>
      <c s="8">
        <v>66908</v>
      </c>
      <c r="Q234" s="15" t="s">
        <v>167</v>
      </c>
    </row>
    <row ht="22.5" customHeight="1">
      <c s="2">
        <v>86</v>
      </c>
      <c s="2">
        <v>317</v>
      </c>
      <c s="2" t="s">
        <v>225</v>
      </c>
      <c s="2" t="s">
        <v>1083</v>
      </c>
      <c s="2" t="s">
        <v>1084</v>
      </c>
      <c s="35" t="s">
        <v>1331</v>
      </c>
      <c s="2" t="s">
        <v>51</v>
      </c>
      <c s="29" t="s">
        <v>123</v>
      </c>
      <c s="29" t="s">
        <v>165</v>
      </c>
      <c s="2" t="s">
        <v>54</v>
      </c>
      <c s="2" t="s">
        <v>1007</v>
      </c>
      <c s="2" t="s">
        <v>1007</v>
      </c>
      <c s="30">
        <v>376</v>
      </c>
      <c s="30">
        <v>376</v>
      </c>
      <c s="8">
        <v>16168</v>
      </c>
      <c r="Q235" s="15" t="s">
        <v>167</v>
      </c>
    </row>
    <row ht="22.5" customHeight="1">
      <c s="2">
        <v>86</v>
      </c>
      <c s="2">
        <v>318</v>
      </c>
      <c s="2" t="s">
        <v>225</v>
      </c>
      <c s="2" t="s">
        <v>1083</v>
      </c>
      <c s="2" t="s">
        <v>1084</v>
      </c>
      <c s="35" t="s">
        <v>1332</v>
      </c>
      <c s="2" t="s">
        <v>51</v>
      </c>
      <c s="29" t="s">
        <v>123</v>
      </c>
      <c s="29" t="s">
        <v>165</v>
      </c>
      <c s="2" t="s">
        <v>54</v>
      </c>
      <c s="2" t="s">
        <v>1007</v>
      </c>
      <c s="2" t="s">
        <v>1007</v>
      </c>
      <c s="30">
        <v>297</v>
      </c>
      <c s="30">
        <v>297</v>
      </c>
      <c s="8">
        <v>12771</v>
      </c>
      <c r="Q236" s="15" t="s">
        <v>167</v>
      </c>
    </row>
    <row ht="22.5" customHeight="1">
      <c s="2">
        <v>86</v>
      </c>
      <c s="2">
        <v>319</v>
      </c>
      <c s="2" t="s">
        <v>225</v>
      </c>
      <c s="2" t="s">
        <v>1083</v>
      </c>
      <c s="2" t="s">
        <v>1084</v>
      </c>
      <c s="35" t="s">
        <v>1333</v>
      </c>
      <c s="2" t="s">
        <v>51</v>
      </c>
      <c s="29" t="s">
        <v>123</v>
      </c>
      <c s="29" t="s">
        <v>165</v>
      </c>
      <c s="2" t="s">
        <v>54</v>
      </c>
      <c s="2" t="s">
        <v>1007</v>
      </c>
      <c s="2" t="s">
        <v>1007</v>
      </c>
      <c s="30">
        <v>208</v>
      </c>
      <c s="30">
        <v>208</v>
      </c>
      <c s="8">
        <v>8944</v>
      </c>
      <c r="Q237" s="15" t="s">
        <v>167</v>
      </c>
    </row>
    <row ht="22.5" customHeight="1">
      <c s="2">
        <v>87</v>
      </c>
      <c s="2">
        <v>320</v>
      </c>
      <c s="2" t="s">
        <v>234</v>
      </c>
      <c s="2" t="s">
        <v>1034</v>
      </c>
      <c s="2" t="s">
        <v>1169</v>
      </c>
      <c s="35" t="s">
        <v>1334</v>
      </c>
      <c s="2" t="s">
        <v>51</v>
      </c>
      <c s="29" t="s">
        <v>123</v>
      </c>
      <c s="29" t="s">
        <v>165</v>
      </c>
      <c s="2" t="s">
        <v>54</v>
      </c>
      <c s="2" t="s">
        <v>1010</v>
      </c>
      <c s="2" t="s">
        <v>1010</v>
      </c>
      <c s="30">
        <v>910</v>
      </c>
      <c s="30">
        <v>910</v>
      </c>
      <c s="8">
        <v>17290</v>
      </c>
      <c r="Q238" s="15" t="s">
        <v>167</v>
      </c>
    </row>
    <row ht="22.5" customHeight="1">
      <c s="2">
        <v>87</v>
      </c>
      <c s="2">
        <v>321</v>
      </c>
      <c s="2" t="s">
        <v>234</v>
      </c>
      <c s="2" t="s">
        <v>1034</v>
      </c>
      <c s="2" t="s">
        <v>1169</v>
      </c>
      <c s="35" t="s">
        <v>1170</v>
      </c>
      <c s="2" t="s">
        <v>51</v>
      </c>
      <c s="29" t="s">
        <v>123</v>
      </c>
      <c s="29" t="s">
        <v>165</v>
      </c>
      <c s="2" t="s">
        <v>54</v>
      </c>
      <c s="2" t="s">
        <v>1010</v>
      </c>
      <c s="2" t="s">
        <v>1010</v>
      </c>
      <c s="30">
        <v>1118</v>
      </c>
      <c s="30">
        <v>1118</v>
      </c>
      <c s="8">
        <v>21242</v>
      </c>
      <c r="Q239" s="15" t="s">
        <v>167</v>
      </c>
    </row>
    <row ht="22.5" customHeight="1">
      <c s="2">
        <v>87</v>
      </c>
      <c s="2">
        <v>322</v>
      </c>
      <c s="2" t="s">
        <v>234</v>
      </c>
      <c s="2" t="s">
        <v>1034</v>
      </c>
      <c s="2" t="s">
        <v>1169</v>
      </c>
      <c s="35" t="s">
        <v>1335</v>
      </c>
      <c s="2" t="s">
        <v>51</v>
      </c>
      <c s="29" t="s">
        <v>123</v>
      </c>
      <c s="29" t="s">
        <v>165</v>
      </c>
      <c s="2" t="s">
        <v>54</v>
      </c>
      <c s="2" t="s">
        <v>1010</v>
      </c>
      <c s="2" t="s">
        <v>1010</v>
      </c>
      <c s="30">
        <v>188</v>
      </c>
      <c s="30">
        <v>188</v>
      </c>
      <c s="8">
        <v>3572</v>
      </c>
      <c r="Q240" s="15" t="s">
        <v>167</v>
      </c>
    </row>
    <row ht="22.5" customHeight="1">
      <c s="2">
        <v>87</v>
      </c>
      <c s="2">
        <v>323</v>
      </c>
      <c s="2" t="s">
        <v>234</v>
      </c>
      <c s="2" t="s">
        <v>1034</v>
      </c>
      <c s="2" t="s">
        <v>1169</v>
      </c>
      <c s="35" t="s">
        <v>1336</v>
      </c>
      <c s="2" t="s">
        <v>51</v>
      </c>
      <c s="29" t="s">
        <v>123</v>
      </c>
      <c s="29" t="s">
        <v>165</v>
      </c>
      <c s="2" t="s">
        <v>54</v>
      </c>
      <c s="2" t="s">
        <v>1010</v>
      </c>
      <c s="2" t="s">
        <v>1010</v>
      </c>
      <c s="30">
        <v>2380</v>
      </c>
      <c s="30">
        <v>2380</v>
      </c>
      <c s="8">
        <v>45220</v>
      </c>
      <c r="Q241" s="15" t="s">
        <v>167</v>
      </c>
    </row>
    <row ht="22.5" customHeight="1">
      <c s="2">
        <v>88</v>
      </c>
      <c s="2">
        <v>324</v>
      </c>
      <c s="2" t="s">
        <v>245</v>
      </c>
      <c s="2" t="s">
        <v>1034</v>
      </c>
      <c s="2" t="s">
        <v>1337</v>
      </c>
      <c s="35" t="s">
        <v>1338</v>
      </c>
      <c s="2" t="s">
        <v>51</v>
      </c>
      <c s="29" t="s">
        <v>123</v>
      </c>
      <c s="29" t="s">
        <v>165</v>
      </c>
      <c s="2" t="s">
        <v>54</v>
      </c>
      <c s="2" t="s">
        <v>1154</v>
      </c>
      <c s="2" t="s">
        <v>1154</v>
      </c>
      <c s="30">
        <v>1810</v>
      </c>
      <c s="30">
        <v>1810</v>
      </c>
      <c s="8">
        <v>16290</v>
      </c>
      <c r="Q242" s="15" t="s">
        <v>167</v>
      </c>
    </row>
    <row ht="22.5" customHeight="1">
      <c s="2">
        <v>88</v>
      </c>
      <c s="2">
        <v>325</v>
      </c>
      <c s="2" t="s">
        <v>245</v>
      </c>
      <c s="2" t="s">
        <v>1034</v>
      </c>
      <c s="2" t="s">
        <v>1337</v>
      </c>
      <c s="35" t="s">
        <v>1339</v>
      </c>
      <c s="2" t="s">
        <v>51</v>
      </c>
      <c s="29" t="s">
        <v>123</v>
      </c>
      <c s="29" t="s">
        <v>165</v>
      </c>
      <c s="2" t="s">
        <v>54</v>
      </c>
      <c s="2" t="s">
        <v>1007</v>
      </c>
      <c s="2" t="s">
        <v>1007</v>
      </c>
      <c s="30">
        <v>390</v>
      </c>
      <c s="30">
        <v>390</v>
      </c>
      <c s="8">
        <v>16770</v>
      </c>
      <c r="Q243" s="15" t="s">
        <v>167</v>
      </c>
    </row>
    <row ht="22.5" customHeight="1">
      <c s="2">
        <v>88</v>
      </c>
      <c s="2">
        <v>326</v>
      </c>
      <c s="2" t="s">
        <v>245</v>
      </c>
      <c s="2" t="s">
        <v>1034</v>
      </c>
      <c s="2" t="s">
        <v>1337</v>
      </c>
      <c s="35" t="s">
        <v>1340</v>
      </c>
      <c s="2" t="s">
        <v>51</v>
      </c>
      <c s="29" t="s">
        <v>123</v>
      </c>
      <c s="29" t="s">
        <v>165</v>
      </c>
      <c s="2" t="s">
        <v>54</v>
      </c>
      <c s="2" t="s">
        <v>1010</v>
      </c>
      <c s="2" t="s">
        <v>1010</v>
      </c>
      <c s="30">
        <v>462</v>
      </c>
      <c s="30">
        <v>462</v>
      </c>
      <c s="8">
        <v>8778</v>
      </c>
      <c r="Q244" s="15" t="s">
        <v>167</v>
      </c>
    </row>
    <row ht="22.5" customHeight="1">
      <c s="2">
        <v>88</v>
      </c>
      <c s="2">
        <v>327</v>
      </c>
      <c s="2" t="s">
        <v>245</v>
      </c>
      <c s="2" t="s">
        <v>1034</v>
      </c>
      <c s="2" t="s">
        <v>1337</v>
      </c>
      <c s="35" t="s">
        <v>1341</v>
      </c>
      <c s="2" t="s">
        <v>51</v>
      </c>
      <c s="29" t="s">
        <v>123</v>
      </c>
      <c s="29" t="s">
        <v>165</v>
      </c>
      <c s="2" t="s">
        <v>54</v>
      </c>
      <c s="2" t="s">
        <v>1154</v>
      </c>
      <c s="2" t="s">
        <v>1154</v>
      </c>
      <c s="30">
        <v>52</v>
      </c>
      <c s="30">
        <v>52</v>
      </c>
      <c s="8">
        <v>468</v>
      </c>
      <c r="Q245" s="15" t="s">
        <v>167</v>
      </c>
    </row>
    <row ht="22.5" customHeight="1">
      <c s="2">
        <v>88</v>
      </c>
      <c s="2">
        <v>328</v>
      </c>
      <c s="2" t="s">
        <v>245</v>
      </c>
      <c s="2" t="s">
        <v>1034</v>
      </c>
      <c s="2" t="s">
        <v>1337</v>
      </c>
      <c s="35" t="s">
        <v>1342</v>
      </c>
      <c s="2" t="s">
        <v>51</v>
      </c>
      <c s="29" t="s">
        <v>123</v>
      </c>
      <c s="29" t="s">
        <v>165</v>
      </c>
      <c s="2" t="s">
        <v>54</v>
      </c>
      <c s="2" t="s">
        <v>1005</v>
      </c>
      <c s="2" t="s">
        <v>1005</v>
      </c>
      <c s="30">
        <v>8254</v>
      </c>
      <c s="30">
        <v>8254</v>
      </c>
      <c s="8">
        <v>57332284</v>
      </c>
      <c r="Q246" s="15" t="s">
        <v>167</v>
      </c>
    </row>
    <row ht="22.5" customHeight="1">
      <c s="2">
        <v>88</v>
      </c>
      <c s="2">
        <v>329</v>
      </c>
      <c s="2" t="s">
        <v>245</v>
      </c>
      <c s="2" t="s">
        <v>1034</v>
      </c>
      <c s="2" t="s">
        <v>1337</v>
      </c>
      <c s="35" t="s">
        <v>1343</v>
      </c>
      <c s="2" t="s">
        <v>51</v>
      </c>
      <c s="29" t="s">
        <v>123</v>
      </c>
      <c s="29" t="s">
        <v>165</v>
      </c>
      <c s="2" t="s">
        <v>54</v>
      </c>
      <c s="2" t="s">
        <v>1010</v>
      </c>
      <c s="2" t="s">
        <v>1010</v>
      </c>
      <c s="30">
        <v>446</v>
      </c>
      <c s="30">
        <v>446</v>
      </c>
      <c s="8">
        <v>8474</v>
      </c>
      <c r="Q247" s="15" t="s">
        <v>167</v>
      </c>
    </row>
    <row ht="22.5" customHeight="1">
      <c s="2">
        <v>88</v>
      </c>
      <c s="2">
        <v>330</v>
      </c>
      <c s="2" t="s">
        <v>245</v>
      </c>
      <c s="2" t="s">
        <v>1034</v>
      </c>
      <c s="2" t="s">
        <v>1337</v>
      </c>
      <c s="35" t="s">
        <v>1344</v>
      </c>
      <c s="2" t="s">
        <v>51</v>
      </c>
      <c s="29" t="s">
        <v>123</v>
      </c>
      <c s="29" t="s">
        <v>165</v>
      </c>
      <c s="2" t="s">
        <v>54</v>
      </c>
      <c s="2" t="s">
        <v>1007</v>
      </c>
      <c s="2" t="s">
        <v>1007</v>
      </c>
      <c s="30">
        <v>578</v>
      </c>
      <c s="30">
        <v>578</v>
      </c>
      <c s="8">
        <v>24854</v>
      </c>
      <c r="Q248" s="15" t="s">
        <v>167</v>
      </c>
    </row>
    <row ht="22.5" customHeight="1">
      <c s="2">
        <v>88</v>
      </c>
      <c s="2">
        <v>331</v>
      </c>
      <c s="2" t="s">
        <v>245</v>
      </c>
      <c s="2" t="s">
        <v>1034</v>
      </c>
      <c s="2" t="s">
        <v>1337</v>
      </c>
      <c s="35" t="s">
        <v>1345</v>
      </c>
      <c s="2" t="s">
        <v>51</v>
      </c>
      <c s="29" t="s">
        <v>123</v>
      </c>
      <c s="29" t="s">
        <v>165</v>
      </c>
      <c s="2" t="s">
        <v>54</v>
      </c>
      <c s="2" t="s">
        <v>1007</v>
      </c>
      <c s="2" t="s">
        <v>1007</v>
      </c>
      <c s="30">
        <v>2757</v>
      </c>
      <c s="30">
        <v>2757</v>
      </c>
      <c s="8">
        <v>118551</v>
      </c>
      <c r="Q249" s="15" t="s">
        <v>167</v>
      </c>
    </row>
    <row ht="22.5" customHeight="1">
      <c s="2">
        <v>88</v>
      </c>
      <c s="2">
        <v>332</v>
      </c>
      <c s="2" t="s">
        <v>245</v>
      </c>
      <c s="2" t="s">
        <v>1034</v>
      </c>
      <c s="2" t="s">
        <v>1337</v>
      </c>
      <c s="35" t="s">
        <v>1346</v>
      </c>
      <c s="2" t="s">
        <v>51</v>
      </c>
      <c s="29" t="s">
        <v>123</v>
      </c>
      <c s="29" t="s">
        <v>165</v>
      </c>
      <c s="2" t="s">
        <v>54</v>
      </c>
      <c s="2" t="s">
        <v>1154</v>
      </c>
      <c s="2" t="s">
        <v>1154</v>
      </c>
      <c s="30">
        <v>2975</v>
      </c>
      <c s="30">
        <v>2975</v>
      </c>
      <c s="8">
        <v>26775</v>
      </c>
      <c r="Q250" s="15" t="s">
        <v>167</v>
      </c>
    </row>
    <row ht="22.5" customHeight="1">
      <c s="2">
        <v>88</v>
      </c>
      <c s="2">
        <v>333</v>
      </c>
      <c s="2" t="s">
        <v>245</v>
      </c>
      <c s="2" t="s">
        <v>1034</v>
      </c>
      <c s="2" t="s">
        <v>1337</v>
      </c>
      <c s="35" t="s">
        <v>1347</v>
      </c>
      <c s="2" t="s">
        <v>51</v>
      </c>
      <c s="29" t="s">
        <v>123</v>
      </c>
      <c s="29" t="s">
        <v>165</v>
      </c>
      <c s="2" t="s">
        <v>54</v>
      </c>
      <c s="2" t="s">
        <v>1007</v>
      </c>
      <c s="2" t="s">
        <v>1007</v>
      </c>
      <c s="30">
        <v>502</v>
      </c>
      <c s="30">
        <v>502</v>
      </c>
      <c s="8">
        <v>21586</v>
      </c>
      <c r="Q251" s="15" t="s">
        <v>167</v>
      </c>
    </row>
    <row ht="22.5" customHeight="1">
      <c s="2">
        <v>88</v>
      </c>
      <c s="2">
        <v>334</v>
      </c>
      <c s="2" t="s">
        <v>245</v>
      </c>
      <c s="2" t="s">
        <v>1034</v>
      </c>
      <c s="2" t="s">
        <v>1337</v>
      </c>
      <c s="35" t="s">
        <v>1348</v>
      </c>
      <c s="2" t="s">
        <v>51</v>
      </c>
      <c s="29" t="s">
        <v>123</v>
      </c>
      <c s="29" t="s">
        <v>165</v>
      </c>
      <c s="2" t="s">
        <v>54</v>
      </c>
      <c s="2" t="s">
        <v>1007</v>
      </c>
      <c s="2" t="s">
        <v>1007</v>
      </c>
      <c s="30">
        <v>370</v>
      </c>
      <c s="30">
        <v>370</v>
      </c>
      <c s="8">
        <v>15910</v>
      </c>
      <c r="Q252" s="15" t="s">
        <v>167</v>
      </c>
    </row>
    <row ht="22.5" customHeight="1">
      <c s="2">
        <v>88</v>
      </c>
      <c s="2">
        <v>335</v>
      </c>
      <c s="2" t="s">
        <v>245</v>
      </c>
      <c s="2" t="s">
        <v>1034</v>
      </c>
      <c s="2" t="s">
        <v>1337</v>
      </c>
      <c s="35" t="s">
        <v>1349</v>
      </c>
      <c s="2" t="s">
        <v>51</v>
      </c>
      <c s="29" t="s">
        <v>123</v>
      </c>
      <c s="29" t="s">
        <v>165</v>
      </c>
      <c s="2" t="s">
        <v>54</v>
      </c>
      <c s="2" t="s">
        <v>1007</v>
      </c>
      <c s="2" t="s">
        <v>1007</v>
      </c>
      <c s="30">
        <v>188</v>
      </c>
      <c s="30">
        <v>188</v>
      </c>
      <c s="8">
        <v>8084</v>
      </c>
      <c r="Q253" s="15" t="s">
        <v>167</v>
      </c>
    </row>
    <row ht="22.5" customHeight="1">
      <c s="2">
        <v>88</v>
      </c>
      <c s="2">
        <v>336</v>
      </c>
      <c s="2" t="s">
        <v>245</v>
      </c>
      <c s="2" t="s">
        <v>1034</v>
      </c>
      <c s="2" t="s">
        <v>1337</v>
      </c>
      <c s="35" t="s">
        <v>1350</v>
      </c>
      <c s="2" t="s">
        <v>51</v>
      </c>
      <c s="29" t="s">
        <v>123</v>
      </c>
      <c s="29" t="s">
        <v>165</v>
      </c>
      <c s="2" t="s">
        <v>54</v>
      </c>
      <c s="2" t="s">
        <v>1154</v>
      </c>
      <c s="2" t="s">
        <v>1154</v>
      </c>
      <c s="30">
        <v>654</v>
      </c>
      <c s="30">
        <v>654</v>
      </c>
      <c s="8">
        <v>5886</v>
      </c>
      <c r="Q254" s="15" t="s">
        <v>167</v>
      </c>
    </row>
    <row ht="22.5" customHeight="1">
      <c s="2">
        <v>88</v>
      </c>
      <c s="2">
        <v>337</v>
      </c>
      <c s="2" t="s">
        <v>245</v>
      </c>
      <c s="2" t="s">
        <v>1034</v>
      </c>
      <c s="2" t="s">
        <v>1337</v>
      </c>
      <c s="35" t="s">
        <v>1351</v>
      </c>
      <c s="2" t="s">
        <v>51</v>
      </c>
      <c s="29" t="s">
        <v>123</v>
      </c>
      <c s="29" t="s">
        <v>165</v>
      </c>
      <c s="2" t="s">
        <v>54</v>
      </c>
      <c s="2" t="s">
        <v>1007</v>
      </c>
      <c s="2" t="s">
        <v>1007</v>
      </c>
      <c s="30">
        <v>747</v>
      </c>
      <c s="30">
        <v>747</v>
      </c>
      <c s="8">
        <v>32121</v>
      </c>
      <c r="Q255" s="15" t="s">
        <v>167</v>
      </c>
    </row>
    <row ht="22.5" customHeight="1">
      <c s="2">
        <v>88</v>
      </c>
      <c s="2">
        <v>338</v>
      </c>
      <c s="2" t="s">
        <v>245</v>
      </c>
      <c s="2" t="s">
        <v>1034</v>
      </c>
      <c s="2" t="s">
        <v>1337</v>
      </c>
      <c s="35" t="s">
        <v>1352</v>
      </c>
      <c s="2" t="s">
        <v>51</v>
      </c>
      <c s="29" t="s">
        <v>123</v>
      </c>
      <c s="29" t="s">
        <v>165</v>
      </c>
      <c s="2" t="s">
        <v>54</v>
      </c>
      <c s="2" t="s">
        <v>1005</v>
      </c>
      <c s="2" t="s">
        <v>1005</v>
      </c>
      <c s="30">
        <v>337</v>
      </c>
      <c s="30">
        <v>337</v>
      </c>
      <c s="8">
        <v>2340802</v>
      </c>
      <c r="Q256" s="15" t="s">
        <v>167</v>
      </c>
    </row>
    <row ht="22.5" customHeight="1">
      <c s="2">
        <v>89</v>
      </c>
      <c s="2">
        <v>339</v>
      </c>
      <c s="2" t="s">
        <v>256</v>
      </c>
      <c s="2" t="s">
        <v>1049</v>
      </c>
      <c s="2" t="s">
        <v>1050</v>
      </c>
      <c s="35" t="s">
        <v>1353</v>
      </c>
      <c s="2" t="s">
        <v>51</v>
      </c>
      <c s="29" t="s">
        <v>123</v>
      </c>
      <c s="29" t="s">
        <v>165</v>
      </c>
      <c s="2" t="s">
        <v>54</v>
      </c>
      <c s="2" t="s">
        <v>1007</v>
      </c>
      <c s="2" t="s">
        <v>1007</v>
      </c>
      <c s="30">
        <v>472</v>
      </c>
      <c s="30">
        <v>472</v>
      </c>
      <c s="8">
        <v>20296</v>
      </c>
      <c r="Q257" s="15" t="s">
        <v>167</v>
      </c>
    </row>
    <row ht="22.5" customHeight="1">
      <c s="2">
        <v>89</v>
      </c>
      <c s="2">
        <v>340</v>
      </c>
      <c s="2" t="s">
        <v>256</v>
      </c>
      <c s="2" t="s">
        <v>1049</v>
      </c>
      <c s="2" t="s">
        <v>1050</v>
      </c>
      <c s="35" t="s">
        <v>1354</v>
      </c>
      <c s="2" t="s">
        <v>51</v>
      </c>
      <c s="29" t="s">
        <v>123</v>
      </c>
      <c s="29" t="s">
        <v>165</v>
      </c>
      <c s="2" t="s">
        <v>54</v>
      </c>
      <c s="2" t="s">
        <v>1007</v>
      </c>
      <c s="2" t="s">
        <v>1007</v>
      </c>
      <c s="30">
        <v>119</v>
      </c>
      <c s="30">
        <v>119</v>
      </c>
      <c s="8">
        <v>5117</v>
      </c>
      <c r="Q258" s="15" t="s">
        <v>167</v>
      </c>
    </row>
    <row ht="22.5" customHeight="1">
      <c s="2">
        <v>89</v>
      </c>
      <c s="2">
        <v>341</v>
      </c>
      <c s="2" t="s">
        <v>256</v>
      </c>
      <c s="2" t="s">
        <v>1049</v>
      </c>
      <c s="2" t="s">
        <v>1050</v>
      </c>
      <c s="35" t="s">
        <v>1355</v>
      </c>
      <c s="2" t="s">
        <v>51</v>
      </c>
      <c s="29" t="s">
        <v>123</v>
      </c>
      <c s="29" t="s">
        <v>165</v>
      </c>
      <c s="2" t="s">
        <v>54</v>
      </c>
      <c s="2" t="s">
        <v>1007</v>
      </c>
      <c s="2" t="s">
        <v>1007</v>
      </c>
      <c s="30">
        <v>608</v>
      </c>
      <c s="30">
        <v>608</v>
      </c>
      <c s="8">
        <v>26144</v>
      </c>
      <c r="Q259" s="15" t="s">
        <v>167</v>
      </c>
    </row>
    <row ht="22.5" customHeight="1">
      <c s="2">
        <v>89</v>
      </c>
      <c s="2">
        <v>342</v>
      </c>
      <c s="2" t="s">
        <v>256</v>
      </c>
      <c s="2" t="s">
        <v>1049</v>
      </c>
      <c s="2" t="s">
        <v>1050</v>
      </c>
      <c s="35" t="s">
        <v>1356</v>
      </c>
      <c s="2" t="s">
        <v>51</v>
      </c>
      <c s="29" t="s">
        <v>123</v>
      </c>
      <c s="29" t="s">
        <v>165</v>
      </c>
      <c s="2" t="s">
        <v>54</v>
      </c>
      <c s="2" t="s">
        <v>1007</v>
      </c>
      <c s="2" t="s">
        <v>1007</v>
      </c>
      <c s="30">
        <v>320</v>
      </c>
      <c s="30">
        <v>320</v>
      </c>
      <c s="8">
        <v>13760</v>
      </c>
      <c r="Q260" s="15" t="s">
        <v>167</v>
      </c>
    </row>
    <row ht="22.5" customHeight="1">
      <c s="2">
        <v>89</v>
      </c>
      <c s="2">
        <v>343</v>
      </c>
      <c s="2" t="s">
        <v>256</v>
      </c>
      <c s="2" t="s">
        <v>1049</v>
      </c>
      <c s="2" t="s">
        <v>1050</v>
      </c>
      <c s="35" t="s">
        <v>1357</v>
      </c>
      <c s="2" t="s">
        <v>51</v>
      </c>
      <c s="29" t="s">
        <v>123</v>
      </c>
      <c s="29" t="s">
        <v>165</v>
      </c>
      <c s="2" t="s">
        <v>54</v>
      </c>
      <c s="2" t="s">
        <v>1007</v>
      </c>
      <c s="2" t="s">
        <v>1007</v>
      </c>
      <c s="30">
        <v>1226</v>
      </c>
      <c s="30">
        <v>1226</v>
      </c>
      <c s="8">
        <v>52718</v>
      </c>
      <c r="Q261" s="15" t="s">
        <v>167</v>
      </c>
    </row>
    <row ht="22.5" customHeight="1">
      <c s="2">
        <v>89</v>
      </c>
      <c s="2">
        <v>344</v>
      </c>
      <c s="2" t="s">
        <v>256</v>
      </c>
      <c s="2" t="s">
        <v>1049</v>
      </c>
      <c s="2" t="s">
        <v>1050</v>
      </c>
      <c s="35" t="s">
        <v>1358</v>
      </c>
      <c s="2" t="s">
        <v>51</v>
      </c>
      <c s="29" t="s">
        <v>123</v>
      </c>
      <c s="29" t="s">
        <v>165</v>
      </c>
      <c s="2" t="s">
        <v>54</v>
      </c>
      <c s="2" t="s">
        <v>1007</v>
      </c>
      <c s="2" t="s">
        <v>1007</v>
      </c>
      <c s="30">
        <v>287</v>
      </c>
      <c s="30">
        <v>287</v>
      </c>
      <c s="8">
        <v>12341</v>
      </c>
      <c r="Q262" s="15" t="s">
        <v>167</v>
      </c>
    </row>
    <row ht="22.5" customHeight="1">
      <c s="2">
        <v>89</v>
      </c>
      <c s="2">
        <v>345</v>
      </c>
      <c s="2" t="s">
        <v>256</v>
      </c>
      <c s="2" t="s">
        <v>1049</v>
      </c>
      <c s="2" t="s">
        <v>1050</v>
      </c>
      <c s="35" t="s">
        <v>1359</v>
      </c>
      <c s="2" t="s">
        <v>51</v>
      </c>
      <c s="29" t="s">
        <v>123</v>
      </c>
      <c s="29" t="s">
        <v>165</v>
      </c>
      <c s="2" t="s">
        <v>54</v>
      </c>
      <c s="2" t="s">
        <v>1007</v>
      </c>
      <c s="2" t="s">
        <v>1007</v>
      </c>
      <c s="30">
        <v>1051</v>
      </c>
      <c s="30">
        <v>1051</v>
      </c>
      <c s="8">
        <v>45193</v>
      </c>
      <c r="Q263" s="15" t="s">
        <v>167</v>
      </c>
    </row>
    <row ht="22.5" customHeight="1">
      <c s="2">
        <v>89</v>
      </c>
      <c s="2">
        <v>346</v>
      </c>
      <c s="2" t="s">
        <v>256</v>
      </c>
      <c s="2" t="s">
        <v>1049</v>
      </c>
      <c s="2" t="s">
        <v>1050</v>
      </c>
      <c s="35" t="s">
        <v>1360</v>
      </c>
      <c s="2" t="s">
        <v>51</v>
      </c>
      <c s="29" t="s">
        <v>123</v>
      </c>
      <c s="29" t="s">
        <v>165</v>
      </c>
      <c s="2" t="s">
        <v>54</v>
      </c>
      <c s="2" t="s">
        <v>1007</v>
      </c>
      <c s="2" t="s">
        <v>1007</v>
      </c>
      <c s="30">
        <v>955</v>
      </c>
      <c s="30">
        <v>955</v>
      </c>
      <c s="8">
        <v>41065</v>
      </c>
      <c r="Q264" s="15" t="s">
        <v>167</v>
      </c>
    </row>
    <row ht="22.5" customHeight="1">
      <c s="2">
        <v>89</v>
      </c>
      <c s="2">
        <v>347</v>
      </c>
      <c s="2" t="s">
        <v>256</v>
      </c>
      <c s="2" t="s">
        <v>1049</v>
      </c>
      <c s="2" t="s">
        <v>1050</v>
      </c>
      <c s="35" t="s">
        <v>1361</v>
      </c>
      <c s="2" t="s">
        <v>51</v>
      </c>
      <c s="29" t="s">
        <v>123</v>
      </c>
      <c s="29" t="s">
        <v>165</v>
      </c>
      <c s="2" t="s">
        <v>54</v>
      </c>
      <c s="2" t="s">
        <v>1007</v>
      </c>
      <c s="2" t="s">
        <v>1007</v>
      </c>
      <c s="30">
        <v>1272</v>
      </c>
      <c s="30">
        <v>1272</v>
      </c>
      <c s="8">
        <v>54696</v>
      </c>
      <c r="Q265" s="15" t="s">
        <v>167</v>
      </c>
    </row>
    <row ht="22.5" customHeight="1">
      <c s="2">
        <v>89</v>
      </c>
      <c s="2">
        <v>348</v>
      </c>
      <c s="2" t="s">
        <v>256</v>
      </c>
      <c s="2" t="s">
        <v>1049</v>
      </c>
      <c s="2" t="s">
        <v>1050</v>
      </c>
      <c s="35" t="s">
        <v>1362</v>
      </c>
      <c s="2" t="s">
        <v>51</v>
      </c>
      <c s="29" t="s">
        <v>123</v>
      </c>
      <c s="29" t="s">
        <v>165</v>
      </c>
      <c s="2" t="s">
        <v>54</v>
      </c>
      <c s="2" t="s">
        <v>1007</v>
      </c>
      <c s="2" t="s">
        <v>1007</v>
      </c>
      <c s="30">
        <v>991</v>
      </c>
      <c s="30">
        <v>991</v>
      </c>
      <c s="8">
        <v>42613</v>
      </c>
      <c r="Q266" s="15" t="s">
        <v>167</v>
      </c>
    </row>
    <row ht="22.5" customHeight="1">
      <c s="2">
        <v>89</v>
      </c>
      <c s="2">
        <v>349</v>
      </c>
      <c s="2" t="s">
        <v>256</v>
      </c>
      <c s="2" t="s">
        <v>1049</v>
      </c>
      <c s="2" t="s">
        <v>1050</v>
      </c>
      <c s="35" t="s">
        <v>1363</v>
      </c>
      <c s="2" t="s">
        <v>51</v>
      </c>
      <c s="29" t="s">
        <v>123</v>
      </c>
      <c s="29" t="s">
        <v>165</v>
      </c>
      <c s="2" t="s">
        <v>54</v>
      </c>
      <c s="2" t="s">
        <v>1007</v>
      </c>
      <c s="2" t="s">
        <v>1007</v>
      </c>
      <c s="30">
        <v>806</v>
      </c>
      <c s="30">
        <v>806</v>
      </c>
      <c s="8">
        <v>34658</v>
      </c>
      <c r="Q267" s="15" t="s">
        <v>167</v>
      </c>
    </row>
    <row ht="22.5" customHeight="1">
      <c s="2">
        <v>89</v>
      </c>
      <c s="2">
        <v>350</v>
      </c>
      <c s="2" t="s">
        <v>256</v>
      </c>
      <c s="2" t="s">
        <v>1049</v>
      </c>
      <c s="2" t="s">
        <v>1050</v>
      </c>
      <c s="35" t="s">
        <v>1364</v>
      </c>
      <c s="2" t="s">
        <v>51</v>
      </c>
      <c s="29" t="s">
        <v>123</v>
      </c>
      <c s="29" t="s">
        <v>165</v>
      </c>
      <c s="2" t="s">
        <v>54</v>
      </c>
      <c s="2" t="s">
        <v>1007</v>
      </c>
      <c s="2" t="s">
        <v>1007</v>
      </c>
      <c s="30">
        <v>991</v>
      </c>
      <c s="30">
        <v>991</v>
      </c>
      <c s="8">
        <v>42613</v>
      </c>
      <c r="Q268" s="15" t="s">
        <v>167</v>
      </c>
    </row>
    <row ht="22.5" customHeight="1">
      <c s="2">
        <v>89</v>
      </c>
      <c s="2">
        <v>351</v>
      </c>
      <c s="2" t="s">
        <v>256</v>
      </c>
      <c s="2" t="s">
        <v>1049</v>
      </c>
      <c s="2" t="s">
        <v>1050</v>
      </c>
      <c s="35" t="s">
        <v>1365</v>
      </c>
      <c s="2" t="s">
        <v>51</v>
      </c>
      <c s="29" t="s">
        <v>123</v>
      </c>
      <c s="29" t="s">
        <v>165</v>
      </c>
      <c s="2" t="s">
        <v>54</v>
      </c>
      <c s="2" t="s">
        <v>1007</v>
      </c>
      <c s="2" t="s">
        <v>1007</v>
      </c>
      <c s="30">
        <v>991</v>
      </c>
      <c s="30">
        <v>991</v>
      </c>
      <c s="8">
        <v>42613</v>
      </c>
      <c r="Q269" s="15" t="s">
        <v>167</v>
      </c>
    </row>
    <row ht="22.5" customHeight="1">
      <c s="2">
        <v>89</v>
      </c>
      <c s="2">
        <v>352</v>
      </c>
      <c s="2" t="s">
        <v>256</v>
      </c>
      <c s="2" t="s">
        <v>1049</v>
      </c>
      <c s="2" t="s">
        <v>1050</v>
      </c>
      <c s="35" t="s">
        <v>1366</v>
      </c>
      <c s="2" t="s">
        <v>51</v>
      </c>
      <c s="29" t="s">
        <v>123</v>
      </c>
      <c s="29" t="s">
        <v>165</v>
      </c>
      <c s="2" t="s">
        <v>54</v>
      </c>
      <c s="2" t="s">
        <v>1007</v>
      </c>
      <c s="2" t="s">
        <v>1007</v>
      </c>
      <c s="30">
        <v>307</v>
      </c>
      <c s="30">
        <v>307</v>
      </c>
      <c s="8">
        <v>13201</v>
      </c>
      <c r="Q270" s="15" t="s">
        <v>167</v>
      </c>
    </row>
    <row ht="22.5" customHeight="1">
      <c s="2">
        <v>89</v>
      </c>
      <c s="2">
        <v>353</v>
      </c>
      <c s="2" t="s">
        <v>256</v>
      </c>
      <c s="2" t="s">
        <v>1049</v>
      </c>
      <c s="2" t="s">
        <v>1050</v>
      </c>
      <c s="35" t="s">
        <v>1367</v>
      </c>
      <c s="2" t="s">
        <v>51</v>
      </c>
      <c s="29" t="s">
        <v>123</v>
      </c>
      <c s="29" t="s">
        <v>165</v>
      </c>
      <c s="2" t="s">
        <v>54</v>
      </c>
      <c s="2" t="s">
        <v>1007</v>
      </c>
      <c s="2" t="s">
        <v>1007</v>
      </c>
      <c s="30">
        <v>495</v>
      </c>
      <c s="30">
        <v>495</v>
      </c>
      <c s="8">
        <v>21285</v>
      </c>
      <c r="Q271" s="15" t="s">
        <v>167</v>
      </c>
    </row>
    <row ht="22.5" customHeight="1">
      <c s="2">
        <v>89</v>
      </c>
      <c s="2">
        <v>354</v>
      </c>
      <c s="2" t="s">
        <v>256</v>
      </c>
      <c s="2" t="s">
        <v>1049</v>
      </c>
      <c s="2" t="s">
        <v>1050</v>
      </c>
      <c s="35" t="s">
        <v>1368</v>
      </c>
      <c s="2" t="s">
        <v>51</v>
      </c>
      <c s="29" t="s">
        <v>123</v>
      </c>
      <c s="29" t="s">
        <v>165</v>
      </c>
      <c s="2" t="s">
        <v>54</v>
      </c>
      <c s="2" t="s">
        <v>1007</v>
      </c>
      <c s="2" t="s">
        <v>1007</v>
      </c>
      <c s="30">
        <v>456</v>
      </c>
      <c s="30">
        <v>456</v>
      </c>
      <c s="8">
        <v>19608</v>
      </c>
      <c r="Q272" s="15" t="s">
        <v>167</v>
      </c>
    </row>
    <row ht="22.5" customHeight="1">
      <c s="2">
        <v>89</v>
      </c>
      <c s="2">
        <v>355</v>
      </c>
      <c s="2" t="s">
        <v>256</v>
      </c>
      <c s="2" t="s">
        <v>1049</v>
      </c>
      <c s="2" t="s">
        <v>1050</v>
      </c>
      <c s="35" t="s">
        <v>1369</v>
      </c>
      <c s="2" t="s">
        <v>51</v>
      </c>
      <c s="29" t="s">
        <v>123</v>
      </c>
      <c s="29" t="s">
        <v>165</v>
      </c>
      <c s="2" t="s">
        <v>54</v>
      </c>
      <c s="2" t="s">
        <v>1007</v>
      </c>
      <c s="2" t="s">
        <v>1007</v>
      </c>
      <c s="30">
        <v>555</v>
      </c>
      <c s="30">
        <v>555</v>
      </c>
      <c s="8">
        <v>23865</v>
      </c>
      <c r="Q273" s="15" t="s">
        <v>167</v>
      </c>
    </row>
    <row ht="22.5" customHeight="1">
      <c s="2">
        <v>89</v>
      </c>
      <c s="2">
        <v>356</v>
      </c>
      <c s="2" t="s">
        <v>256</v>
      </c>
      <c s="2" t="s">
        <v>1049</v>
      </c>
      <c s="2" t="s">
        <v>1050</v>
      </c>
      <c s="35" t="s">
        <v>1370</v>
      </c>
      <c s="2" t="s">
        <v>51</v>
      </c>
      <c s="29" t="s">
        <v>123</v>
      </c>
      <c s="29" t="s">
        <v>165</v>
      </c>
      <c s="2" t="s">
        <v>54</v>
      </c>
      <c s="2" t="s">
        <v>1007</v>
      </c>
      <c s="2" t="s">
        <v>1007</v>
      </c>
      <c s="30">
        <v>495</v>
      </c>
      <c s="30">
        <v>495</v>
      </c>
      <c s="8">
        <v>21285</v>
      </c>
      <c r="Q274" s="15" t="s">
        <v>167</v>
      </c>
    </row>
    <row ht="22.5" customHeight="1">
      <c s="2">
        <v>89</v>
      </c>
      <c s="2">
        <v>357</v>
      </c>
      <c s="2" t="s">
        <v>256</v>
      </c>
      <c s="2" t="s">
        <v>1049</v>
      </c>
      <c s="2" t="s">
        <v>1050</v>
      </c>
      <c s="35" t="s">
        <v>1371</v>
      </c>
      <c s="2" t="s">
        <v>51</v>
      </c>
      <c s="29" t="s">
        <v>123</v>
      </c>
      <c s="29" t="s">
        <v>165</v>
      </c>
      <c s="2" t="s">
        <v>54</v>
      </c>
      <c s="2" t="s">
        <v>1007</v>
      </c>
      <c s="2" t="s">
        <v>1007</v>
      </c>
      <c s="30">
        <v>595</v>
      </c>
      <c s="30">
        <v>595</v>
      </c>
      <c s="8">
        <v>25585</v>
      </c>
      <c r="Q275" s="15" t="s">
        <v>167</v>
      </c>
    </row>
    <row ht="22.5" customHeight="1">
      <c s="2">
        <v>89</v>
      </c>
      <c s="2">
        <v>358</v>
      </c>
      <c s="2" t="s">
        <v>256</v>
      </c>
      <c s="2" t="s">
        <v>1049</v>
      </c>
      <c s="2" t="s">
        <v>1050</v>
      </c>
      <c s="35" t="s">
        <v>1372</v>
      </c>
      <c s="2" t="s">
        <v>51</v>
      </c>
      <c s="29" t="s">
        <v>123</v>
      </c>
      <c s="29" t="s">
        <v>165</v>
      </c>
      <c s="2" t="s">
        <v>54</v>
      </c>
      <c s="2" t="s">
        <v>1007</v>
      </c>
      <c s="2" t="s">
        <v>1007</v>
      </c>
      <c s="30">
        <v>456</v>
      </c>
      <c s="30">
        <v>456</v>
      </c>
      <c s="8">
        <v>19608</v>
      </c>
      <c r="Q276" s="15" t="s">
        <v>167</v>
      </c>
    </row>
    <row ht="22.5" customHeight="1">
      <c s="2">
        <v>89</v>
      </c>
      <c s="2">
        <v>359</v>
      </c>
      <c s="2" t="s">
        <v>256</v>
      </c>
      <c s="2" t="s">
        <v>1049</v>
      </c>
      <c s="2" t="s">
        <v>1050</v>
      </c>
      <c s="35" t="s">
        <v>1373</v>
      </c>
      <c s="2" t="s">
        <v>51</v>
      </c>
      <c s="29" t="s">
        <v>123</v>
      </c>
      <c s="29" t="s">
        <v>165</v>
      </c>
      <c s="2" t="s">
        <v>54</v>
      </c>
      <c s="2" t="s">
        <v>1007</v>
      </c>
      <c s="2" t="s">
        <v>1007</v>
      </c>
      <c s="30">
        <v>641</v>
      </c>
      <c s="30">
        <v>641</v>
      </c>
      <c s="8">
        <v>27563</v>
      </c>
      <c r="Q277" s="15" t="s">
        <v>167</v>
      </c>
    </row>
    <row ht="22.5" customHeight="1">
      <c s="2">
        <v>89</v>
      </c>
      <c s="2">
        <v>360</v>
      </c>
      <c s="2" t="s">
        <v>256</v>
      </c>
      <c s="2" t="s">
        <v>1049</v>
      </c>
      <c s="2" t="s">
        <v>1050</v>
      </c>
      <c s="35" t="s">
        <v>1374</v>
      </c>
      <c s="2" t="s">
        <v>51</v>
      </c>
      <c s="29" t="s">
        <v>123</v>
      </c>
      <c s="29" t="s">
        <v>165</v>
      </c>
      <c s="2" t="s">
        <v>54</v>
      </c>
      <c s="2" t="s">
        <v>1007</v>
      </c>
      <c s="2" t="s">
        <v>1007</v>
      </c>
      <c s="30">
        <v>661</v>
      </c>
      <c s="30">
        <v>661</v>
      </c>
      <c s="8">
        <v>28423</v>
      </c>
      <c r="Q278" s="15" t="s">
        <v>167</v>
      </c>
    </row>
    <row ht="22.5" customHeight="1">
      <c s="2">
        <v>89</v>
      </c>
      <c s="2">
        <v>361</v>
      </c>
      <c s="2" t="s">
        <v>256</v>
      </c>
      <c s="2" t="s">
        <v>1049</v>
      </c>
      <c s="2" t="s">
        <v>1050</v>
      </c>
      <c s="35" t="s">
        <v>1375</v>
      </c>
      <c s="2" t="s">
        <v>51</v>
      </c>
      <c s="29" t="s">
        <v>123</v>
      </c>
      <c s="29" t="s">
        <v>165</v>
      </c>
      <c s="2" t="s">
        <v>54</v>
      </c>
      <c s="2" t="s">
        <v>1007</v>
      </c>
      <c s="2" t="s">
        <v>1007</v>
      </c>
      <c s="30">
        <v>310</v>
      </c>
      <c s="30">
        <v>310</v>
      </c>
      <c s="8">
        <v>13330</v>
      </c>
      <c r="Q279" s="15" t="s">
        <v>167</v>
      </c>
    </row>
    <row ht="22.5" customHeight="1">
      <c s="2">
        <v>89</v>
      </c>
      <c s="2">
        <v>362</v>
      </c>
      <c s="2" t="s">
        <v>256</v>
      </c>
      <c s="2" t="s">
        <v>1049</v>
      </c>
      <c s="2" t="s">
        <v>1050</v>
      </c>
      <c s="35" t="s">
        <v>1376</v>
      </c>
      <c s="2" t="s">
        <v>51</v>
      </c>
      <c s="29" t="s">
        <v>123</v>
      </c>
      <c s="29" t="s">
        <v>165</v>
      </c>
      <c s="2" t="s">
        <v>54</v>
      </c>
      <c s="2" t="s">
        <v>1007</v>
      </c>
      <c s="2" t="s">
        <v>1007</v>
      </c>
      <c s="30">
        <v>763</v>
      </c>
      <c s="30">
        <v>763</v>
      </c>
      <c s="8">
        <v>32809</v>
      </c>
      <c r="Q280" s="15" t="s">
        <v>167</v>
      </c>
    </row>
    <row ht="22.5" customHeight="1">
      <c s="2">
        <v>89</v>
      </c>
      <c s="2">
        <v>363</v>
      </c>
      <c s="2" t="s">
        <v>256</v>
      </c>
      <c s="2" t="s">
        <v>1049</v>
      </c>
      <c s="2" t="s">
        <v>1050</v>
      </c>
      <c s="35" t="s">
        <v>1377</v>
      </c>
      <c s="2" t="s">
        <v>51</v>
      </c>
      <c s="29" t="s">
        <v>123</v>
      </c>
      <c s="29" t="s">
        <v>165</v>
      </c>
      <c s="2" t="s">
        <v>54</v>
      </c>
      <c s="2" t="s">
        <v>1010</v>
      </c>
      <c s="2" t="s">
        <v>1010</v>
      </c>
      <c s="30">
        <v>142</v>
      </c>
      <c s="30">
        <v>142</v>
      </c>
      <c s="8">
        <v>2698</v>
      </c>
      <c r="Q281" s="15" t="s">
        <v>167</v>
      </c>
    </row>
    <row ht="22.5" customHeight="1">
      <c s="2">
        <v>89</v>
      </c>
      <c s="2">
        <v>364</v>
      </c>
      <c s="2" t="s">
        <v>256</v>
      </c>
      <c s="2" t="s">
        <v>1049</v>
      </c>
      <c s="2" t="s">
        <v>1050</v>
      </c>
      <c s="35" t="s">
        <v>1378</v>
      </c>
      <c s="2" t="s">
        <v>51</v>
      </c>
      <c s="29" t="s">
        <v>123</v>
      </c>
      <c s="29" t="s">
        <v>165</v>
      </c>
      <c s="2" t="s">
        <v>54</v>
      </c>
      <c s="2" t="s">
        <v>1007</v>
      </c>
      <c s="2" t="s">
        <v>1007</v>
      </c>
      <c s="30">
        <v>519</v>
      </c>
      <c s="30">
        <v>519</v>
      </c>
      <c s="8">
        <v>22317</v>
      </c>
      <c r="Q282" s="15" t="s">
        <v>167</v>
      </c>
    </row>
    <row ht="22.5" customHeight="1">
      <c s="2">
        <v>89</v>
      </c>
      <c s="2">
        <v>365</v>
      </c>
      <c s="2" t="s">
        <v>256</v>
      </c>
      <c s="2" t="s">
        <v>1049</v>
      </c>
      <c s="2" t="s">
        <v>1050</v>
      </c>
      <c s="35" t="s">
        <v>1379</v>
      </c>
      <c s="2" t="s">
        <v>51</v>
      </c>
      <c s="29" t="s">
        <v>123</v>
      </c>
      <c s="29" t="s">
        <v>165</v>
      </c>
      <c s="2" t="s">
        <v>54</v>
      </c>
      <c s="2" t="s">
        <v>1010</v>
      </c>
      <c s="2" t="s">
        <v>1010</v>
      </c>
      <c s="30">
        <v>472</v>
      </c>
      <c s="30">
        <v>472</v>
      </c>
      <c s="8">
        <v>8968</v>
      </c>
      <c r="Q283" s="15" t="s">
        <v>167</v>
      </c>
    </row>
    <row ht="22.5" customHeight="1">
      <c s="2">
        <v>89</v>
      </c>
      <c s="2">
        <v>366</v>
      </c>
      <c s="2" t="s">
        <v>256</v>
      </c>
      <c s="2" t="s">
        <v>1049</v>
      </c>
      <c s="2" t="s">
        <v>1050</v>
      </c>
      <c s="35" t="s">
        <v>1380</v>
      </c>
      <c s="2" t="s">
        <v>51</v>
      </c>
      <c s="29" t="s">
        <v>123</v>
      </c>
      <c s="29" t="s">
        <v>165</v>
      </c>
      <c s="2" t="s">
        <v>54</v>
      </c>
      <c s="2" t="s">
        <v>1007</v>
      </c>
      <c s="2" t="s">
        <v>1007</v>
      </c>
      <c s="30">
        <v>274</v>
      </c>
      <c s="30">
        <v>274</v>
      </c>
      <c s="8">
        <v>11782</v>
      </c>
      <c r="Q284" s="15" t="s">
        <v>167</v>
      </c>
    </row>
    <row ht="22.5" customHeight="1">
      <c s="2">
        <v>90</v>
      </c>
      <c s="2">
        <v>367</v>
      </c>
      <c s="2" t="s">
        <v>269</v>
      </c>
      <c s="2" t="s">
        <v>1055</v>
      </c>
      <c s="2" t="s">
        <v>1192</v>
      </c>
      <c s="35" t="s">
        <v>1196</v>
      </c>
      <c s="2" t="s">
        <v>51</v>
      </c>
      <c s="29" t="s">
        <v>123</v>
      </c>
      <c s="29" t="s">
        <v>165</v>
      </c>
      <c s="2" t="s">
        <v>54</v>
      </c>
      <c s="2" t="s">
        <v>1005</v>
      </c>
      <c s="2" t="s">
        <v>1005</v>
      </c>
      <c s="30">
        <v>468</v>
      </c>
      <c s="30">
        <v>468</v>
      </c>
      <c s="8">
        <v>3250728</v>
      </c>
      <c r="Q285" s="15" t="s">
        <v>167</v>
      </c>
    </row>
    <row ht="22.5" customHeight="1">
      <c s="2">
        <v>90</v>
      </c>
      <c s="2">
        <v>368</v>
      </c>
      <c s="2" t="s">
        <v>269</v>
      </c>
      <c s="2" t="s">
        <v>1055</v>
      </c>
      <c s="2" t="s">
        <v>1192</v>
      </c>
      <c s="35" t="s">
        <v>1381</v>
      </c>
      <c s="2" t="s">
        <v>51</v>
      </c>
      <c s="29" t="s">
        <v>123</v>
      </c>
      <c s="29" t="s">
        <v>165</v>
      </c>
      <c s="2" t="s">
        <v>54</v>
      </c>
      <c s="2" t="s">
        <v>1005</v>
      </c>
      <c s="2" t="s">
        <v>1005</v>
      </c>
      <c s="30">
        <v>135</v>
      </c>
      <c s="30">
        <v>135</v>
      </c>
      <c s="8">
        <v>937710</v>
      </c>
      <c r="Q286" s="15" t="s">
        <v>167</v>
      </c>
    </row>
    <row ht="22.5" customHeight="1">
      <c s="2">
        <v>90</v>
      </c>
      <c s="2">
        <v>369</v>
      </c>
      <c s="2" t="s">
        <v>269</v>
      </c>
      <c s="2" t="s">
        <v>1055</v>
      </c>
      <c s="2" t="s">
        <v>1192</v>
      </c>
      <c s="35" t="s">
        <v>1382</v>
      </c>
      <c s="2" t="s">
        <v>51</v>
      </c>
      <c s="29" t="s">
        <v>123</v>
      </c>
      <c s="29" t="s">
        <v>165</v>
      </c>
      <c s="2" t="s">
        <v>54</v>
      </c>
      <c s="2" t="s">
        <v>1005</v>
      </c>
      <c s="2" t="s">
        <v>1005</v>
      </c>
      <c s="30">
        <v>85</v>
      </c>
      <c s="30">
        <v>85</v>
      </c>
      <c s="8">
        <v>590410</v>
      </c>
      <c r="Q287" s="15" t="s">
        <v>167</v>
      </c>
    </row>
    <row ht="22.5" customHeight="1">
      <c s="2">
        <v>90</v>
      </c>
      <c s="2">
        <v>370</v>
      </c>
      <c s="2" t="s">
        <v>269</v>
      </c>
      <c s="2" t="s">
        <v>1055</v>
      </c>
      <c s="2" t="s">
        <v>1192</v>
      </c>
      <c s="35" t="s">
        <v>1383</v>
      </c>
      <c s="2" t="s">
        <v>51</v>
      </c>
      <c s="29" t="s">
        <v>123</v>
      </c>
      <c s="29" t="s">
        <v>165</v>
      </c>
      <c s="2" t="s">
        <v>54</v>
      </c>
      <c s="2" t="s">
        <v>1018</v>
      </c>
      <c s="2" t="s">
        <v>1018</v>
      </c>
      <c s="30">
        <v>611</v>
      </c>
      <c s="30">
        <v>611</v>
      </c>
      <c s="8">
        <v>56823</v>
      </c>
      <c r="Q288" s="15" t="s">
        <v>167</v>
      </c>
    </row>
    <row ht="22.5" customHeight="1">
      <c s="2">
        <v>90</v>
      </c>
      <c s="2">
        <v>371</v>
      </c>
      <c s="2" t="s">
        <v>269</v>
      </c>
      <c s="2" t="s">
        <v>1055</v>
      </c>
      <c s="2" t="s">
        <v>1192</v>
      </c>
      <c s="35" t="s">
        <v>1384</v>
      </c>
      <c s="2" t="s">
        <v>51</v>
      </c>
      <c s="29" t="s">
        <v>123</v>
      </c>
      <c s="29" t="s">
        <v>165</v>
      </c>
      <c s="2" t="s">
        <v>54</v>
      </c>
      <c s="2" t="s">
        <v>1018</v>
      </c>
      <c s="2" t="s">
        <v>1018</v>
      </c>
      <c s="30">
        <v>509</v>
      </c>
      <c s="30">
        <v>509</v>
      </c>
      <c s="8">
        <v>47337</v>
      </c>
      <c r="Q289" s="15" t="s">
        <v>167</v>
      </c>
    </row>
    <row ht="22.5" customHeight="1">
      <c s="2">
        <v>90</v>
      </c>
      <c s="2">
        <v>372</v>
      </c>
      <c s="2" t="s">
        <v>269</v>
      </c>
      <c s="2" t="s">
        <v>1055</v>
      </c>
      <c s="2" t="s">
        <v>1192</v>
      </c>
      <c s="35" t="s">
        <v>1385</v>
      </c>
      <c s="2" t="s">
        <v>51</v>
      </c>
      <c s="29" t="s">
        <v>123</v>
      </c>
      <c s="29" t="s">
        <v>165</v>
      </c>
      <c s="2" t="s">
        <v>54</v>
      </c>
      <c s="2" t="s">
        <v>1018</v>
      </c>
      <c s="2" t="s">
        <v>1018</v>
      </c>
      <c s="30">
        <v>760</v>
      </c>
      <c s="30">
        <v>760</v>
      </c>
      <c s="8">
        <v>70680</v>
      </c>
      <c r="Q290" s="15" t="s">
        <v>167</v>
      </c>
    </row>
    <row ht="22.5" customHeight="1">
      <c s="2">
        <v>90</v>
      </c>
      <c s="2">
        <v>373</v>
      </c>
      <c s="2" t="s">
        <v>269</v>
      </c>
      <c s="2" t="s">
        <v>1055</v>
      </c>
      <c s="2" t="s">
        <v>1192</v>
      </c>
      <c s="35" t="s">
        <v>1386</v>
      </c>
      <c s="2" t="s">
        <v>51</v>
      </c>
      <c s="29" t="s">
        <v>123</v>
      </c>
      <c s="29" t="s">
        <v>165</v>
      </c>
      <c s="2" t="s">
        <v>54</v>
      </c>
      <c s="2" t="s">
        <v>1018</v>
      </c>
      <c s="2" t="s">
        <v>1018</v>
      </c>
      <c s="30">
        <v>684</v>
      </c>
      <c s="30">
        <v>684</v>
      </c>
      <c s="8">
        <v>63612</v>
      </c>
      <c r="Q291" s="15" t="s">
        <v>167</v>
      </c>
    </row>
    <row ht="22.5" customHeight="1">
      <c s="2">
        <v>90</v>
      </c>
      <c s="2">
        <v>374</v>
      </c>
      <c s="2" t="s">
        <v>269</v>
      </c>
      <c s="2" t="s">
        <v>1055</v>
      </c>
      <c s="2" t="s">
        <v>1192</v>
      </c>
      <c s="35" t="s">
        <v>1387</v>
      </c>
      <c s="2" t="s">
        <v>51</v>
      </c>
      <c s="29" t="s">
        <v>123</v>
      </c>
      <c s="29" t="s">
        <v>165</v>
      </c>
      <c s="2" t="s">
        <v>54</v>
      </c>
      <c s="2" t="s">
        <v>1018</v>
      </c>
      <c s="2" t="s">
        <v>1018</v>
      </c>
      <c s="30">
        <v>757</v>
      </c>
      <c s="30">
        <v>757</v>
      </c>
      <c s="8">
        <v>70401</v>
      </c>
      <c r="Q292" s="15" t="s">
        <v>167</v>
      </c>
    </row>
    <row ht="22.5" customHeight="1">
      <c s="2">
        <v>90</v>
      </c>
      <c s="2">
        <v>375</v>
      </c>
      <c s="2" t="s">
        <v>269</v>
      </c>
      <c s="2" t="s">
        <v>1055</v>
      </c>
      <c s="2" t="s">
        <v>1192</v>
      </c>
      <c s="35" t="s">
        <v>1388</v>
      </c>
      <c s="2" t="s">
        <v>51</v>
      </c>
      <c s="29" t="s">
        <v>123</v>
      </c>
      <c s="29" t="s">
        <v>165</v>
      </c>
      <c s="2" t="s">
        <v>54</v>
      </c>
      <c s="2" t="s">
        <v>1018</v>
      </c>
      <c s="2" t="s">
        <v>1018</v>
      </c>
      <c s="30">
        <v>611</v>
      </c>
      <c s="30">
        <v>611</v>
      </c>
      <c s="8">
        <v>56823</v>
      </c>
      <c r="Q293" s="15" t="s">
        <v>167</v>
      </c>
    </row>
    <row ht="22.5" customHeight="1">
      <c s="2">
        <v>90</v>
      </c>
      <c s="2">
        <v>376</v>
      </c>
      <c s="2" t="s">
        <v>269</v>
      </c>
      <c s="2" t="s">
        <v>1055</v>
      </c>
      <c s="2" t="s">
        <v>1192</v>
      </c>
      <c s="35" t="s">
        <v>1389</v>
      </c>
      <c s="2" t="s">
        <v>51</v>
      </c>
      <c s="29" t="s">
        <v>123</v>
      </c>
      <c s="29" t="s">
        <v>165</v>
      </c>
      <c s="2" t="s">
        <v>54</v>
      </c>
      <c s="2" t="s">
        <v>1005</v>
      </c>
      <c s="2" t="s">
        <v>1005</v>
      </c>
      <c s="30">
        <v>611</v>
      </c>
      <c s="30">
        <v>611</v>
      </c>
      <c s="8">
        <v>4244006</v>
      </c>
      <c r="Q294" s="15" t="s">
        <v>167</v>
      </c>
    </row>
    <row ht="22.5" customHeight="1">
      <c s="2">
        <v>90</v>
      </c>
      <c s="2">
        <v>377</v>
      </c>
      <c s="2" t="s">
        <v>269</v>
      </c>
      <c s="2" t="s">
        <v>1055</v>
      </c>
      <c s="2" t="s">
        <v>1192</v>
      </c>
      <c s="35" t="s">
        <v>1390</v>
      </c>
      <c s="2" t="s">
        <v>51</v>
      </c>
      <c s="29" t="s">
        <v>123</v>
      </c>
      <c s="29" t="s">
        <v>165</v>
      </c>
      <c s="2" t="s">
        <v>54</v>
      </c>
      <c s="2" t="s">
        <v>1005</v>
      </c>
      <c s="2" t="s">
        <v>1005</v>
      </c>
      <c s="30">
        <v>528</v>
      </c>
      <c s="30">
        <v>528</v>
      </c>
      <c s="8">
        <v>3667488</v>
      </c>
      <c r="Q295" s="15" t="s">
        <v>167</v>
      </c>
    </row>
    <row ht="22.5" customHeight="1">
      <c s="2">
        <v>90</v>
      </c>
      <c s="2">
        <v>378</v>
      </c>
      <c s="2" t="s">
        <v>269</v>
      </c>
      <c s="2" t="s">
        <v>1055</v>
      </c>
      <c s="2" t="s">
        <v>1192</v>
      </c>
      <c s="35" t="s">
        <v>1391</v>
      </c>
      <c s="2" t="s">
        <v>51</v>
      </c>
      <c s="29" t="s">
        <v>123</v>
      </c>
      <c s="29" t="s">
        <v>165</v>
      </c>
      <c s="2" t="s">
        <v>54</v>
      </c>
      <c s="2" t="s">
        <v>974</v>
      </c>
      <c s="2" t="s">
        <v>974</v>
      </c>
      <c s="30">
        <v>135</v>
      </c>
      <c s="30">
        <v>135</v>
      </c>
      <c s="8">
        <v>937710</v>
      </c>
      <c r="Q296" s="15" t="s">
        <v>167</v>
      </c>
    </row>
    <row ht="22.5" customHeight="1">
      <c s="2">
        <v>90</v>
      </c>
      <c s="2">
        <v>379</v>
      </c>
      <c s="2" t="s">
        <v>269</v>
      </c>
      <c s="2" t="s">
        <v>1055</v>
      </c>
      <c s="2" t="s">
        <v>1392</v>
      </c>
      <c s="35" t="s">
        <v>1393</v>
      </c>
      <c s="2" t="s">
        <v>51</v>
      </c>
      <c s="29" t="s">
        <v>123</v>
      </c>
      <c s="29" t="s">
        <v>165</v>
      </c>
      <c s="2" t="s">
        <v>54</v>
      </c>
      <c s="2" t="s">
        <v>1005</v>
      </c>
      <c s="2" t="s">
        <v>1005</v>
      </c>
      <c s="30">
        <v>1499</v>
      </c>
      <c s="30">
        <v>1499</v>
      </c>
      <c s="8">
        <v>10412054</v>
      </c>
      <c r="Q297" s="15" t="s">
        <v>167</v>
      </c>
    </row>
    <row ht="22.5" customHeight="1">
      <c s="2">
        <v>90</v>
      </c>
      <c s="2">
        <v>380</v>
      </c>
      <c s="2" t="s">
        <v>269</v>
      </c>
      <c s="2" t="s">
        <v>1055</v>
      </c>
      <c s="2" t="s">
        <v>1394</v>
      </c>
      <c s="35" t="s">
        <v>1395</v>
      </c>
      <c s="2" t="s">
        <v>51</v>
      </c>
      <c s="29" t="s">
        <v>123</v>
      </c>
      <c s="29" t="s">
        <v>165</v>
      </c>
      <c s="2" t="s">
        <v>54</v>
      </c>
      <c s="2" t="s">
        <v>1005</v>
      </c>
      <c s="2" t="s">
        <v>1005</v>
      </c>
      <c s="30">
        <v>115</v>
      </c>
      <c s="30">
        <v>115</v>
      </c>
      <c s="8">
        <v>798790</v>
      </c>
      <c r="Q298" s="15" t="s">
        <v>167</v>
      </c>
    </row>
    <row ht="22.5" customHeight="1">
      <c s="2">
        <v>90</v>
      </c>
      <c s="2">
        <v>381</v>
      </c>
      <c s="2" t="s">
        <v>269</v>
      </c>
      <c s="2" t="s">
        <v>1055</v>
      </c>
      <c s="2" t="s">
        <v>1394</v>
      </c>
      <c s="35" t="s">
        <v>1396</v>
      </c>
      <c s="2" t="s">
        <v>51</v>
      </c>
      <c s="29" t="s">
        <v>123</v>
      </c>
      <c s="29" t="s">
        <v>165</v>
      </c>
      <c s="2" t="s">
        <v>54</v>
      </c>
      <c s="2" t="s">
        <v>1005</v>
      </c>
      <c s="2" t="s">
        <v>1005</v>
      </c>
      <c s="30">
        <v>271</v>
      </c>
      <c s="30">
        <v>271</v>
      </c>
      <c s="8">
        <v>1882366</v>
      </c>
      <c r="Q299" s="15" t="s">
        <v>167</v>
      </c>
    </row>
    <row ht="22.5" customHeight="1">
      <c s="2">
        <v>90</v>
      </c>
      <c s="2">
        <v>382</v>
      </c>
      <c s="2" t="s">
        <v>269</v>
      </c>
      <c s="2" t="s">
        <v>1055</v>
      </c>
      <c s="2" t="s">
        <v>1394</v>
      </c>
      <c s="35" t="s">
        <v>1397</v>
      </c>
      <c s="2" t="s">
        <v>51</v>
      </c>
      <c s="29" t="s">
        <v>123</v>
      </c>
      <c s="29" t="s">
        <v>165</v>
      </c>
      <c s="2" t="s">
        <v>54</v>
      </c>
      <c s="2" t="s">
        <v>1005</v>
      </c>
      <c s="2" t="s">
        <v>1005</v>
      </c>
      <c s="30">
        <v>1193</v>
      </c>
      <c s="30">
        <v>1193</v>
      </c>
      <c s="8">
        <v>8286578</v>
      </c>
      <c r="Q300" s="15" t="s">
        <v>167</v>
      </c>
    </row>
    <row ht="22.5" customHeight="1">
      <c s="2">
        <v>90</v>
      </c>
      <c s="2">
        <v>383</v>
      </c>
      <c s="2" t="s">
        <v>269</v>
      </c>
      <c s="2" t="s">
        <v>1055</v>
      </c>
      <c s="2" t="s">
        <v>1394</v>
      </c>
      <c s="35" t="s">
        <v>1398</v>
      </c>
      <c s="2" t="s">
        <v>51</v>
      </c>
      <c s="29" t="s">
        <v>123</v>
      </c>
      <c s="29" t="s">
        <v>165</v>
      </c>
      <c s="2" t="s">
        <v>54</v>
      </c>
      <c s="2" t="s">
        <v>974</v>
      </c>
      <c s="2" t="s">
        <v>974</v>
      </c>
      <c s="30">
        <v>154.94</v>
      </c>
      <c s="30">
        <v>154.94</v>
      </c>
      <c s="8">
        <v>1076213</v>
      </c>
      <c r="Q301" s="15" t="s">
        <v>167</v>
      </c>
    </row>
    <row ht="22.5" customHeight="1">
      <c s="2">
        <v>90</v>
      </c>
      <c s="2">
        <v>384</v>
      </c>
      <c s="2" t="s">
        <v>269</v>
      </c>
      <c s="2" t="s">
        <v>1055</v>
      </c>
      <c s="2" t="s">
        <v>1394</v>
      </c>
      <c s="35" t="s">
        <v>1399</v>
      </c>
      <c s="2" t="s">
        <v>51</v>
      </c>
      <c s="29" t="s">
        <v>123</v>
      </c>
      <c s="29" t="s">
        <v>165</v>
      </c>
      <c s="2" t="s">
        <v>54</v>
      </c>
      <c s="2" t="s">
        <v>1018</v>
      </c>
      <c s="2" t="s">
        <v>1018</v>
      </c>
      <c s="30">
        <v>512</v>
      </c>
      <c s="30">
        <v>512</v>
      </c>
      <c s="8">
        <v>47616</v>
      </c>
      <c r="Q302" s="15" t="s">
        <v>167</v>
      </c>
    </row>
    <row ht="22.5" customHeight="1">
      <c s="2">
        <v>90</v>
      </c>
      <c s="2">
        <v>385</v>
      </c>
      <c s="2" t="s">
        <v>269</v>
      </c>
      <c s="2" t="s">
        <v>1055</v>
      </c>
      <c s="2" t="s">
        <v>1394</v>
      </c>
      <c s="35" t="s">
        <v>1400</v>
      </c>
      <c s="2" t="s">
        <v>51</v>
      </c>
      <c s="29" t="s">
        <v>123</v>
      </c>
      <c s="29" t="s">
        <v>165</v>
      </c>
      <c s="2" t="s">
        <v>54</v>
      </c>
      <c s="2" t="s">
        <v>1018</v>
      </c>
      <c s="2" t="s">
        <v>1018</v>
      </c>
      <c s="30">
        <v>565</v>
      </c>
      <c s="30">
        <v>565</v>
      </c>
      <c s="8">
        <v>52545</v>
      </c>
      <c r="Q303" s="15" t="s">
        <v>167</v>
      </c>
    </row>
    <row ht="22.5" customHeight="1">
      <c s="2">
        <v>90</v>
      </c>
      <c s="2">
        <v>386</v>
      </c>
      <c s="2" t="s">
        <v>269</v>
      </c>
      <c s="2" t="s">
        <v>1055</v>
      </c>
      <c s="2" t="s">
        <v>1394</v>
      </c>
      <c s="35" t="s">
        <v>1401</v>
      </c>
      <c s="2" t="s">
        <v>51</v>
      </c>
      <c s="29" t="s">
        <v>123</v>
      </c>
      <c s="29" t="s">
        <v>165</v>
      </c>
      <c s="2" t="s">
        <v>54</v>
      </c>
      <c s="2" t="s">
        <v>1018</v>
      </c>
      <c s="2" t="s">
        <v>1018</v>
      </c>
      <c s="30">
        <v>614</v>
      </c>
      <c s="30">
        <v>614</v>
      </c>
      <c s="8">
        <v>57102</v>
      </c>
      <c r="Q304" s="15" t="s">
        <v>167</v>
      </c>
    </row>
    <row ht="22.5" customHeight="1">
      <c s="2">
        <v>90</v>
      </c>
      <c s="2">
        <v>387</v>
      </c>
      <c s="2" t="s">
        <v>269</v>
      </c>
      <c s="2" t="s">
        <v>1055</v>
      </c>
      <c s="2" t="s">
        <v>1394</v>
      </c>
      <c s="35" t="s">
        <v>1402</v>
      </c>
      <c s="2" t="s">
        <v>51</v>
      </c>
      <c s="29" t="s">
        <v>123</v>
      </c>
      <c s="29" t="s">
        <v>165</v>
      </c>
      <c s="2" t="s">
        <v>54</v>
      </c>
      <c s="2" t="s">
        <v>1018</v>
      </c>
      <c s="2" t="s">
        <v>1018</v>
      </c>
      <c s="30">
        <v>193</v>
      </c>
      <c s="30">
        <v>193</v>
      </c>
      <c s="8">
        <v>17949</v>
      </c>
      <c r="Q305" s="15" t="s">
        <v>167</v>
      </c>
    </row>
    <row ht="22.5" customHeight="1">
      <c s="2">
        <v>90</v>
      </c>
      <c s="2">
        <v>388</v>
      </c>
      <c s="2" t="s">
        <v>269</v>
      </c>
      <c s="2" t="s">
        <v>1055</v>
      </c>
      <c s="2" t="s">
        <v>1394</v>
      </c>
      <c s="35" t="s">
        <v>1403</v>
      </c>
      <c s="2" t="s">
        <v>51</v>
      </c>
      <c s="29" t="s">
        <v>123</v>
      </c>
      <c s="29" t="s">
        <v>165</v>
      </c>
      <c s="2" t="s">
        <v>54</v>
      </c>
      <c s="2" t="s">
        <v>1018</v>
      </c>
      <c s="2" t="s">
        <v>1018</v>
      </c>
      <c s="30">
        <v>89</v>
      </c>
      <c s="30">
        <v>89</v>
      </c>
      <c s="8">
        <v>8277</v>
      </c>
      <c r="Q306" s="15" t="s">
        <v>167</v>
      </c>
    </row>
    <row ht="22.5" customHeight="1">
      <c s="2">
        <v>90</v>
      </c>
      <c s="2">
        <v>389</v>
      </c>
      <c s="2" t="s">
        <v>269</v>
      </c>
      <c s="2" t="s">
        <v>1055</v>
      </c>
      <c s="2" t="s">
        <v>1394</v>
      </c>
      <c s="35" t="s">
        <v>1404</v>
      </c>
      <c s="2" t="s">
        <v>51</v>
      </c>
      <c s="29" t="s">
        <v>123</v>
      </c>
      <c s="29" t="s">
        <v>165</v>
      </c>
      <c s="2" t="s">
        <v>54</v>
      </c>
      <c s="2" t="s">
        <v>1018</v>
      </c>
      <c s="2" t="s">
        <v>1018</v>
      </c>
      <c s="30">
        <v>833</v>
      </c>
      <c s="30">
        <v>833</v>
      </c>
      <c s="8">
        <v>77469</v>
      </c>
      <c r="Q307" s="15" t="s">
        <v>167</v>
      </c>
    </row>
    <row ht="22.5" customHeight="1">
      <c s="2">
        <v>91</v>
      </c>
      <c s="2">
        <v>390</v>
      </c>
      <c s="2" t="s">
        <v>277</v>
      </c>
      <c s="2" t="s">
        <v>1058</v>
      </c>
      <c s="2" t="s">
        <v>1059</v>
      </c>
      <c s="35" t="s">
        <v>1405</v>
      </c>
      <c s="2" t="s">
        <v>51</v>
      </c>
      <c s="29" t="s">
        <v>123</v>
      </c>
      <c s="29" t="s">
        <v>165</v>
      </c>
      <c s="2" t="s">
        <v>54</v>
      </c>
      <c s="2" t="s">
        <v>1005</v>
      </c>
      <c s="2" t="s">
        <v>1005</v>
      </c>
      <c s="30">
        <v>148</v>
      </c>
      <c s="30">
        <v>148</v>
      </c>
      <c s="8">
        <v>1028008</v>
      </c>
      <c r="Q308" s="15" t="s">
        <v>167</v>
      </c>
    </row>
    <row ht="22.5" customHeight="1">
      <c s="2">
        <v>91</v>
      </c>
      <c s="2">
        <v>391</v>
      </c>
      <c s="2" t="s">
        <v>277</v>
      </c>
      <c s="2" t="s">
        <v>1058</v>
      </c>
      <c s="2" t="s">
        <v>1059</v>
      </c>
      <c s="35" t="s">
        <v>1406</v>
      </c>
      <c s="2" t="s">
        <v>51</v>
      </c>
      <c s="29" t="s">
        <v>123</v>
      </c>
      <c s="29" t="s">
        <v>165</v>
      </c>
      <c s="2" t="s">
        <v>54</v>
      </c>
      <c s="2" t="s">
        <v>1005</v>
      </c>
      <c s="2" t="s">
        <v>1005</v>
      </c>
      <c s="30">
        <v>105</v>
      </c>
      <c s="30">
        <v>105</v>
      </c>
      <c s="8">
        <v>729330</v>
      </c>
      <c r="Q309" s="15" t="s">
        <v>167</v>
      </c>
    </row>
    <row ht="22.5" customHeight="1">
      <c s="2">
        <v>91</v>
      </c>
      <c s="2">
        <v>392</v>
      </c>
      <c s="2" t="s">
        <v>277</v>
      </c>
      <c s="2" t="s">
        <v>1058</v>
      </c>
      <c s="2" t="s">
        <v>1059</v>
      </c>
      <c s="35" t="s">
        <v>1407</v>
      </c>
      <c s="2" t="s">
        <v>51</v>
      </c>
      <c s="29" t="s">
        <v>123</v>
      </c>
      <c s="29" t="s">
        <v>165</v>
      </c>
      <c s="2" t="s">
        <v>54</v>
      </c>
      <c s="2" t="s">
        <v>1005</v>
      </c>
      <c s="2" t="s">
        <v>1005</v>
      </c>
      <c s="30">
        <v>69</v>
      </c>
      <c s="30">
        <v>69</v>
      </c>
      <c s="8">
        <v>479274</v>
      </c>
      <c r="Q310" s="15" t="s">
        <v>167</v>
      </c>
    </row>
    <row ht="22.5" customHeight="1">
      <c s="2">
        <v>91</v>
      </c>
      <c s="2">
        <v>393</v>
      </c>
      <c s="2" t="s">
        <v>277</v>
      </c>
      <c s="2" t="s">
        <v>1058</v>
      </c>
      <c s="2" t="s">
        <v>1059</v>
      </c>
      <c s="35" t="s">
        <v>1408</v>
      </c>
      <c s="2" t="s">
        <v>51</v>
      </c>
      <c s="29" t="s">
        <v>123</v>
      </c>
      <c s="29" t="s">
        <v>165</v>
      </c>
      <c s="2" t="s">
        <v>54</v>
      </c>
      <c s="2" t="s">
        <v>1005</v>
      </c>
      <c s="2" t="s">
        <v>1005</v>
      </c>
      <c s="30">
        <v>218</v>
      </c>
      <c s="30">
        <v>218</v>
      </c>
      <c s="8">
        <v>1514228</v>
      </c>
      <c r="Q311" s="15" t="s">
        <v>167</v>
      </c>
    </row>
    <row ht="22.5" customHeight="1">
      <c s="2">
        <v>91</v>
      </c>
      <c s="2">
        <v>394</v>
      </c>
      <c s="2" t="s">
        <v>277</v>
      </c>
      <c s="2" t="s">
        <v>1058</v>
      </c>
      <c s="2" t="s">
        <v>1059</v>
      </c>
      <c s="35" t="s">
        <v>1409</v>
      </c>
      <c s="2" t="s">
        <v>51</v>
      </c>
      <c s="29" t="s">
        <v>123</v>
      </c>
      <c s="29" t="s">
        <v>165</v>
      </c>
      <c s="2" t="s">
        <v>54</v>
      </c>
      <c s="2" t="s">
        <v>1005</v>
      </c>
      <c s="2" t="s">
        <v>1005</v>
      </c>
      <c s="30">
        <v>168</v>
      </c>
      <c s="30">
        <v>168</v>
      </c>
      <c s="8">
        <v>1166928</v>
      </c>
      <c r="Q312" s="15" t="s">
        <v>167</v>
      </c>
    </row>
    <row ht="22.5" customHeight="1">
      <c s="2">
        <v>91</v>
      </c>
      <c s="2">
        <v>395</v>
      </c>
      <c s="2" t="s">
        <v>277</v>
      </c>
      <c s="2" t="s">
        <v>1058</v>
      </c>
      <c s="2" t="s">
        <v>1059</v>
      </c>
      <c s="35" t="s">
        <v>1410</v>
      </c>
      <c s="2" t="s">
        <v>51</v>
      </c>
      <c s="29" t="s">
        <v>123</v>
      </c>
      <c s="29" t="s">
        <v>165</v>
      </c>
      <c s="2" t="s">
        <v>54</v>
      </c>
      <c s="2" t="s">
        <v>1005</v>
      </c>
      <c s="2" t="s">
        <v>1005</v>
      </c>
      <c s="30">
        <v>89</v>
      </c>
      <c s="30">
        <v>89</v>
      </c>
      <c s="8">
        <v>618194</v>
      </c>
      <c r="Q313" s="15" t="s">
        <v>167</v>
      </c>
    </row>
    <row ht="22.5" customHeight="1">
      <c s="2">
        <v>91</v>
      </c>
      <c s="2">
        <v>396</v>
      </c>
      <c s="2" t="s">
        <v>277</v>
      </c>
      <c s="2" t="s">
        <v>1058</v>
      </c>
      <c s="2" t="s">
        <v>1059</v>
      </c>
      <c s="35" t="s">
        <v>1411</v>
      </c>
      <c s="2" t="s">
        <v>51</v>
      </c>
      <c s="29" t="s">
        <v>123</v>
      </c>
      <c s="29" t="s">
        <v>165</v>
      </c>
      <c s="2" t="s">
        <v>54</v>
      </c>
      <c s="2" t="s">
        <v>1005</v>
      </c>
      <c s="2" t="s">
        <v>1005</v>
      </c>
      <c s="30">
        <v>148</v>
      </c>
      <c s="30">
        <v>148</v>
      </c>
      <c s="8">
        <v>1028008</v>
      </c>
      <c r="Q314" s="15" t="s">
        <v>167</v>
      </c>
    </row>
    <row ht="22.5" customHeight="1">
      <c s="2">
        <v>91</v>
      </c>
      <c s="2">
        <v>397</v>
      </c>
      <c s="2" t="s">
        <v>277</v>
      </c>
      <c s="2" t="s">
        <v>1058</v>
      </c>
      <c s="2" t="s">
        <v>1059</v>
      </c>
      <c s="35" t="s">
        <v>1412</v>
      </c>
      <c s="2" t="s">
        <v>51</v>
      </c>
      <c s="29" t="s">
        <v>123</v>
      </c>
      <c s="29" t="s">
        <v>165</v>
      </c>
      <c s="2" t="s">
        <v>54</v>
      </c>
      <c s="2" t="s">
        <v>1005</v>
      </c>
      <c s="2" t="s">
        <v>1005</v>
      </c>
      <c s="30">
        <v>109</v>
      </c>
      <c s="30">
        <v>109</v>
      </c>
      <c s="8">
        <v>757114</v>
      </c>
      <c r="Q315" s="15" t="s">
        <v>167</v>
      </c>
    </row>
    <row ht="22.5" customHeight="1">
      <c s="2">
        <v>91</v>
      </c>
      <c s="2">
        <v>398</v>
      </c>
      <c s="2" t="s">
        <v>277</v>
      </c>
      <c s="2" t="s">
        <v>1058</v>
      </c>
      <c s="2" t="s">
        <v>1059</v>
      </c>
      <c s="35" t="s">
        <v>1413</v>
      </c>
      <c s="2" t="s">
        <v>51</v>
      </c>
      <c s="29" t="s">
        <v>123</v>
      </c>
      <c s="29" t="s">
        <v>165</v>
      </c>
      <c s="2" t="s">
        <v>54</v>
      </c>
      <c s="2" t="s">
        <v>1005</v>
      </c>
      <c s="2" t="s">
        <v>1005</v>
      </c>
      <c s="30">
        <v>52</v>
      </c>
      <c s="30">
        <v>52</v>
      </c>
      <c s="8">
        <v>361192</v>
      </c>
      <c r="Q316" s="15" t="s">
        <v>167</v>
      </c>
    </row>
    <row ht="22.5" customHeight="1">
      <c s="2">
        <v>91</v>
      </c>
      <c s="2">
        <v>399</v>
      </c>
      <c s="2" t="s">
        <v>277</v>
      </c>
      <c s="2" t="s">
        <v>1058</v>
      </c>
      <c s="2" t="s">
        <v>1059</v>
      </c>
      <c s="35" t="s">
        <v>1414</v>
      </c>
      <c s="2" t="s">
        <v>51</v>
      </c>
      <c s="29" t="s">
        <v>123</v>
      </c>
      <c s="29" t="s">
        <v>165</v>
      </c>
      <c s="2" t="s">
        <v>54</v>
      </c>
      <c s="2" t="s">
        <v>1005</v>
      </c>
      <c s="2" t="s">
        <v>1005</v>
      </c>
      <c s="30">
        <v>155</v>
      </c>
      <c s="30">
        <v>155</v>
      </c>
      <c s="8">
        <v>1076630</v>
      </c>
      <c r="Q317" s="15" t="s">
        <v>167</v>
      </c>
    </row>
    <row ht="22.5" customHeight="1">
      <c s="2">
        <v>92</v>
      </c>
      <c s="2">
        <v>400</v>
      </c>
      <c s="2" t="s">
        <v>285</v>
      </c>
      <c s="2" t="s">
        <v>1000</v>
      </c>
      <c s="2" t="s">
        <v>1415</v>
      </c>
      <c s="35" t="s">
        <v>1416</v>
      </c>
      <c s="2" t="s">
        <v>51</v>
      </c>
      <c s="29" t="s">
        <v>123</v>
      </c>
      <c s="29" t="s">
        <v>165</v>
      </c>
      <c s="2" t="s">
        <v>54</v>
      </c>
      <c s="2" t="s">
        <v>1018</v>
      </c>
      <c s="2" t="s">
        <v>1018</v>
      </c>
      <c s="30">
        <v>125</v>
      </c>
      <c s="30">
        <v>125</v>
      </c>
      <c s="8">
        <v>11625</v>
      </c>
      <c r="Q318" s="15" t="s">
        <v>167</v>
      </c>
    </row>
    <row ht="22.5" customHeight="1">
      <c s="2">
        <v>92</v>
      </c>
      <c s="2">
        <v>401</v>
      </c>
      <c s="2" t="s">
        <v>285</v>
      </c>
      <c s="2" t="s">
        <v>1000</v>
      </c>
      <c s="2" t="s">
        <v>1415</v>
      </c>
      <c s="35" t="s">
        <v>1417</v>
      </c>
      <c s="2" t="s">
        <v>51</v>
      </c>
      <c s="29" t="s">
        <v>123</v>
      </c>
      <c s="29" t="s">
        <v>165</v>
      </c>
      <c s="2" t="s">
        <v>54</v>
      </c>
      <c s="2" t="s">
        <v>1018</v>
      </c>
      <c s="2" t="s">
        <v>1018</v>
      </c>
      <c s="30">
        <v>198</v>
      </c>
      <c s="30">
        <v>198</v>
      </c>
      <c s="8">
        <v>18414</v>
      </c>
      <c r="Q319" s="15" t="s">
        <v>167</v>
      </c>
    </row>
    <row ht="22.5" customHeight="1">
      <c s="2">
        <v>92</v>
      </c>
      <c s="2">
        <v>402</v>
      </c>
      <c s="2" t="s">
        <v>285</v>
      </c>
      <c s="2" t="s">
        <v>1000</v>
      </c>
      <c s="2" t="s">
        <v>1415</v>
      </c>
      <c s="35" t="s">
        <v>1418</v>
      </c>
      <c s="2" t="s">
        <v>51</v>
      </c>
      <c s="29" t="s">
        <v>123</v>
      </c>
      <c s="29" t="s">
        <v>165</v>
      </c>
      <c s="2" t="s">
        <v>54</v>
      </c>
      <c s="2" t="s">
        <v>1018</v>
      </c>
      <c s="2" t="s">
        <v>1018</v>
      </c>
      <c s="30">
        <v>82</v>
      </c>
      <c s="30">
        <v>82</v>
      </c>
      <c s="8">
        <v>7626</v>
      </c>
      <c r="Q320" s="15" t="s">
        <v>167</v>
      </c>
    </row>
    <row ht="22.5" customHeight="1">
      <c s="2">
        <v>92</v>
      </c>
      <c s="2">
        <v>403</v>
      </c>
      <c s="2" t="s">
        <v>285</v>
      </c>
      <c s="2" t="s">
        <v>1000</v>
      </c>
      <c s="2" t="s">
        <v>1415</v>
      </c>
      <c s="35" t="s">
        <v>1419</v>
      </c>
      <c s="2" t="s">
        <v>51</v>
      </c>
      <c s="29" t="s">
        <v>123</v>
      </c>
      <c s="29" t="s">
        <v>165</v>
      </c>
      <c s="2" t="s">
        <v>54</v>
      </c>
      <c s="2" t="s">
        <v>1010</v>
      </c>
      <c s="2" t="s">
        <v>1010</v>
      </c>
      <c s="30">
        <v>6.6100000000000003</v>
      </c>
      <c s="30">
        <v>6.6100000000000003</v>
      </c>
      <c s="8">
        <v>125</v>
      </c>
      <c r="Q321" s="15" t="s">
        <v>167</v>
      </c>
    </row>
    <row ht="22.5" customHeight="1">
      <c s="2">
        <v>92</v>
      </c>
      <c s="2">
        <v>404</v>
      </c>
      <c s="2" t="s">
        <v>285</v>
      </c>
      <c s="2" t="s">
        <v>1000</v>
      </c>
      <c s="2" t="s">
        <v>1415</v>
      </c>
      <c s="35" t="s">
        <v>1420</v>
      </c>
      <c s="2" t="s">
        <v>51</v>
      </c>
      <c s="29" t="s">
        <v>123</v>
      </c>
      <c s="29" t="s">
        <v>165</v>
      </c>
      <c s="2" t="s">
        <v>54</v>
      </c>
      <c s="2" t="s">
        <v>1018</v>
      </c>
      <c s="2" t="s">
        <v>1018</v>
      </c>
      <c s="30">
        <v>59</v>
      </c>
      <c s="30">
        <v>59</v>
      </c>
      <c s="8">
        <v>5487</v>
      </c>
      <c r="Q322" s="15" t="s">
        <v>167</v>
      </c>
    </row>
    <row ht="22.5" customHeight="1">
      <c s="2">
        <v>92</v>
      </c>
      <c s="2">
        <v>405</v>
      </c>
      <c s="2" t="s">
        <v>285</v>
      </c>
      <c s="2" t="s">
        <v>1000</v>
      </c>
      <c s="2" t="s">
        <v>1421</v>
      </c>
      <c s="35" t="s">
        <v>1422</v>
      </c>
      <c s="2" t="s">
        <v>51</v>
      </c>
      <c s="29" t="s">
        <v>123</v>
      </c>
      <c s="29" t="s">
        <v>165</v>
      </c>
      <c s="2" t="s">
        <v>54</v>
      </c>
      <c s="2" t="s">
        <v>974</v>
      </c>
      <c s="2" t="s">
        <v>974</v>
      </c>
      <c s="30">
        <v>654.83000000000004</v>
      </c>
      <c s="30">
        <v>654.83000000000004</v>
      </c>
      <c s="8">
        <v>4548449</v>
      </c>
      <c r="Q323" s="15" t="s">
        <v>167</v>
      </c>
    </row>
    <row ht="22.5" customHeight="1">
      <c s="2">
        <v>92</v>
      </c>
      <c s="2">
        <v>406</v>
      </c>
      <c s="2" t="s">
        <v>285</v>
      </c>
      <c s="2" t="s">
        <v>1000</v>
      </c>
      <c s="2" t="s">
        <v>1423</v>
      </c>
      <c s="35" t="s">
        <v>1424</v>
      </c>
      <c s="2" t="s">
        <v>51</v>
      </c>
      <c s="29" t="s">
        <v>123</v>
      </c>
      <c s="29" t="s">
        <v>165</v>
      </c>
      <c s="2" t="s">
        <v>54</v>
      </c>
      <c s="2" t="s">
        <v>1018</v>
      </c>
      <c s="2" t="s">
        <v>1018</v>
      </c>
      <c s="30">
        <v>138</v>
      </c>
      <c s="30">
        <v>138</v>
      </c>
      <c s="8">
        <v>12834</v>
      </c>
      <c r="Q324" s="15" t="s">
        <v>167</v>
      </c>
    </row>
    <row ht="22.5" customHeight="1">
      <c s="2">
        <v>92</v>
      </c>
      <c s="2">
        <v>407</v>
      </c>
      <c s="2" t="s">
        <v>285</v>
      </c>
      <c s="2" t="s">
        <v>1000</v>
      </c>
      <c s="2" t="s">
        <v>1423</v>
      </c>
      <c s="35" t="s">
        <v>1425</v>
      </c>
      <c s="2" t="s">
        <v>51</v>
      </c>
      <c s="29" t="s">
        <v>123</v>
      </c>
      <c s="29" t="s">
        <v>165</v>
      </c>
      <c s="2" t="s">
        <v>54</v>
      </c>
      <c s="2" t="s">
        <v>1018</v>
      </c>
      <c s="2" t="s">
        <v>1018</v>
      </c>
      <c s="30">
        <v>598</v>
      </c>
      <c s="30">
        <v>598</v>
      </c>
      <c s="8">
        <v>55614</v>
      </c>
      <c r="Q325" s="15" t="s">
        <v>167</v>
      </c>
    </row>
    <row ht="22.5" customHeight="1">
      <c s="2">
        <v>92</v>
      </c>
      <c s="2">
        <v>408</v>
      </c>
      <c s="2" t="s">
        <v>285</v>
      </c>
      <c s="2" t="s">
        <v>1000</v>
      </c>
      <c s="2" t="s">
        <v>1423</v>
      </c>
      <c s="35" t="s">
        <v>1426</v>
      </c>
      <c s="2" t="s">
        <v>51</v>
      </c>
      <c s="29" t="s">
        <v>123</v>
      </c>
      <c s="29" t="s">
        <v>165</v>
      </c>
      <c s="2" t="s">
        <v>54</v>
      </c>
      <c s="2" t="s">
        <v>1018</v>
      </c>
      <c s="2" t="s">
        <v>1018</v>
      </c>
      <c s="30">
        <v>621</v>
      </c>
      <c s="30">
        <v>621</v>
      </c>
      <c s="8">
        <v>57753</v>
      </c>
      <c r="Q326" s="15" t="s">
        <v>167</v>
      </c>
    </row>
    <row ht="22.5" customHeight="1">
      <c s="2">
        <v>92</v>
      </c>
      <c s="2">
        <v>409</v>
      </c>
      <c s="2" t="s">
        <v>285</v>
      </c>
      <c s="2" t="s">
        <v>1000</v>
      </c>
      <c s="2" t="s">
        <v>1423</v>
      </c>
      <c s="35" t="s">
        <v>1427</v>
      </c>
      <c s="2" t="s">
        <v>51</v>
      </c>
      <c s="29" t="s">
        <v>123</v>
      </c>
      <c s="29" t="s">
        <v>165</v>
      </c>
      <c s="2" t="s">
        <v>54</v>
      </c>
      <c s="2" t="s">
        <v>1018</v>
      </c>
      <c s="2" t="s">
        <v>1018</v>
      </c>
      <c s="30">
        <v>664</v>
      </c>
      <c s="30">
        <v>664</v>
      </c>
      <c s="8">
        <v>61752</v>
      </c>
      <c r="Q327" s="15" t="s">
        <v>167</v>
      </c>
    </row>
    <row ht="22.5" customHeight="1">
      <c s="2">
        <v>92</v>
      </c>
      <c s="2">
        <v>410</v>
      </c>
      <c s="2" t="s">
        <v>285</v>
      </c>
      <c s="2" t="s">
        <v>1000</v>
      </c>
      <c s="2" t="s">
        <v>1423</v>
      </c>
      <c s="35" t="s">
        <v>1428</v>
      </c>
      <c s="2" t="s">
        <v>51</v>
      </c>
      <c s="29" t="s">
        <v>123</v>
      </c>
      <c s="29" t="s">
        <v>165</v>
      </c>
      <c s="2" t="s">
        <v>54</v>
      </c>
      <c s="2" t="s">
        <v>1018</v>
      </c>
      <c s="2" t="s">
        <v>1018</v>
      </c>
      <c s="30">
        <v>664</v>
      </c>
      <c s="30">
        <v>664</v>
      </c>
      <c s="8">
        <v>61752</v>
      </c>
      <c r="Q328" s="15" t="s">
        <v>167</v>
      </c>
    </row>
    <row ht="22.5" customHeight="1">
      <c s="2">
        <v>92</v>
      </c>
      <c s="2">
        <v>411</v>
      </c>
      <c s="2" t="s">
        <v>285</v>
      </c>
      <c s="2" t="s">
        <v>1000</v>
      </c>
      <c s="2" t="s">
        <v>1423</v>
      </c>
      <c s="35" t="s">
        <v>1429</v>
      </c>
      <c s="2" t="s">
        <v>51</v>
      </c>
      <c s="29" t="s">
        <v>123</v>
      </c>
      <c s="29" t="s">
        <v>165</v>
      </c>
      <c s="2" t="s">
        <v>54</v>
      </c>
      <c s="2" t="s">
        <v>1005</v>
      </c>
      <c s="2" t="s">
        <v>1005</v>
      </c>
      <c s="30">
        <v>428</v>
      </c>
      <c s="30">
        <v>428</v>
      </c>
      <c s="8">
        <v>2972888</v>
      </c>
      <c r="Q329" s="15" t="s">
        <v>167</v>
      </c>
    </row>
    <row ht="22.5" customHeight="1">
      <c s="2">
        <v>92</v>
      </c>
      <c s="2">
        <v>412</v>
      </c>
      <c s="2" t="s">
        <v>285</v>
      </c>
      <c s="2" t="s">
        <v>1000</v>
      </c>
      <c s="2" t="s">
        <v>1423</v>
      </c>
      <c s="35" t="s">
        <v>1430</v>
      </c>
      <c s="2" t="s">
        <v>51</v>
      </c>
      <c s="29" t="s">
        <v>123</v>
      </c>
      <c s="29" t="s">
        <v>165</v>
      </c>
      <c s="2" t="s">
        <v>54</v>
      </c>
      <c s="2" t="s">
        <v>1005</v>
      </c>
      <c s="2" t="s">
        <v>1005</v>
      </c>
      <c s="30">
        <v>143</v>
      </c>
      <c s="30">
        <v>143</v>
      </c>
      <c s="8">
        <v>993278</v>
      </c>
      <c r="Q330" s="15" t="s">
        <v>167</v>
      </c>
    </row>
    <row ht="22.5" customHeight="1">
      <c s="2">
        <v>92</v>
      </c>
      <c s="2">
        <v>413</v>
      </c>
      <c s="2" t="s">
        <v>285</v>
      </c>
      <c s="2" t="s">
        <v>1000</v>
      </c>
      <c s="2" t="s">
        <v>1423</v>
      </c>
      <c s="35" t="s">
        <v>1431</v>
      </c>
      <c s="2" t="s">
        <v>51</v>
      </c>
      <c s="29" t="s">
        <v>123</v>
      </c>
      <c s="29" t="s">
        <v>165</v>
      </c>
      <c s="2" t="s">
        <v>54</v>
      </c>
      <c s="2" t="s">
        <v>1005</v>
      </c>
      <c s="2" t="s">
        <v>1005</v>
      </c>
      <c s="30">
        <v>76</v>
      </c>
      <c s="30">
        <v>76</v>
      </c>
      <c s="8">
        <v>527896</v>
      </c>
      <c r="Q331" s="15" t="s">
        <v>167</v>
      </c>
    </row>
    <row ht="22.5" customHeight="1">
      <c s="2">
        <v>92</v>
      </c>
      <c s="2">
        <v>414</v>
      </c>
      <c s="2" t="s">
        <v>285</v>
      </c>
      <c s="2" t="s">
        <v>1000</v>
      </c>
      <c s="2" t="s">
        <v>1423</v>
      </c>
      <c s="35" t="s">
        <v>1432</v>
      </c>
      <c s="2" t="s">
        <v>51</v>
      </c>
      <c s="29" t="s">
        <v>123</v>
      </c>
      <c s="29" t="s">
        <v>165</v>
      </c>
      <c s="2" t="s">
        <v>54</v>
      </c>
      <c s="2" t="s">
        <v>1005</v>
      </c>
      <c s="2" t="s">
        <v>1005</v>
      </c>
      <c s="30">
        <v>524</v>
      </c>
      <c s="30">
        <v>524</v>
      </c>
      <c s="8">
        <v>3639704</v>
      </c>
      <c r="Q332" s="15" t="s">
        <v>167</v>
      </c>
    </row>
    <row ht="22.5" customHeight="1">
      <c s="2">
        <v>92</v>
      </c>
      <c s="2">
        <v>415</v>
      </c>
      <c s="2" t="s">
        <v>285</v>
      </c>
      <c s="2" t="s">
        <v>1000</v>
      </c>
      <c s="2" t="s">
        <v>1423</v>
      </c>
      <c s="35" t="s">
        <v>1433</v>
      </c>
      <c s="2" t="s">
        <v>51</v>
      </c>
      <c s="29" t="s">
        <v>123</v>
      </c>
      <c s="29" t="s">
        <v>165</v>
      </c>
      <c s="2" t="s">
        <v>54</v>
      </c>
      <c s="2" t="s">
        <v>1005</v>
      </c>
      <c s="2" t="s">
        <v>1005</v>
      </c>
      <c s="30">
        <v>228</v>
      </c>
      <c s="30">
        <v>228</v>
      </c>
      <c s="8">
        <v>1583688</v>
      </c>
      <c r="Q333" s="15" t="s">
        <v>167</v>
      </c>
    </row>
    <row ht="22.5" customHeight="1">
      <c s="2">
        <v>92</v>
      </c>
      <c s="2">
        <v>416</v>
      </c>
      <c s="2" t="s">
        <v>285</v>
      </c>
      <c s="2" t="s">
        <v>1000</v>
      </c>
      <c s="2" t="s">
        <v>1423</v>
      </c>
      <c s="35" t="s">
        <v>1434</v>
      </c>
      <c s="2" t="s">
        <v>51</v>
      </c>
      <c s="29" t="s">
        <v>123</v>
      </c>
      <c s="29" t="s">
        <v>165</v>
      </c>
      <c s="2" t="s">
        <v>54</v>
      </c>
      <c s="2" t="s">
        <v>1005</v>
      </c>
      <c s="2" t="s">
        <v>1005</v>
      </c>
      <c s="30">
        <v>107</v>
      </c>
      <c s="30">
        <v>107</v>
      </c>
      <c s="8">
        <v>743222</v>
      </c>
      <c r="Q334" s="15" t="s">
        <v>167</v>
      </c>
    </row>
    <row ht="22.5" customHeight="1">
      <c s="2">
        <v>92</v>
      </c>
      <c s="2">
        <v>417</v>
      </c>
      <c s="2" t="s">
        <v>285</v>
      </c>
      <c s="2" t="s">
        <v>1000</v>
      </c>
      <c s="2" t="s">
        <v>1423</v>
      </c>
      <c s="35" t="s">
        <v>1435</v>
      </c>
      <c s="2" t="s">
        <v>51</v>
      </c>
      <c s="29" t="s">
        <v>123</v>
      </c>
      <c s="29" t="s">
        <v>165</v>
      </c>
      <c s="2" t="s">
        <v>54</v>
      </c>
      <c s="2" t="s">
        <v>1018</v>
      </c>
      <c s="2" t="s">
        <v>1018</v>
      </c>
      <c s="30">
        <v>241</v>
      </c>
      <c s="30">
        <v>241</v>
      </c>
      <c s="8">
        <v>22413</v>
      </c>
      <c r="Q335" s="15" t="s">
        <v>167</v>
      </c>
    </row>
    <row ht="22.5" customHeight="1">
      <c s="2">
        <v>92</v>
      </c>
      <c s="2">
        <v>418</v>
      </c>
      <c s="2" t="s">
        <v>285</v>
      </c>
      <c s="2" t="s">
        <v>1000</v>
      </c>
      <c s="2" t="s">
        <v>1423</v>
      </c>
      <c s="35" t="s">
        <v>1436</v>
      </c>
      <c s="2" t="s">
        <v>51</v>
      </c>
      <c s="29" t="s">
        <v>123</v>
      </c>
      <c s="29" t="s">
        <v>165</v>
      </c>
      <c s="2" t="s">
        <v>54</v>
      </c>
      <c s="2" t="s">
        <v>1018</v>
      </c>
      <c s="2" t="s">
        <v>1018</v>
      </c>
      <c s="30">
        <v>545</v>
      </c>
      <c s="30">
        <v>545</v>
      </c>
      <c s="8">
        <v>50685</v>
      </c>
      <c r="Q336" s="15" t="s">
        <v>167</v>
      </c>
    </row>
    <row ht="22.5" customHeight="1">
      <c s="2">
        <v>92</v>
      </c>
      <c s="2">
        <v>419</v>
      </c>
      <c s="2" t="s">
        <v>285</v>
      </c>
      <c s="2" t="s">
        <v>1000</v>
      </c>
      <c s="2" t="s">
        <v>1423</v>
      </c>
      <c s="35" t="s">
        <v>1437</v>
      </c>
      <c s="2" t="s">
        <v>51</v>
      </c>
      <c s="29" t="s">
        <v>123</v>
      </c>
      <c s="29" t="s">
        <v>165</v>
      </c>
      <c s="2" t="s">
        <v>54</v>
      </c>
      <c s="2" t="s">
        <v>1007</v>
      </c>
      <c s="2" t="s">
        <v>1007</v>
      </c>
      <c s="30">
        <v>128.91999999999999</v>
      </c>
      <c s="30">
        <v>128.91999999999999</v>
      </c>
      <c s="8">
        <v>5543</v>
      </c>
      <c r="Q337" s="15" t="s">
        <v>167</v>
      </c>
    </row>
    <row ht="22.5" customHeight="1">
      <c s="2">
        <v>92</v>
      </c>
      <c s="2">
        <v>420</v>
      </c>
      <c s="2" t="s">
        <v>285</v>
      </c>
      <c s="2" t="s">
        <v>1000</v>
      </c>
      <c s="2" t="s">
        <v>1423</v>
      </c>
      <c s="35" t="s">
        <v>1438</v>
      </c>
      <c s="2" t="s">
        <v>51</v>
      </c>
      <c s="29" t="s">
        <v>123</v>
      </c>
      <c s="29" t="s">
        <v>165</v>
      </c>
      <c s="2" t="s">
        <v>54</v>
      </c>
      <c s="2" t="s">
        <v>1018</v>
      </c>
      <c s="2" t="s">
        <v>1018</v>
      </c>
      <c s="30">
        <v>198</v>
      </c>
      <c s="30">
        <v>198</v>
      </c>
      <c s="8">
        <v>18414</v>
      </c>
      <c r="Q338" s="15" t="s">
        <v>167</v>
      </c>
    </row>
    <row ht="22.5" customHeight="1">
      <c s="2">
        <v>92</v>
      </c>
      <c s="2">
        <v>421</v>
      </c>
      <c s="2" t="s">
        <v>285</v>
      </c>
      <c s="2" t="s">
        <v>1000</v>
      </c>
      <c s="2" t="s">
        <v>1423</v>
      </c>
      <c s="35" t="s">
        <v>1439</v>
      </c>
      <c s="2" t="s">
        <v>51</v>
      </c>
      <c s="29" t="s">
        <v>123</v>
      </c>
      <c s="29" t="s">
        <v>165</v>
      </c>
      <c s="2" t="s">
        <v>54</v>
      </c>
      <c s="2" t="s">
        <v>1007</v>
      </c>
      <c s="2" t="s">
        <v>1007</v>
      </c>
      <c s="30">
        <v>214</v>
      </c>
      <c s="30">
        <v>214</v>
      </c>
      <c s="8">
        <v>9202</v>
      </c>
      <c r="Q339" s="15" t="s">
        <v>167</v>
      </c>
    </row>
    <row ht="22.5" customHeight="1">
      <c s="2">
        <v>92</v>
      </c>
      <c s="2">
        <v>422</v>
      </c>
      <c s="2" t="s">
        <v>285</v>
      </c>
      <c s="2" t="s">
        <v>1000</v>
      </c>
      <c s="2" t="s">
        <v>1423</v>
      </c>
      <c s="35" t="s">
        <v>1440</v>
      </c>
      <c s="2" t="s">
        <v>51</v>
      </c>
      <c s="29" t="s">
        <v>123</v>
      </c>
      <c s="29" t="s">
        <v>165</v>
      </c>
      <c s="2" t="s">
        <v>54</v>
      </c>
      <c s="2" t="s">
        <v>974</v>
      </c>
      <c s="2" t="s">
        <v>974</v>
      </c>
      <c s="30">
        <v>168.59</v>
      </c>
      <c s="30">
        <v>168.59</v>
      </c>
      <c s="8">
        <v>1171026</v>
      </c>
      <c r="Q340" s="15" t="s">
        <v>167</v>
      </c>
    </row>
    <row ht="22.5" customHeight="1">
      <c s="2">
        <v>92</v>
      </c>
      <c s="2">
        <v>423</v>
      </c>
      <c s="2" t="s">
        <v>285</v>
      </c>
      <c s="2" t="s">
        <v>1000</v>
      </c>
      <c s="2" t="s">
        <v>1423</v>
      </c>
      <c s="35" t="s">
        <v>1441</v>
      </c>
      <c s="2" t="s">
        <v>51</v>
      </c>
      <c s="29" t="s">
        <v>123</v>
      </c>
      <c s="29" t="s">
        <v>165</v>
      </c>
      <c s="2" t="s">
        <v>54</v>
      </c>
      <c s="2" t="s">
        <v>1010</v>
      </c>
      <c s="2" t="s">
        <v>1010</v>
      </c>
      <c s="30">
        <v>1785</v>
      </c>
      <c s="30">
        <v>1785</v>
      </c>
      <c s="8">
        <v>33915</v>
      </c>
      <c r="Q341" s="15" t="s">
        <v>167</v>
      </c>
    </row>
    <row ht="22.5" customHeight="1">
      <c s="2">
        <v>92</v>
      </c>
      <c s="2">
        <v>424</v>
      </c>
      <c s="2" t="s">
        <v>285</v>
      </c>
      <c s="2" t="s">
        <v>1000</v>
      </c>
      <c s="2" t="s">
        <v>1423</v>
      </c>
      <c s="35" t="s">
        <v>1442</v>
      </c>
      <c s="2" t="s">
        <v>51</v>
      </c>
      <c s="29" t="s">
        <v>123</v>
      </c>
      <c s="29" t="s">
        <v>165</v>
      </c>
      <c s="2" t="s">
        <v>54</v>
      </c>
      <c s="2" t="s">
        <v>1007</v>
      </c>
      <c s="2" t="s">
        <v>1007</v>
      </c>
      <c s="30">
        <v>604</v>
      </c>
      <c s="30">
        <v>604</v>
      </c>
      <c s="8">
        <v>25972</v>
      </c>
      <c r="Q342" s="15" t="s">
        <v>167</v>
      </c>
    </row>
    <row ht="22.5" customHeight="1">
      <c s="2">
        <v>92</v>
      </c>
      <c s="2">
        <v>425</v>
      </c>
      <c s="2" t="s">
        <v>285</v>
      </c>
      <c s="2" t="s">
        <v>1000</v>
      </c>
      <c s="2" t="s">
        <v>1423</v>
      </c>
      <c s="35" t="s">
        <v>1443</v>
      </c>
      <c s="2" t="s">
        <v>51</v>
      </c>
      <c s="29" t="s">
        <v>123</v>
      </c>
      <c s="29" t="s">
        <v>165</v>
      </c>
      <c s="2" t="s">
        <v>54</v>
      </c>
      <c s="2" t="s">
        <v>1007</v>
      </c>
      <c s="2" t="s">
        <v>1007</v>
      </c>
      <c s="30">
        <v>155</v>
      </c>
      <c s="30">
        <v>155</v>
      </c>
      <c s="8">
        <v>6665</v>
      </c>
      <c r="Q343" s="15" t="s">
        <v>167</v>
      </c>
    </row>
    <row ht="22.5" customHeight="1">
      <c s="2">
        <v>92</v>
      </c>
      <c s="2">
        <v>426</v>
      </c>
      <c s="2" t="s">
        <v>285</v>
      </c>
      <c s="2" t="s">
        <v>1000</v>
      </c>
      <c s="2" t="s">
        <v>1423</v>
      </c>
      <c s="35" t="s">
        <v>1444</v>
      </c>
      <c s="2" t="s">
        <v>51</v>
      </c>
      <c s="29" t="s">
        <v>123</v>
      </c>
      <c s="29" t="s">
        <v>165</v>
      </c>
      <c s="2" t="s">
        <v>54</v>
      </c>
      <c s="2" t="s">
        <v>1007</v>
      </c>
      <c s="2" t="s">
        <v>1007</v>
      </c>
      <c s="30">
        <v>552</v>
      </c>
      <c s="30">
        <v>552</v>
      </c>
      <c s="8">
        <v>23736</v>
      </c>
      <c r="Q344" s="15" t="s">
        <v>167</v>
      </c>
    </row>
    <row ht="22.5" customHeight="1">
      <c s="2">
        <v>92</v>
      </c>
      <c s="2">
        <v>427</v>
      </c>
      <c s="2" t="s">
        <v>285</v>
      </c>
      <c s="2" t="s">
        <v>1000</v>
      </c>
      <c s="2" t="s">
        <v>1423</v>
      </c>
      <c s="35" t="s">
        <v>1445</v>
      </c>
      <c s="2" t="s">
        <v>51</v>
      </c>
      <c s="29" t="s">
        <v>123</v>
      </c>
      <c s="29" t="s">
        <v>165</v>
      </c>
      <c s="2" t="s">
        <v>54</v>
      </c>
      <c s="2" t="s">
        <v>974</v>
      </c>
      <c s="2" t="s">
        <v>974</v>
      </c>
      <c s="30">
        <v>446.27999999999997</v>
      </c>
      <c s="30">
        <v>446.27999999999997</v>
      </c>
      <c s="8">
        <v>3099860</v>
      </c>
      <c r="Q345" s="15" t="s">
        <v>167</v>
      </c>
    </row>
    <row ht="22.5" customHeight="1">
      <c s="2">
        <v>92</v>
      </c>
      <c s="2">
        <v>428</v>
      </c>
      <c s="2" t="s">
        <v>285</v>
      </c>
      <c s="2" t="s">
        <v>1000</v>
      </c>
      <c s="2" t="s">
        <v>1423</v>
      </c>
      <c s="35" t="s">
        <v>1446</v>
      </c>
      <c s="2" t="s">
        <v>51</v>
      </c>
      <c s="29" t="s">
        <v>123</v>
      </c>
      <c s="29" t="s">
        <v>165</v>
      </c>
      <c s="2" t="s">
        <v>54</v>
      </c>
      <c s="2" t="s">
        <v>1007</v>
      </c>
      <c s="2" t="s">
        <v>1007</v>
      </c>
      <c s="30">
        <v>499</v>
      </c>
      <c s="30">
        <v>499</v>
      </c>
      <c s="8">
        <v>21457</v>
      </c>
      <c r="Q346" s="15" t="s">
        <v>167</v>
      </c>
    </row>
    <row ht="22.5" customHeight="1">
      <c s="2">
        <v>92</v>
      </c>
      <c s="2">
        <v>429</v>
      </c>
      <c s="2" t="s">
        <v>285</v>
      </c>
      <c s="2" t="s">
        <v>1000</v>
      </c>
      <c s="2" t="s">
        <v>1447</v>
      </c>
      <c s="35" t="s">
        <v>1448</v>
      </c>
      <c s="2" t="s">
        <v>51</v>
      </c>
      <c s="29" t="s">
        <v>123</v>
      </c>
      <c s="29" t="s">
        <v>165</v>
      </c>
      <c s="2" t="s">
        <v>54</v>
      </c>
      <c s="2" t="s">
        <v>1018</v>
      </c>
      <c s="2" t="s">
        <v>1018</v>
      </c>
      <c s="30">
        <v>760</v>
      </c>
      <c s="30">
        <v>760</v>
      </c>
      <c s="8">
        <v>70680</v>
      </c>
      <c r="Q347" s="15" t="s">
        <v>167</v>
      </c>
    </row>
    <row ht="22.5" customHeight="1">
      <c s="2">
        <v>92</v>
      </c>
      <c s="2">
        <v>430</v>
      </c>
      <c s="2" t="s">
        <v>285</v>
      </c>
      <c s="2" t="s">
        <v>1000</v>
      </c>
      <c s="2" t="s">
        <v>1447</v>
      </c>
      <c s="35" t="s">
        <v>1449</v>
      </c>
      <c s="2" t="s">
        <v>51</v>
      </c>
      <c s="29" t="s">
        <v>123</v>
      </c>
      <c s="29" t="s">
        <v>165</v>
      </c>
      <c s="2" t="s">
        <v>54</v>
      </c>
      <c s="2" t="s">
        <v>1018</v>
      </c>
      <c s="2" t="s">
        <v>1018</v>
      </c>
      <c s="30">
        <v>449</v>
      </c>
      <c s="30">
        <v>449</v>
      </c>
      <c s="8">
        <v>41757</v>
      </c>
      <c r="Q348" s="15" t="s">
        <v>167</v>
      </c>
    </row>
    <row ht="22.5" customHeight="1">
      <c s="2">
        <v>92</v>
      </c>
      <c s="2">
        <v>431</v>
      </c>
      <c s="2" t="s">
        <v>285</v>
      </c>
      <c s="2" t="s">
        <v>1000</v>
      </c>
      <c s="2" t="s">
        <v>1447</v>
      </c>
      <c s="35" t="s">
        <v>1450</v>
      </c>
      <c s="2" t="s">
        <v>51</v>
      </c>
      <c s="29" t="s">
        <v>123</v>
      </c>
      <c s="29" t="s">
        <v>165</v>
      </c>
      <c s="2" t="s">
        <v>54</v>
      </c>
      <c s="2" t="s">
        <v>1018</v>
      </c>
      <c s="2" t="s">
        <v>1018</v>
      </c>
      <c s="30">
        <v>95</v>
      </c>
      <c s="30">
        <v>95</v>
      </c>
      <c s="8">
        <v>8835</v>
      </c>
      <c r="Q349" s="15" t="s">
        <v>167</v>
      </c>
    </row>
    <row ht="22.5" customHeight="1">
      <c s="2">
        <v>93</v>
      </c>
      <c s="2">
        <v>432</v>
      </c>
      <c s="2" t="s">
        <v>295</v>
      </c>
      <c s="2" t="s">
        <v>1000</v>
      </c>
      <c s="2" t="s">
        <v>1451</v>
      </c>
      <c s="35" t="s">
        <v>1452</v>
      </c>
      <c s="2" t="s">
        <v>51</v>
      </c>
      <c s="29" t="s">
        <v>123</v>
      </c>
      <c s="29" t="s">
        <v>165</v>
      </c>
      <c s="2" t="s">
        <v>54</v>
      </c>
      <c s="2" t="s">
        <v>1007</v>
      </c>
      <c s="2" t="s">
        <v>1007</v>
      </c>
      <c s="30">
        <v>27</v>
      </c>
      <c s="30">
        <v>27</v>
      </c>
      <c s="8">
        <v>1161</v>
      </c>
      <c r="Q350" s="15" t="s">
        <v>167</v>
      </c>
    </row>
    <row ht="22.5" customHeight="1">
      <c s="2">
        <v>93</v>
      </c>
      <c s="2">
        <v>433</v>
      </c>
      <c s="2" t="s">
        <v>295</v>
      </c>
      <c s="2" t="s">
        <v>1000</v>
      </c>
      <c s="2" t="s">
        <v>1451</v>
      </c>
      <c s="35" t="s">
        <v>1453</v>
      </c>
      <c s="2" t="s">
        <v>51</v>
      </c>
      <c s="29" t="s">
        <v>123</v>
      </c>
      <c s="29" t="s">
        <v>165</v>
      </c>
      <c s="2" t="s">
        <v>54</v>
      </c>
      <c s="2" t="s">
        <v>1007</v>
      </c>
      <c s="2" t="s">
        <v>1007</v>
      </c>
      <c s="30">
        <v>461</v>
      </c>
      <c s="30">
        <v>461</v>
      </c>
      <c s="8">
        <v>19823</v>
      </c>
      <c r="Q351" s="15" t="s">
        <v>167</v>
      </c>
    </row>
    <row ht="22.5" customHeight="1">
      <c s="2">
        <v>94</v>
      </c>
      <c s="2">
        <v>435</v>
      </c>
      <c s="2" t="s">
        <v>1454</v>
      </c>
      <c s="2" t="s">
        <v>1000</v>
      </c>
      <c s="2" t="s">
        <v>1451</v>
      </c>
      <c s="35" t="s">
        <v>1455</v>
      </c>
      <c s="2" t="s">
        <v>51</v>
      </c>
      <c s="29" t="s">
        <v>123</v>
      </c>
      <c s="29" t="s">
        <v>165</v>
      </c>
      <c s="2" t="s">
        <v>54</v>
      </c>
      <c s="2" t="s">
        <v>1007</v>
      </c>
      <c s="2" t="s">
        <v>1007</v>
      </c>
      <c s="30">
        <v>295</v>
      </c>
      <c s="30">
        <v>295</v>
      </c>
      <c s="8">
        <v>12685</v>
      </c>
      <c r="Q352" s="15" t="s">
        <v>167</v>
      </c>
    </row>
    <row ht="22.5" customHeight="1">
      <c s="2">
        <v>94</v>
      </c>
      <c s="2">
        <v>436</v>
      </c>
      <c s="2" t="s">
        <v>1454</v>
      </c>
      <c s="2" t="s">
        <v>1000</v>
      </c>
      <c s="2" t="s">
        <v>1451</v>
      </c>
      <c s="35" t="s">
        <v>1456</v>
      </c>
      <c s="2" t="s">
        <v>51</v>
      </c>
      <c s="29" t="s">
        <v>123</v>
      </c>
      <c s="29" t="s">
        <v>165</v>
      </c>
      <c s="2" t="s">
        <v>54</v>
      </c>
      <c s="2" t="s">
        <v>1007</v>
      </c>
      <c s="2" t="s">
        <v>1007</v>
      </c>
      <c s="30">
        <v>66</v>
      </c>
      <c s="30">
        <v>66</v>
      </c>
      <c s="8">
        <v>2838</v>
      </c>
      <c r="Q353" s="15" t="s">
        <v>167</v>
      </c>
    </row>
    <row ht="22.5" customHeight="1">
      <c s="2">
        <v>94</v>
      </c>
      <c s="2">
        <v>437</v>
      </c>
      <c s="2" t="s">
        <v>1454</v>
      </c>
      <c s="2" t="s">
        <v>1000</v>
      </c>
      <c s="2" t="s">
        <v>1451</v>
      </c>
      <c s="35" t="s">
        <v>1457</v>
      </c>
      <c s="2" t="s">
        <v>51</v>
      </c>
      <c s="29" t="s">
        <v>123</v>
      </c>
      <c s="29" t="s">
        <v>165</v>
      </c>
      <c s="2" t="s">
        <v>54</v>
      </c>
      <c s="2" t="s">
        <v>1007</v>
      </c>
      <c s="2" t="s">
        <v>1007</v>
      </c>
      <c s="30">
        <v>498</v>
      </c>
      <c s="30">
        <v>498</v>
      </c>
      <c s="8">
        <v>21414</v>
      </c>
      <c r="Q354" s="15" t="s">
        <v>167</v>
      </c>
    </row>
    <row ht="22.5" customHeight="1">
      <c s="2">
        <v>95</v>
      </c>
      <c s="2">
        <v>438</v>
      </c>
      <c s="2" t="s">
        <v>1458</v>
      </c>
      <c s="2" t="s">
        <v>1000</v>
      </c>
      <c s="2" t="s">
        <v>1451</v>
      </c>
      <c s="35" t="s">
        <v>1459</v>
      </c>
      <c s="2" t="s">
        <v>51</v>
      </c>
      <c s="29" t="s">
        <v>123</v>
      </c>
      <c s="29" t="s">
        <v>165</v>
      </c>
      <c s="2" t="s">
        <v>54</v>
      </c>
      <c s="2" t="s">
        <v>1007</v>
      </c>
      <c s="2" t="s">
        <v>1007</v>
      </c>
      <c s="30">
        <v>49</v>
      </c>
      <c s="30">
        <v>49</v>
      </c>
      <c s="8">
        <v>2107</v>
      </c>
      <c r="Q355" s="15" t="s">
        <v>167</v>
      </c>
    </row>
    <row ht="22.5" customHeight="1">
      <c s="2">
        <v>100</v>
      </c>
      <c s="2">
        <v>439</v>
      </c>
      <c s="2" t="s">
        <v>303</v>
      </c>
      <c s="2" t="s">
        <v>972</v>
      </c>
      <c s="2" t="s">
        <v>1460</v>
      </c>
      <c s="35" t="s">
        <v>1461</v>
      </c>
      <c s="2" t="s">
        <v>51</v>
      </c>
      <c s="29" t="s">
        <v>123</v>
      </c>
      <c s="29" t="s">
        <v>165</v>
      </c>
      <c s="2" t="s">
        <v>54</v>
      </c>
      <c s="2" t="s">
        <v>1005</v>
      </c>
      <c s="2" t="s">
        <v>1005</v>
      </c>
      <c s="30">
        <v>12628</v>
      </c>
      <c s="30">
        <v>12628</v>
      </c>
      <c s="8">
        <v>87714088</v>
      </c>
      <c r="Q356" s="15" t="s">
        <v>167</v>
      </c>
    </row>
    <row ht="22.5" customHeight="1">
      <c s="2">
        <v>100</v>
      </c>
      <c s="2">
        <v>440</v>
      </c>
      <c s="2" t="s">
        <v>303</v>
      </c>
      <c s="2" t="s">
        <v>972</v>
      </c>
      <c s="2" t="s">
        <v>1460</v>
      </c>
      <c s="35" t="s">
        <v>1462</v>
      </c>
      <c s="2" t="s">
        <v>51</v>
      </c>
      <c s="29" t="s">
        <v>123</v>
      </c>
      <c s="29" t="s">
        <v>165</v>
      </c>
      <c s="2" t="s">
        <v>54</v>
      </c>
      <c s="2" t="s">
        <v>1005</v>
      </c>
      <c s="2" t="s">
        <v>1005</v>
      </c>
      <c s="30">
        <v>6005</v>
      </c>
      <c s="30">
        <v>6005</v>
      </c>
      <c s="8">
        <v>41710730</v>
      </c>
      <c r="Q357" s="15" t="s">
        <v>167</v>
      </c>
    </row>
    <row ht="22.5" customHeight="1">
      <c s="2">
        <v>100</v>
      </c>
      <c s="2">
        <v>441</v>
      </c>
      <c s="2" t="s">
        <v>303</v>
      </c>
      <c s="2" t="s">
        <v>972</v>
      </c>
      <c s="2" t="s">
        <v>1463</v>
      </c>
      <c s="35" t="s">
        <v>1464</v>
      </c>
      <c s="2" t="s">
        <v>51</v>
      </c>
      <c s="29" t="s">
        <v>123</v>
      </c>
      <c s="29" t="s">
        <v>165</v>
      </c>
      <c s="2" t="s">
        <v>54</v>
      </c>
      <c s="2" t="s">
        <v>1005</v>
      </c>
      <c s="2" t="s">
        <v>1005</v>
      </c>
      <c s="30">
        <v>804</v>
      </c>
      <c s="30">
        <v>804</v>
      </c>
      <c s="8">
        <v>5584584</v>
      </c>
      <c r="Q358" s="15" t="s">
        <v>167</v>
      </c>
    </row>
    <row ht="22.5" customHeight="1">
      <c s="2">
        <v>100</v>
      </c>
      <c s="2">
        <v>442</v>
      </c>
      <c s="2" t="s">
        <v>303</v>
      </c>
      <c s="2" t="s">
        <v>972</v>
      </c>
      <c s="2" t="s">
        <v>1463</v>
      </c>
      <c s="35" t="s">
        <v>1465</v>
      </c>
      <c s="2" t="s">
        <v>51</v>
      </c>
      <c s="29" t="s">
        <v>123</v>
      </c>
      <c s="29" t="s">
        <v>165</v>
      </c>
      <c s="2" t="s">
        <v>54</v>
      </c>
      <c s="2" t="s">
        <v>1005</v>
      </c>
      <c s="2" t="s">
        <v>1005</v>
      </c>
      <c s="30">
        <v>2358</v>
      </c>
      <c s="30">
        <v>2358</v>
      </c>
      <c s="8">
        <v>16378668</v>
      </c>
      <c r="Q359" s="15" t="s">
        <v>167</v>
      </c>
    </row>
    <row ht="22.5" customHeight="1">
      <c s="2">
        <v>100</v>
      </c>
      <c s="2">
        <v>443</v>
      </c>
      <c s="2" t="s">
        <v>303</v>
      </c>
      <c s="2" t="s">
        <v>972</v>
      </c>
      <c s="2" t="s">
        <v>1463</v>
      </c>
      <c s="35" t="s">
        <v>1466</v>
      </c>
      <c s="2" t="s">
        <v>51</v>
      </c>
      <c s="29" t="s">
        <v>123</v>
      </c>
      <c s="29" t="s">
        <v>165</v>
      </c>
      <c s="2" t="s">
        <v>54</v>
      </c>
      <c s="2" t="s">
        <v>1005</v>
      </c>
      <c s="2" t="s">
        <v>1005</v>
      </c>
      <c s="30">
        <v>619</v>
      </c>
      <c s="30">
        <v>619</v>
      </c>
      <c s="8">
        <v>4299574</v>
      </c>
      <c r="Q360" s="15" t="s">
        <v>167</v>
      </c>
    </row>
    <row ht="22.5" customHeight="1">
      <c s="2">
        <v>100</v>
      </c>
      <c s="2">
        <v>444</v>
      </c>
      <c s="2" t="s">
        <v>303</v>
      </c>
      <c s="2" t="s">
        <v>972</v>
      </c>
      <c s="2" t="s">
        <v>1463</v>
      </c>
      <c s="35" t="s">
        <v>1467</v>
      </c>
      <c s="2" t="s">
        <v>51</v>
      </c>
      <c s="29" t="s">
        <v>123</v>
      </c>
      <c s="29" t="s">
        <v>165</v>
      </c>
      <c s="2" t="s">
        <v>54</v>
      </c>
      <c s="2" t="s">
        <v>1005</v>
      </c>
      <c s="2" t="s">
        <v>1005</v>
      </c>
      <c s="30">
        <v>5121</v>
      </c>
      <c s="30">
        <v>5121</v>
      </c>
      <c s="8">
        <v>35570466</v>
      </c>
      <c r="Q361" s="15" t="s">
        <v>167</v>
      </c>
    </row>
    <row ht="22.5" customHeight="1">
      <c s="2">
        <v>100</v>
      </c>
      <c s="2">
        <v>445</v>
      </c>
      <c s="2" t="s">
        <v>303</v>
      </c>
      <c s="2" t="s">
        <v>972</v>
      </c>
      <c s="2" t="s">
        <v>1463</v>
      </c>
      <c s="35" t="s">
        <v>1468</v>
      </c>
      <c s="2" t="s">
        <v>51</v>
      </c>
      <c s="29" t="s">
        <v>123</v>
      </c>
      <c s="29" t="s">
        <v>165</v>
      </c>
      <c s="2" t="s">
        <v>54</v>
      </c>
      <c s="2" t="s">
        <v>1005</v>
      </c>
      <c s="2" t="s">
        <v>1005</v>
      </c>
      <c s="30">
        <v>17730</v>
      </c>
      <c s="30">
        <v>17730</v>
      </c>
      <c s="8">
        <v>123152580</v>
      </c>
      <c r="Q362" s="15" t="s">
        <v>167</v>
      </c>
    </row>
    <row ht="22.5" customHeight="1">
      <c s="2">
        <v>100</v>
      </c>
      <c s="2">
        <v>446</v>
      </c>
      <c s="2" t="s">
        <v>303</v>
      </c>
      <c s="2" t="s">
        <v>972</v>
      </c>
      <c s="2" t="s">
        <v>1463</v>
      </c>
      <c s="35" t="s">
        <v>1469</v>
      </c>
      <c s="2" t="s">
        <v>51</v>
      </c>
      <c s="29" t="s">
        <v>123</v>
      </c>
      <c s="29" t="s">
        <v>165</v>
      </c>
      <c s="2" t="s">
        <v>54</v>
      </c>
      <c s="2" t="s">
        <v>1005</v>
      </c>
      <c s="2" t="s">
        <v>1005</v>
      </c>
      <c s="30">
        <v>1044</v>
      </c>
      <c s="30">
        <v>1044</v>
      </c>
      <c s="8">
        <v>7251624</v>
      </c>
      <c r="Q363" s="15" t="s">
        <v>167</v>
      </c>
    </row>
    <row ht="22.5" customHeight="1">
      <c s="2">
        <v>100</v>
      </c>
      <c s="2">
        <v>447</v>
      </c>
      <c s="2" t="s">
        <v>303</v>
      </c>
      <c s="2" t="s">
        <v>972</v>
      </c>
      <c s="2" t="s">
        <v>1463</v>
      </c>
      <c s="35" t="s">
        <v>1470</v>
      </c>
      <c s="2" t="s">
        <v>51</v>
      </c>
      <c s="29" t="s">
        <v>123</v>
      </c>
      <c s="29" t="s">
        <v>165</v>
      </c>
      <c s="2" t="s">
        <v>54</v>
      </c>
      <c s="2" t="s">
        <v>1005</v>
      </c>
      <c s="2" t="s">
        <v>1005</v>
      </c>
      <c s="30">
        <v>5984</v>
      </c>
      <c s="30">
        <v>5984</v>
      </c>
      <c s="8">
        <v>41564864</v>
      </c>
      <c r="Q364" s="15" t="s">
        <v>167</v>
      </c>
    </row>
    <row ht="22.5" customHeight="1">
      <c s="2">
        <v>101</v>
      </c>
      <c s="2">
        <v>448</v>
      </c>
      <c s="2" t="s">
        <v>1471</v>
      </c>
      <c s="2" t="s">
        <v>972</v>
      </c>
      <c s="2" t="s">
        <v>1463</v>
      </c>
      <c s="35" t="s">
        <v>1472</v>
      </c>
      <c s="2" t="s">
        <v>51</v>
      </c>
      <c s="29" t="s">
        <v>123</v>
      </c>
      <c s="29" t="s">
        <v>165</v>
      </c>
      <c s="2" t="s">
        <v>54</v>
      </c>
      <c s="2" t="s">
        <v>1010</v>
      </c>
      <c s="2" t="s">
        <v>1010</v>
      </c>
      <c s="30">
        <v>8286</v>
      </c>
      <c s="30">
        <v>8286</v>
      </c>
      <c s="8">
        <v>157434</v>
      </c>
      <c r="Q365" s="15" t="s">
        <v>167</v>
      </c>
    </row>
    <row ht="22.5" customHeight="1">
      <c s="2">
        <v>102</v>
      </c>
      <c s="2">
        <v>449</v>
      </c>
      <c s="2" t="s">
        <v>324</v>
      </c>
      <c s="2" t="s">
        <v>1026</v>
      </c>
      <c s="2" t="s">
        <v>1473</v>
      </c>
      <c s="35" t="s">
        <v>1474</v>
      </c>
      <c s="2" t="s">
        <v>51</v>
      </c>
      <c s="29" t="s">
        <v>123</v>
      </c>
      <c s="29" t="s">
        <v>165</v>
      </c>
      <c s="2" t="s">
        <v>54</v>
      </c>
      <c s="2" t="s">
        <v>1005</v>
      </c>
      <c s="2" t="s">
        <v>1005</v>
      </c>
      <c s="30">
        <v>842</v>
      </c>
      <c s="30">
        <v>842</v>
      </c>
      <c s="8">
        <v>5848532</v>
      </c>
      <c r="Q366" s="15" t="s">
        <v>167</v>
      </c>
    </row>
    <row ht="22.5" customHeight="1">
      <c s="2">
        <v>102</v>
      </c>
      <c s="2">
        <v>450</v>
      </c>
      <c s="2" t="s">
        <v>324</v>
      </c>
      <c s="2" t="s">
        <v>1026</v>
      </c>
      <c s="2" t="s">
        <v>1473</v>
      </c>
      <c s="35" t="s">
        <v>1475</v>
      </c>
      <c s="2" t="s">
        <v>51</v>
      </c>
      <c s="29" t="s">
        <v>123</v>
      </c>
      <c s="29" t="s">
        <v>165</v>
      </c>
      <c s="2" t="s">
        <v>54</v>
      </c>
      <c s="2" t="s">
        <v>1005</v>
      </c>
      <c s="2" t="s">
        <v>1005</v>
      </c>
      <c s="30">
        <v>4225</v>
      </c>
      <c s="30">
        <v>4225</v>
      </c>
      <c s="8">
        <v>29346850</v>
      </c>
      <c r="Q367" s="15" t="s">
        <v>167</v>
      </c>
    </row>
    <row ht="22.5" customHeight="1">
      <c s="2">
        <v>102</v>
      </c>
      <c s="2">
        <v>451</v>
      </c>
      <c s="2" t="s">
        <v>324</v>
      </c>
      <c s="2" t="s">
        <v>1026</v>
      </c>
      <c s="2" t="s">
        <v>1473</v>
      </c>
      <c s="35" t="s">
        <v>1476</v>
      </c>
      <c s="2" t="s">
        <v>51</v>
      </c>
      <c s="29" t="s">
        <v>123</v>
      </c>
      <c s="29" t="s">
        <v>165</v>
      </c>
      <c s="2" t="s">
        <v>54</v>
      </c>
      <c s="2" t="s">
        <v>1007</v>
      </c>
      <c s="2" t="s">
        <v>1007</v>
      </c>
      <c s="30">
        <v>405</v>
      </c>
      <c s="30">
        <v>405</v>
      </c>
      <c s="8">
        <v>17415</v>
      </c>
      <c r="Q368" s="15" t="s">
        <v>167</v>
      </c>
    </row>
    <row ht="22.5" customHeight="1">
      <c s="2">
        <v>102</v>
      </c>
      <c s="2">
        <v>453</v>
      </c>
      <c s="2" t="s">
        <v>324</v>
      </c>
      <c s="2" t="s">
        <v>1026</v>
      </c>
      <c s="2" t="s">
        <v>1473</v>
      </c>
      <c s="35" t="s">
        <v>1477</v>
      </c>
      <c s="2" t="s">
        <v>51</v>
      </c>
      <c s="29" t="s">
        <v>123</v>
      </c>
      <c s="29" t="s">
        <v>165</v>
      </c>
      <c s="2" t="s">
        <v>54</v>
      </c>
      <c s="2" t="s">
        <v>1005</v>
      </c>
      <c s="2" t="s">
        <v>1005</v>
      </c>
      <c s="30">
        <v>373</v>
      </c>
      <c s="30">
        <v>373</v>
      </c>
      <c s="8">
        <v>2590858</v>
      </c>
      <c r="Q369" s="15" t="s">
        <v>167</v>
      </c>
    </row>
    <row ht="22.5" customHeight="1">
      <c s="2">
        <v>102</v>
      </c>
      <c s="2">
        <v>454</v>
      </c>
      <c s="2" t="s">
        <v>324</v>
      </c>
      <c s="2" t="s">
        <v>1026</v>
      </c>
      <c s="2" t="s">
        <v>1473</v>
      </c>
      <c s="35" t="s">
        <v>1478</v>
      </c>
      <c s="2" t="s">
        <v>51</v>
      </c>
      <c s="29" t="s">
        <v>123</v>
      </c>
      <c s="29" t="s">
        <v>165</v>
      </c>
      <c s="2" t="s">
        <v>54</v>
      </c>
      <c s="2" t="s">
        <v>1005</v>
      </c>
      <c s="2" t="s">
        <v>1005</v>
      </c>
      <c s="30">
        <v>295</v>
      </c>
      <c s="30">
        <v>295</v>
      </c>
      <c s="8">
        <v>2049070</v>
      </c>
      <c r="Q370" s="15" t="s">
        <v>167</v>
      </c>
    </row>
    <row ht="22.5" customHeight="1">
      <c s="2">
        <v>102</v>
      </c>
      <c s="2">
        <v>455</v>
      </c>
      <c s="2" t="s">
        <v>324</v>
      </c>
      <c s="2" t="s">
        <v>1026</v>
      </c>
      <c s="2" t="s">
        <v>1473</v>
      </c>
      <c s="35" t="s">
        <v>1479</v>
      </c>
      <c s="2" t="s">
        <v>51</v>
      </c>
      <c s="29" t="s">
        <v>123</v>
      </c>
      <c s="29" t="s">
        <v>165</v>
      </c>
      <c s="2" t="s">
        <v>54</v>
      </c>
      <c s="2" t="s">
        <v>1005</v>
      </c>
      <c s="2" t="s">
        <v>1005</v>
      </c>
      <c s="30">
        <v>1399</v>
      </c>
      <c s="30">
        <v>1399</v>
      </c>
      <c s="8">
        <v>9717454</v>
      </c>
      <c r="Q371" s="15" t="s">
        <v>167</v>
      </c>
    </row>
    <row ht="22.5" customHeight="1">
      <c s="2">
        <v>102</v>
      </c>
      <c s="2">
        <v>456</v>
      </c>
      <c s="2" t="s">
        <v>324</v>
      </c>
      <c s="2" t="s">
        <v>1026</v>
      </c>
      <c s="2" t="s">
        <v>1473</v>
      </c>
      <c s="35" t="s">
        <v>1480</v>
      </c>
      <c s="2" t="s">
        <v>51</v>
      </c>
      <c s="29" t="s">
        <v>123</v>
      </c>
      <c s="29" t="s">
        <v>165</v>
      </c>
      <c s="2" t="s">
        <v>54</v>
      </c>
      <c s="2" t="s">
        <v>1005</v>
      </c>
      <c s="2" t="s">
        <v>1005</v>
      </c>
      <c s="30">
        <v>475</v>
      </c>
      <c s="30">
        <v>475</v>
      </c>
      <c s="8">
        <v>3299350</v>
      </c>
      <c r="Q372" s="15" t="s">
        <v>167</v>
      </c>
    </row>
    <row ht="22.5" customHeight="1">
      <c s="2">
        <v>102</v>
      </c>
      <c s="2">
        <v>457</v>
      </c>
      <c s="2" t="s">
        <v>324</v>
      </c>
      <c s="2" t="s">
        <v>1026</v>
      </c>
      <c s="2" t="s">
        <v>1473</v>
      </c>
      <c s="35" t="s">
        <v>1481</v>
      </c>
      <c s="2" t="s">
        <v>51</v>
      </c>
      <c s="29" t="s">
        <v>123</v>
      </c>
      <c s="29" t="s">
        <v>165</v>
      </c>
      <c s="2" t="s">
        <v>54</v>
      </c>
      <c s="2" t="s">
        <v>1005</v>
      </c>
      <c s="2" t="s">
        <v>1005</v>
      </c>
      <c s="30">
        <v>3371</v>
      </c>
      <c s="30">
        <v>3371</v>
      </c>
      <c s="8">
        <v>23414966</v>
      </c>
      <c r="Q373" s="15" t="s">
        <v>167</v>
      </c>
    </row>
    <row ht="22.5" customHeight="1">
      <c s="2">
        <v>102</v>
      </c>
      <c s="2">
        <v>458</v>
      </c>
      <c s="2" t="s">
        <v>324</v>
      </c>
      <c s="2" t="s">
        <v>1026</v>
      </c>
      <c s="2" t="s">
        <v>1473</v>
      </c>
      <c s="35" t="s">
        <v>1482</v>
      </c>
      <c s="2" t="s">
        <v>51</v>
      </c>
      <c s="29" t="s">
        <v>123</v>
      </c>
      <c s="29" t="s">
        <v>165</v>
      </c>
      <c s="2" t="s">
        <v>54</v>
      </c>
      <c s="2" t="s">
        <v>1005</v>
      </c>
      <c s="2" t="s">
        <v>1005</v>
      </c>
      <c s="30">
        <v>13894</v>
      </c>
      <c s="30">
        <v>13894</v>
      </c>
      <c s="8">
        <v>96507724</v>
      </c>
      <c r="Q374" s="15" t="s">
        <v>167</v>
      </c>
    </row>
    <row ht="22.5" customHeight="1">
      <c s="2">
        <v>102</v>
      </c>
      <c s="2">
        <v>459</v>
      </c>
      <c s="2" t="s">
        <v>324</v>
      </c>
      <c s="2" t="s">
        <v>1026</v>
      </c>
      <c s="2" t="s">
        <v>1473</v>
      </c>
      <c s="35" t="s">
        <v>1483</v>
      </c>
      <c s="2" t="s">
        <v>51</v>
      </c>
      <c s="29" t="s">
        <v>123</v>
      </c>
      <c s="29" t="s">
        <v>165</v>
      </c>
      <c s="2" t="s">
        <v>54</v>
      </c>
      <c s="2" t="s">
        <v>1005</v>
      </c>
      <c s="2" t="s">
        <v>1005</v>
      </c>
      <c s="30">
        <v>1085</v>
      </c>
      <c s="30">
        <v>1085</v>
      </c>
      <c s="8">
        <v>7536410</v>
      </c>
      <c r="Q375" s="15" t="s">
        <v>167</v>
      </c>
    </row>
    <row ht="22.5" customHeight="1">
      <c s="2">
        <v>102</v>
      </c>
      <c s="2">
        <v>460</v>
      </c>
      <c s="2" t="s">
        <v>324</v>
      </c>
      <c s="2" t="s">
        <v>1026</v>
      </c>
      <c s="2" t="s">
        <v>1473</v>
      </c>
      <c s="35" t="s">
        <v>1484</v>
      </c>
      <c s="2" t="s">
        <v>51</v>
      </c>
      <c s="29" t="s">
        <v>123</v>
      </c>
      <c s="29" t="s">
        <v>165</v>
      </c>
      <c s="2" t="s">
        <v>54</v>
      </c>
      <c s="2" t="s">
        <v>1005</v>
      </c>
      <c s="2" t="s">
        <v>1005</v>
      </c>
      <c s="30">
        <v>689</v>
      </c>
      <c s="30">
        <v>689</v>
      </c>
      <c s="8">
        <v>4785794</v>
      </c>
      <c r="Q376" s="15" t="s">
        <v>167</v>
      </c>
    </row>
    <row ht="22.5" customHeight="1">
      <c s="2">
        <v>102</v>
      </c>
      <c s="2">
        <v>461</v>
      </c>
      <c s="2" t="s">
        <v>324</v>
      </c>
      <c s="2" t="s">
        <v>1026</v>
      </c>
      <c s="2" t="s">
        <v>1473</v>
      </c>
      <c s="35" t="s">
        <v>1485</v>
      </c>
      <c s="2" t="s">
        <v>51</v>
      </c>
      <c s="29" t="s">
        <v>123</v>
      </c>
      <c s="29" t="s">
        <v>165</v>
      </c>
      <c s="2" t="s">
        <v>54</v>
      </c>
      <c s="2" t="s">
        <v>1005</v>
      </c>
      <c s="2" t="s">
        <v>1005</v>
      </c>
      <c s="30">
        <v>273</v>
      </c>
      <c s="30">
        <v>273</v>
      </c>
      <c s="8">
        <v>1896258</v>
      </c>
      <c r="Q377" s="15" t="s">
        <v>167</v>
      </c>
    </row>
    <row ht="22.5" customHeight="1">
      <c s="2">
        <v>103</v>
      </c>
      <c s="2">
        <v>462</v>
      </c>
      <c s="2" t="s">
        <v>338</v>
      </c>
      <c s="2" t="s">
        <v>1034</v>
      </c>
      <c s="2" t="s">
        <v>1337</v>
      </c>
      <c s="35" t="s">
        <v>1486</v>
      </c>
      <c s="2" t="s">
        <v>51</v>
      </c>
      <c s="29" t="s">
        <v>123</v>
      </c>
      <c s="29" t="s">
        <v>165</v>
      </c>
      <c s="2" t="s">
        <v>54</v>
      </c>
      <c s="2" t="s">
        <v>974</v>
      </c>
      <c s="2" t="s">
        <v>974</v>
      </c>
      <c s="30">
        <v>13983.469999999999</v>
      </c>
      <c s="30">
        <v>13983.469999999999</v>
      </c>
      <c s="8">
        <v>97129182</v>
      </c>
      <c r="Q378" s="15" t="s">
        <v>167</v>
      </c>
    </row>
    <row ht="22.5" customHeight="1">
      <c s="2">
        <v>103</v>
      </c>
      <c s="2">
        <v>463</v>
      </c>
      <c s="2" t="s">
        <v>338</v>
      </c>
      <c s="2" t="s">
        <v>1034</v>
      </c>
      <c s="2" t="s">
        <v>1337</v>
      </c>
      <c s="35" t="s">
        <v>1487</v>
      </c>
      <c s="2" t="s">
        <v>51</v>
      </c>
      <c s="29" t="s">
        <v>123</v>
      </c>
      <c s="29" t="s">
        <v>165</v>
      </c>
      <c s="2" t="s">
        <v>54</v>
      </c>
      <c s="2" t="s">
        <v>1007</v>
      </c>
      <c s="2" t="s">
        <v>1007</v>
      </c>
      <c s="30">
        <v>608</v>
      </c>
      <c s="30">
        <v>608</v>
      </c>
      <c s="8">
        <v>26144</v>
      </c>
      <c r="Q379" s="15" t="s">
        <v>167</v>
      </c>
    </row>
    <row ht="22.5" customHeight="1">
      <c s="2">
        <v>103</v>
      </c>
      <c s="2">
        <v>464</v>
      </c>
      <c s="2" t="s">
        <v>338</v>
      </c>
      <c s="2" t="s">
        <v>1034</v>
      </c>
      <c s="2" t="s">
        <v>1337</v>
      </c>
      <c s="35" t="s">
        <v>1488</v>
      </c>
      <c s="2" t="s">
        <v>51</v>
      </c>
      <c s="29" t="s">
        <v>123</v>
      </c>
      <c s="29" t="s">
        <v>165</v>
      </c>
      <c s="2" t="s">
        <v>54</v>
      </c>
      <c s="2" t="s">
        <v>1007</v>
      </c>
      <c s="2" t="s">
        <v>1007</v>
      </c>
      <c s="30">
        <v>1090</v>
      </c>
      <c s="30">
        <v>1090</v>
      </c>
      <c s="8">
        <v>46870</v>
      </c>
      <c r="Q380" s="15" t="s">
        <v>167</v>
      </c>
    </row>
    <row ht="22.5" customHeight="1">
      <c s="2">
        <v>103</v>
      </c>
      <c s="2">
        <v>465</v>
      </c>
      <c s="2" t="s">
        <v>338</v>
      </c>
      <c s="2" t="s">
        <v>1034</v>
      </c>
      <c s="2" t="s">
        <v>1337</v>
      </c>
      <c s="35" t="s">
        <v>1489</v>
      </c>
      <c s="2" t="s">
        <v>51</v>
      </c>
      <c s="29" t="s">
        <v>123</v>
      </c>
      <c s="29" t="s">
        <v>165</v>
      </c>
      <c s="2" t="s">
        <v>54</v>
      </c>
      <c s="2" t="s">
        <v>1007</v>
      </c>
      <c s="2" t="s">
        <v>1007</v>
      </c>
      <c s="30">
        <v>502</v>
      </c>
      <c s="30">
        <v>502</v>
      </c>
      <c s="8">
        <v>21586</v>
      </c>
      <c r="Q381" s="15" t="s">
        <v>167</v>
      </c>
    </row>
    <row ht="22.5" customHeight="1">
      <c s="2">
        <v>103</v>
      </c>
      <c s="2">
        <v>466</v>
      </c>
      <c s="2" t="s">
        <v>338</v>
      </c>
      <c s="2" t="s">
        <v>1034</v>
      </c>
      <c s="2" t="s">
        <v>1337</v>
      </c>
      <c s="35" t="s">
        <v>1490</v>
      </c>
      <c s="2" t="s">
        <v>51</v>
      </c>
      <c s="29" t="s">
        <v>123</v>
      </c>
      <c s="29" t="s">
        <v>165</v>
      </c>
      <c s="2" t="s">
        <v>54</v>
      </c>
      <c s="2" t="s">
        <v>1007</v>
      </c>
      <c s="2" t="s">
        <v>1007</v>
      </c>
      <c s="30">
        <v>201</v>
      </c>
      <c s="30">
        <v>201</v>
      </c>
      <c s="8">
        <v>8643</v>
      </c>
      <c r="Q382" s="15" t="s">
        <v>167</v>
      </c>
    </row>
    <row ht="22.5" customHeight="1">
      <c s="2">
        <v>103</v>
      </c>
      <c s="2">
        <v>467</v>
      </c>
      <c s="2" t="s">
        <v>338</v>
      </c>
      <c s="2" t="s">
        <v>1034</v>
      </c>
      <c s="2" t="s">
        <v>1337</v>
      </c>
      <c s="35" t="s">
        <v>1491</v>
      </c>
      <c s="2" t="s">
        <v>51</v>
      </c>
      <c s="29" t="s">
        <v>123</v>
      </c>
      <c s="29" t="s">
        <v>165</v>
      </c>
      <c s="2" t="s">
        <v>54</v>
      </c>
      <c s="2" t="s">
        <v>1010</v>
      </c>
      <c s="2" t="s">
        <v>1010</v>
      </c>
      <c s="30">
        <v>1153</v>
      </c>
      <c s="30">
        <v>1153</v>
      </c>
      <c s="8">
        <v>21907</v>
      </c>
      <c r="Q383" s="15" t="s">
        <v>167</v>
      </c>
    </row>
    <row ht="22.5" customHeight="1">
      <c s="2">
        <v>103</v>
      </c>
      <c s="2">
        <v>470</v>
      </c>
      <c s="2" t="s">
        <v>338</v>
      </c>
      <c s="2" t="s">
        <v>1034</v>
      </c>
      <c s="2" t="s">
        <v>1492</v>
      </c>
      <c s="35" t="s">
        <v>1493</v>
      </c>
      <c s="2" t="s">
        <v>51</v>
      </c>
      <c s="29" t="s">
        <v>123</v>
      </c>
      <c s="29" t="s">
        <v>165</v>
      </c>
      <c s="2" t="s">
        <v>54</v>
      </c>
      <c s="2" t="s">
        <v>974</v>
      </c>
      <c s="2" t="s">
        <v>974</v>
      </c>
      <c s="30">
        <v>892.54999999999995</v>
      </c>
      <c s="30">
        <v>892.54999999999995</v>
      </c>
      <c s="8">
        <v>6199652</v>
      </c>
      <c r="Q384" s="15" t="s">
        <v>167</v>
      </c>
    </row>
    <row ht="22.5" customHeight="1">
      <c s="2">
        <v>103</v>
      </c>
      <c s="2">
        <v>471</v>
      </c>
      <c s="2" t="s">
        <v>338</v>
      </c>
      <c s="2" t="s">
        <v>1034</v>
      </c>
      <c s="2" t="s">
        <v>1492</v>
      </c>
      <c s="35" t="s">
        <v>1494</v>
      </c>
      <c s="2" t="s">
        <v>51</v>
      </c>
      <c s="29" t="s">
        <v>123</v>
      </c>
      <c s="29" t="s">
        <v>165</v>
      </c>
      <c s="2" t="s">
        <v>54</v>
      </c>
      <c s="2" t="s">
        <v>1007</v>
      </c>
      <c s="2" t="s">
        <v>1007</v>
      </c>
      <c s="30">
        <v>3438</v>
      </c>
      <c s="30">
        <v>3438</v>
      </c>
      <c s="8">
        <v>147834</v>
      </c>
      <c r="Q385" s="15" t="s">
        <v>167</v>
      </c>
    </row>
    <row ht="22.5" customHeight="1">
      <c s="2">
        <v>104</v>
      </c>
      <c s="2">
        <v>472</v>
      </c>
      <c s="2" t="s">
        <v>347</v>
      </c>
      <c s="2" t="s">
        <v>1049</v>
      </c>
      <c s="2" t="s">
        <v>1495</v>
      </c>
      <c s="35" t="s">
        <v>1496</v>
      </c>
      <c s="2" t="s">
        <v>51</v>
      </c>
      <c s="29" t="s">
        <v>123</v>
      </c>
      <c s="29" t="s">
        <v>165</v>
      </c>
      <c s="2" t="s">
        <v>54</v>
      </c>
      <c s="2" t="s">
        <v>1007</v>
      </c>
      <c s="2" t="s">
        <v>1007</v>
      </c>
      <c s="30">
        <v>958</v>
      </c>
      <c s="30">
        <v>958</v>
      </c>
      <c s="8">
        <v>41194</v>
      </c>
      <c r="Q386" s="15" t="s">
        <v>167</v>
      </c>
    </row>
    <row ht="22.5" customHeight="1">
      <c s="2">
        <v>104</v>
      </c>
      <c s="2">
        <v>473</v>
      </c>
      <c s="2" t="s">
        <v>347</v>
      </c>
      <c s="2" t="s">
        <v>1049</v>
      </c>
      <c s="2" t="s">
        <v>1495</v>
      </c>
      <c s="35" t="s">
        <v>1497</v>
      </c>
      <c s="2" t="s">
        <v>51</v>
      </c>
      <c s="29" t="s">
        <v>123</v>
      </c>
      <c s="29" t="s">
        <v>165</v>
      </c>
      <c s="2" t="s">
        <v>54</v>
      </c>
      <c s="2" t="s">
        <v>1007</v>
      </c>
      <c s="2" t="s">
        <v>1007</v>
      </c>
      <c s="30">
        <v>790</v>
      </c>
      <c s="30">
        <v>790</v>
      </c>
      <c s="8">
        <v>33970</v>
      </c>
      <c r="Q387" s="15" t="s">
        <v>167</v>
      </c>
    </row>
    <row ht="22.5" customHeight="1">
      <c s="2">
        <v>104</v>
      </c>
      <c s="2">
        <v>474</v>
      </c>
      <c s="2" t="s">
        <v>347</v>
      </c>
      <c s="2" t="s">
        <v>1049</v>
      </c>
      <c s="2" t="s">
        <v>1495</v>
      </c>
      <c s="35" t="s">
        <v>1498</v>
      </c>
      <c s="2" t="s">
        <v>51</v>
      </c>
      <c s="29" t="s">
        <v>123</v>
      </c>
      <c s="29" t="s">
        <v>165</v>
      </c>
      <c s="2" t="s">
        <v>54</v>
      </c>
      <c s="2" t="s">
        <v>1005</v>
      </c>
      <c s="2" t="s">
        <v>1005</v>
      </c>
      <c s="30">
        <v>3781</v>
      </c>
      <c s="30">
        <v>3781</v>
      </c>
      <c s="8">
        <v>26262826</v>
      </c>
      <c r="Q388" s="15" t="s">
        <v>167</v>
      </c>
    </row>
    <row ht="22.5" customHeight="1">
      <c s="2">
        <v>104</v>
      </c>
      <c s="2">
        <v>475</v>
      </c>
      <c s="2" t="s">
        <v>347</v>
      </c>
      <c s="2" t="s">
        <v>1049</v>
      </c>
      <c s="2" t="s">
        <v>1495</v>
      </c>
      <c s="35" t="s">
        <v>1499</v>
      </c>
      <c s="2" t="s">
        <v>51</v>
      </c>
      <c s="29" t="s">
        <v>123</v>
      </c>
      <c s="29" t="s">
        <v>165</v>
      </c>
      <c s="2" t="s">
        <v>54</v>
      </c>
      <c s="2" t="s">
        <v>1005</v>
      </c>
      <c s="2" t="s">
        <v>1005</v>
      </c>
      <c s="30">
        <v>317</v>
      </c>
      <c s="30">
        <v>317</v>
      </c>
      <c s="8">
        <v>2201882</v>
      </c>
      <c r="Q389" s="15" t="s">
        <v>167</v>
      </c>
    </row>
    <row ht="22.5" customHeight="1">
      <c s="2">
        <v>104</v>
      </c>
      <c s="2">
        <v>476</v>
      </c>
      <c s="2" t="s">
        <v>347</v>
      </c>
      <c s="2" t="s">
        <v>1049</v>
      </c>
      <c s="2" t="s">
        <v>1495</v>
      </c>
      <c s="35" t="s">
        <v>1500</v>
      </c>
      <c s="2" t="s">
        <v>51</v>
      </c>
      <c s="29" t="s">
        <v>123</v>
      </c>
      <c s="29" t="s">
        <v>165</v>
      </c>
      <c s="2" t="s">
        <v>54</v>
      </c>
      <c s="2" t="s">
        <v>1005</v>
      </c>
      <c s="2" t="s">
        <v>1005</v>
      </c>
      <c s="30">
        <v>618</v>
      </c>
      <c s="30">
        <v>618</v>
      </c>
      <c s="8">
        <v>4292628</v>
      </c>
      <c r="Q390" s="15" t="s">
        <v>167</v>
      </c>
    </row>
    <row ht="22.5" customHeight="1">
      <c s="2">
        <v>104</v>
      </c>
      <c s="2">
        <v>477</v>
      </c>
      <c s="2" t="s">
        <v>347</v>
      </c>
      <c s="2" t="s">
        <v>1049</v>
      </c>
      <c s="2" t="s">
        <v>1495</v>
      </c>
      <c s="35" t="s">
        <v>1501</v>
      </c>
      <c s="2" t="s">
        <v>51</v>
      </c>
      <c s="29" t="s">
        <v>123</v>
      </c>
      <c s="29" t="s">
        <v>165</v>
      </c>
      <c s="2" t="s">
        <v>54</v>
      </c>
      <c s="2" t="s">
        <v>1007</v>
      </c>
      <c s="2" t="s">
        <v>1007</v>
      </c>
      <c s="30">
        <v>1325</v>
      </c>
      <c s="30">
        <v>1325</v>
      </c>
      <c s="8">
        <v>56975</v>
      </c>
      <c r="Q391" s="15" t="s">
        <v>167</v>
      </c>
    </row>
    <row ht="22.5" customHeight="1">
      <c s="2">
        <v>104</v>
      </c>
      <c s="2">
        <v>478</v>
      </c>
      <c s="2" t="s">
        <v>347</v>
      </c>
      <c s="2" t="s">
        <v>1049</v>
      </c>
      <c s="2" t="s">
        <v>1495</v>
      </c>
      <c s="35" t="s">
        <v>1502</v>
      </c>
      <c s="2" t="s">
        <v>51</v>
      </c>
      <c s="29" t="s">
        <v>123</v>
      </c>
      <c s="29" t="s">
        <v>165</v>
      </c>
      <c s="2" t="s">
        <v>54</v>
      </c>
      <c s="2" t="s">
        <v>1007</v>
      </c>
      <c s="2" t="s">
        <v>1007</v>
      </c>
      <c s="30">
        <v>991</v>
      </c>
      <c s="30">
        <v>991</v>
      </c>
      <c s="8">
        <v>42613</v>
      </c>
      <c r="Q392" s="15" t="s">
        <v>167</v>
      </c>
    </row>
    <row ht="22.5" customHeight="1">
      <c s="2">
        <v>104</v>
      </c>
      <c s="2">
        <v>479</v>
      </c>
      <c s="2" t="s">
        <v>347</v>
      </c>
      <c s="2" t="s">
        <v>1049</v>
      </c>
      <c s="2" t="s">
        <v>1495</v>
      </c>
      <c s="35" t="s">
        <v>1503</v>
      </c>
      <c s="2" t="s">
        <v>51</v>
      </c>
      <c s="29" t="s">
        <v>123</v>
      </c>
      <c s="29" t="s">
        <v>165</v>
      </c>
      <c s="2" t="s">
        <v>54</v>
      </c>
      <c s="2" t="s">
        <v>1007</v>
      </c>
      <c s="2" t="s">
        <v>1007</v>
      </c>
      <c s="30">
        <v>578</v>
      </c>
      <c s="30">
        <v>578</v>
      </c>
      <c s="8">
        <v>24854</v>
      </c>
      <c r="Q393" s="15" t="s">
        <v>167</v>
      </c>
    </row>
    <row ht="22.5" customHeight="1">
      <c s="2">
        <v>104</v>
      </c>
      <c s="2">
        <v>480</v>
      </c>
      <c s="2" t="s">
        <v>347</v>
      </c>
      <c s="2" t="s">
        <v>1049</v>
      </c>
      <c s="2" t="s">
        <v>1495</v>
      </c>
      <c s="35" t="s">
        <v>1504</v>
      </c>
      <c s="2" t="s">
        <v>51</v>
      </c>
      <c s="29" t="s">
        <v>123</v>
      </c>
      <c s="29" t="s">
        <v>165</v>
      </c>
      <c s="2" t="s">
        <v>54</v>
      </c>
      <c s="2" t="s">
        <v>1007</v>
      </c>
      <c s="2" t="s">
        <v>1007</v>
      </c>
      <c s="30">
        <v>1520</v>
      </c>
      <c s="30">
        <v>1520</v>
      </c>
      <c s="8">
        <v>65360</v>
      </c>
      <c r="Q394" s="15" t="s">
        <v>167</v>
      </c>
    </row>
    <row ht="22.5" customHeight="1">
      <c s="2">
        <v>104</v>
      </c>
      <c s="2">
        <v>481</v>
      </c>
      <c s="2" t="s">
        <v>347</v>
      </c>
      <c s="2" t="s">
        <v>1049</v>
      </c>
      <c s="2" t="s">
        <v>1495</v>
      </c>
      <c s="35" t="s">
        <v>1505</v>
      </c>
      <c s="2" t="s">
        <v>51</v>
      </c>
      <c s="29" t="s">
        <v>123</v>
      </c>
      <c s="29" t="s">
        <v>165</v>
      </c>
      <c s="2" t="s">
        <v>54</v>
      </c>
      <c s="2" t="s">
        <v>1007</v>
      </c>
      <c s="2" t="s">
        <v>1007</v>
      </c>
      <c s="30">
        <v>991</v>
      </c>
      <c s="30">
        <v>991</v>
      </c>
      <c s="8">
        <v>42613</v>
      </c>
      <c r="Q395" s="15" t="s">
        <v>167</v>
      </c>
    </row>
    <row ht="22.5" customHeight="1">
      <c s="2">
        <v>104</v>
      </c>
      <c s="2">
        <v>482</v>
      </c>
      <c s="2" t="s">
        <v>347</v>
      </c>
      <c s="2" t="s">
        <v>1049</v>
      </c>
      <c s="2" t="s">
        <v>1495</v>
      </c>
      <c s="35" t="s">
        <v>1506</v>
      </c>
      <c s="2" t="s">
        <v>51</v>
      </c>
      <c s="29" t="s">
        <v>123</v>
      </c>
      <c s="29" t="s">
        <v>165</v>
      </c>
      <c s="2" t="s">
        <v>54</v>
      </c>
      <c s="2" t="s">
        <v>1007</v>
      </c>
      <c s="2" t="s">
        <v>1007</v>
      </c>
      <c s="30">
        <v>991</v>
      </c>
      <c s="30">
        <v>991</v>
      </c>
      <c s="8">
        <v>42613</v>
      </c>
      <c r="Q396" s="15" t="s">
        <v>167</v>
      </c>
    </row>
    <row ht="22.5" customHeight="1">
      <c s="2">
        <v>104</v>
      </c>
      <c s="2">
        <v>483</v>
      </c>
      <c s="2" t="s">
        <v>347</v>
      </c>
      <c s="2" t="s">
        <v>1049</v>
      </c>
      <c s="2" t="s">
        <v>1495</v>
      </c>
      <c s="35" t="s">
        <v>1507</v>
      </c>
      <c s="2" t="s">
        <v>51</v>
      </c>
      <c s="29" t="s">
        <v>123</v>
      </c>
      <c s="29" t="s">
        <v>165</v>
      </c>
      <c s="2" t="s">
        <v>54</v>
      </c>
      <c s="2" t="s">
        <v>1007</v>
      </c>
      <c s="2" t="s">
        <v>1007</v>
      </c>
      <c s="30">
        <v>1090</v>
      </c>
      <c s="30">
        <v>1090</v>
      </c>
      <c s="8">
        <v>46870</v>
      </c>
      <c r="Q397" s="15" t="s">
        <v>167</v>
      </c>
    </row>
    <row ht="22.5" customHeight="1">
      <c s="2">
        <v>104</v>
      </c>
      <c s="2">
        <v>484</v>
      </c>
      <c s="2" t="s">
        <v>347</v>
      </c>
      <c s="2" t="s">
        <v>1049</v>
      </c>
      <c s="2" t="s">
        <v>1495</v>
      </c>
      <c s="35" t="s">
        <v>1508</v>
      </c>
      <c s="2" t="s">
        <v>51</v>
      </c>
      <c s="29" t="s">
        <v>123</v>
      </c>
      <c s="29" t="s">
        <v>165</v>
      </c>
      <c s="2" t="s">
        <v>54</v>
      </c>
      <c s="2" t="s">
        <v>1007</v>
      </c>
      <c s="2" t="s">
        <v>1007</v>
      </c>
      <c s="30">
        <v>991</v>
      </c>
      <c s="30">
        <v>991</v>
      </c>
      <c s="8">
        <v>42613</v>
      </c>
      <c r="Q398" s="15" t="s">
        <v>167</v>
      </c>
    </row>
    <row ht="22.5" customHeight="1">
      <c s="2">
        <v>104</v>
      </c>
      <c s="2">
        <v>485</v>
      </c>
      <c s="2" t="s">
        <v>347</v>
      </c>
      <c s="2" t="s">
        <v>1049</v>
      </c>
      <c s="2" t="s">
        <v>1495</v>
      </c>
      <c s="35" t="s">
        <v>1509</v>
      </c>
      <c s="2" t="s">
        <v>51</v>
      </c>
      <c s="29" t="s">
        <v>123</v>
      </c>
      <c s="29" t="s">
        <v>165</v>
      </c>
      <c s="2" t="s">
        <v>54</v>
      </c>
      <c s="2" t="s">
        <v>1007</v>
      </c>
      <c s="2" t="s">
        <v>1007</v>
      </c>
      <c s="30">
        <v>991</v>
      </c>
      <c s="30">
        <v>991</v>
      </c>
      <c s="8">
        <v>42613</v>
      </c>
      <c r="Q399" s="15" t="s">
        <v>167</v>
      </c>
    </row>
    <row ht="22.5" customHeight="1">
      <c s="2">
        <v>104</v>
      </c>
      <c s="2">
        <v>486</v>
      </c>
      <c s="2" t="s">
        <v>347</v>
      </c>
      <c s="2" t="s">
        <v>1049</v>
      </c>
      <c s="2" t="s">
        <v>1495</v>
      </c>
      <c s="35" t="s">
        <v>1510</v>
      </c>
      <c s="2" t="s">
        <v>51</v>
      </c>
      <c s="29" t="s">
        <v>123</v>
      </c>
      <c s="29" t="s">
        <v>165</v>
      </c>
      <c s="2" t="s">
        <v>54</v>
      </c>
      <c s="2" t="s">
        <v>1007</v>
      </c>
      <c s="2" t="s">
        <v>1007</v>
      </c>
      <c s="30">
        <v>1143</v>
      </c>
      <c s="30">
        <v>1143</v>
      </c>
      <c s="8">
        <v>49149</v>
      </c>
      <c r="Q400" s="15" t="s">
        <v>167</v>
      </c>
    </row>
    <row ht="22.5" customHeight="1">
      <c s="2">
        <v>104</v>
      </c>
      <c s="2">
        <v>487</v>
      </c>
      <c s="2" t="s">
        <v>347</v>
      </c>
      <c s="2" t="s">
        <v>1049</v>
      </c>
      <c s="2" t="s">
        <v>1495</v>
      </c>
      <c s="35" t="s">
        <v>1511</v>
      </c>
      <c s="2" t="s">
        <v>51</v>
      </c>
      <c s="29" t="s">
        <v>123</v>
      </c>
      <c s="29" t="s">
        <v>165</v>
      </c>
      <c s="2" t="s">
        <v>54</v>
      </c>
      <c s="2" t="s">
        <v>1005</v>
      </c>
      <c s="2" t="s">
        <v>1005</v>
      </c>
      <c s="30">
        <v>1322</v>
      </c>
      <c s="30">
        <v>1322</v>
      </c>
      <c s="8">
        <v>9182612</v>
      </c>
      <c r="Q401" s="15" t="s">
        <v>167</v>
      </c>
    </row>
    <row ht="22.5" customHeight="1">
      <c s="2">
        <v>104</v>
      </c>
      <c s="2">
        <v>488</v>
      </c>
      <c s="2" t="s">
        <v>347</v>
      </c>
      <c s="2" t="s">
        <v>1049</v>
      </c>
      <c s="2" t="s">
        <v>1495</v>
      </c>
      <c s="35" t="s">
        <v>1512</v>
      </c>
      <c s="2" t="s">
        <v>51</v>
      </c>
      <c s="29" t="s">
        <v>123</v>
      </c>
      <c s="29" t="s">
        <v>165</v>
      </c>
      <c s="2" t="s">
        <v>54</v>
      </c>
      <c s="2" t="s">
        <v>1005</v>
      </c>
      <c s="2" t="s">
        <v>1005</v>
      </c>
      <c s="30">
        <v>965</v>
      </c>
      <c s="30">
        <v>965</v>
      </c>
      <c s="8">
        <v>6702890</v>
      </c>
      <c r="Q402" s="15" t="s">
        <v>167</v>
      </c>
    </row>
    <row ht="22.5" customHeight="1">
      <c s="2">
        <v>104</v>
      </c>
      <c s="2">
        <v>489</v>
      </c>
      <c s="2" t="s">
        <v>347</v>
      </c>
      <c s="2" t="s">
        <v>1049</v>
      </c>
      <c s="2" t="s">
        <v>1495</v>
      </c>
      <c s="35" t="s">
        <v>1513</v>
      </c>
      <c s="2" t="s">
        <v>51</v>
      </c>
      <c s="29" t="s">
        <v>123</v>
      </c>
      <c s="29" t="s">
        <v>165</v>
      </c>
      <c s="2" t="s">
        <v>54</v>
      </c>
      <c s="2" t="s">
        <v>1007</v>
      </c>
      <c s="2" t="s">
        <v>1007</v>
      </c>
      <c s="30">
        <v>1114</v>
      </c>
      <c s="30">
        <v>1114</v>
      </c>
      <c s="8">
        <v>47902</v>
      </c>
      <c r="Q403" s="15" t="s">
        <v>167</v>
      </c>
    </row>
    <row ht="22.5" customHeight="1">
      <c s="2">
        <v>104</v>
      </c>
      <c s="2">
        <v>490</v>
      </c>
      <c s="2" t="s">
        <v>347</v>
      </c>
      <c s="2" t="s">
        <v>1049</v>
      </c>
      <c s="2" t="s">
        <v>1495</v>
      </c>
      <c s="35" t="s">
        <v>1514</v>
      </c>
      <c s="2" t="s">
        <v>51</v>
      </c>
      <c s="29" t="s">
        <v>123</v>
      </c>
      <c s="29" t="s">
        <v>165</v>
      </c>
      <c s="2" t="s">
        <v>54</v>
      </c>
      <c s="2" t="s">
        <v>1005</v>
      </c>
      <c s="2" t="s">
        <v>1005</v>
      </c>
      <c s="30">
        <v>975</v>
      </c>
      <c s="30">
        <v>975</v>
      </c>
      <c s="8">
        <v>6772350</v>
      </c>
      <c r="Q404" s="15" t="s">
        <v>167</v>
      </c>
    </row>
    <row ht="22.5" customHeight="1">
      <c s="2">
        <v>104</v>
      </c>
      <c s="2">
        <v>491</v>
      </c>
      <c s="2" t="s">
        <v>347</v>
      </c>
      <c s="2" t="s">
        <v>1049</v>
      </c>
      <c s="2" t="s">
        <v>1495</v>
      </c>
      <c s="35" t="s">
        <v>1515</v>
      </c>
      <c s="2" t="s">
        <v>51</v>
      </c>
      <c s="29" t="s">
        <v>123</v>
      </c>
      <c s="29" t="s">
        <v>165</v>
      </c>
      <c s="2" t="s">
        <v>54</v>
      </c>
      <c s="2" t="s">
        <v>1007</v>
      </c>
      <c s="2" t="s">
        <v>1007</v>
      </c>
      <c s="30">
        <v>912</v>
      </c>
      <c s="30">
        <v>912</v>
      </c>
      <c s="8">
        <v>39216</v>
      </c>
      <c r="Q405" s="15" t="s">
        <v>167</v>
      </c>
    </row>
    <row ht="22.5" customHeight="1">
      <c s="2">
        <v>104</v>
      </c>
      <c s="2">
        <v>492</v>
      </c>
      <c s="2" t="s">
        <v>347</v>
      </c>
      <c s="2" t="s">
        <v>1049</v>
      </c>
      <c s="2" t="s">
        <v>1495</v>
      </c>
      <c s="35" t="s">
        <v>1516</v>
      </c>
      <c s="2" t="s">
        <v>51</v>
      </c>
      <c s="29" t="s">
        <v>123</v>
      </c>
      <c s="29" t="s">
        <v>165</v>
      </c>
      <c s="2" t="s">
        <v>54</v>
      </c>
      <c s="2" t="s">
        <v>1007</v>
      </c>
      <c s="2" t="s">
        <v>1007</v>
      </c>
      <c s="30">
        <v>690</v>
      </c>
      <c s="30">
        <v>690</v>
      </c>
      <c s="8">
        <v>29670</v>
      </c>
      <c r="Q406" s="15" t="s">
        <v>167</v>
      </c>
    </row>
    <row ht="22.5" customHeight="1">
      <c s="2">
        <v>104</v>
      </c>
      <c s="2">
        <v>493</v>
      </c>
      <c s="2" t="s">
        <v>347</v>
      </c>
      <c s="2" t="s">
        <v>1049</v>
      </c>
      <c s="2" t="s">
        <v>1050</v>
      </c>
      <c s="35" t="s">
        <v>1517</v>
      </c>
      <c s="2" t="s">
        <v>51</v>
      </c>
      <c s="29" t="s">
        <v>123</v>
      </c>
      <c s="29" t="s">
        <v>165</v>
      </c>
      <c s="2" t="s">
        <v>54</v>
      </c>
      <c s="2" t="s">
        <v>1007</v>
      </c>
      <c s="2" t="s">
        <v>1007</v>
      </c>
      <c s="30">
        <v>1170</v>
      </c>
      <c s="30">
        <v>1170</v>
      </c>
      <c s="8">
        <v>50310</v>
      </c>
      <c r="Q407" s="15" t="s">
        <v>167</v>
      </c>
    </row>
    <row ht="22.5" customHeight="1">
      <c s="2">
        <v>105</v>
      </c>
      <c s="2">
        <v>494</v>
      </c>
      <c s="2" t="s">
        <v>360</v>
      </c>
      <c s="2" t="s">
        <v>1055</v>
      </c>
      <c s="2" t="s">
        <v>1518</v>
      </c>
      <c s="35" t="s">
        <v>1519</v>
      </c>
      <c s="2" t="s">
        <v>51</v>
      </c>
      <c s="29" t="s">
        <v>123</v>
      </c>
      <c s="29" t="s">
        <v>165</v>
      </c>
      <c s="2" t="s">
        <v>54</v>
      </c>
      <c s="2" t="s">
        <v>1005</v>
      </c>
      <c s="2" t="s">
        <v>1005</v>
      </c>
      <c s="30">
        <v>52</v>
      </c>
      <c s="30">
        <v>52</v>
      </c>
      <c s="8">
        <v>361192</v>
      </c>
      <c r="Q408" s="15" t="s">
        <v>167</v>
      </c>
    </row>
    <row ht="22.5" customHeight="1">
      <c s="2">
        <v>105</v>
      </c>
      <c s="2">
        <v>495</v>
      </c>
      <c s="2" t="s">
        <v>360</v>
      </c>
      <c s="2" t="s">
        <v>1055</v>
      </c>
      <c s="2" t="s">
        <v>1518</v>
      </c>
      <c s="35" t="s">
        <v>1520</v>
      </c>
      <c s="2" t="s">
        <v>51</v>
      </c>
      <c s="29" t="s">
        <v>123</v>
      </c>
      <c s="29" t="s">
        <v>165</v>
      </c>
      <c s="2" t="s">
        <v>54</v>
      </c>
      <c s="2" t="s">
        <v>1005</v>
      </c>
      <c s="2" t="s">
        <v>1005</v>
      </c>
      <c s="30">
        <v>449</v>
      </c>
      <c s="30">
        <v>449</v>
      </c>
      <c s="8">
        <v>3118754</v>
      </c>
      <c r="Q409" s="15" t="s">
        <v>167</v>
      </c>
    </row>
    <row ht="22.5" customHeight="1">
      <c s="2">
        <v>105</v>
      </c>
      <c s="2">
        <v>496</v>
      </c>
      <c s="2" t="s">
        <v>360</v>
      </c>
      <c s="2" t="s">
        <v>1055</v>
      </c>
      <c s="2" t="s">
        <v>1518</v>
      </c>
      <c s="35" t="s">
        <v>1521</v>
      </c>
      <c s="2" t="s">
        <v>51</v>
      </c>
      <c s="29" t="s">
        <v>123</v>
      </c>
      <c s="29" t="s">
        <v>165</v>
      </c>
      <c s="2" t="s">
        <v>54</v>
      </c>
      <c s="2" t="s">
        <v>1013</v>
      </c>
      <c s="2" t="s">
        <v>1013</v>
      </c>
      <c s="30">
        <v>43</v>
      </c>
      <c s="30">
        <v>43</v>
      </c>
      <c s="8">
        <v>166582</v>
      </c>
      <c r="Q410" s="15" t="s">
        <v>167</v>
      </c>
    </row>
    <row ht="22.5" customHeight="1">
      <c s="2">
        <v>105</v>
      </c>
      <c s="2">
        <v>497</v>
      </c>
      <c s="2" t="s">
        <v>360</v>
      </c>
      <c s="2" t="s">
        <v>1055</v>
      </c>
      <c s="2" t="s">
        <v>1518</v>
      </c>
      <c s="35" t="s">
        <v>1522</v>
      </c>
      <c s="2" t="s">
        <v>51</v>
      </c>
      <c s="29" t="s">
        <v>123</v>
      </c>
      <c s="29" t="s">
        <v>165</v>
      </c>
      <c s="2" t="s">
        <v>54</v>
      </c>
      <c s="2" t="s">
        <v>1005</v>
      </c>
      <c s="2" t="s">
        <v>1005</v>
      </c>
      <c s="30">
        <v>433</v>
      </c>
      <c s="30">
        <v>433</v>
      </c>
      <c s="8">
        <v>3007618</v>
      </c>
      <c r="Q411" s="15" t="s">
        <v>167</v>
      </c>
    </row>
    <row ht="22.5" customHeight="1">
      <c s="2">
        <v>105</v>
      </c>
      <c s="2">
        <v>498</v>
      </c>
      <c s="2" t="s">
        <v>360</v>
      </c>
      <c s="2" t="s">
        <v>1055</v>
      </c>
      <c s="2" t="s">
        <v>1518</v>
      </c>
      <c s="35" t="s">
        <v>1523</v>
      </c>
      <c s="2" t="s">
        <v>51</v>
      </c>
      <c s="29" t="s">
        <v>123</v>
      </c>
      <c s="29" t="s">
        <v>165</v>
      </c>
      <c s="2" t="s">
        <v>54</v>
      </c>
      <c s="2" t="s">
        <v>1013</v>
      </c>
      <c s="2" t="s">
        <v>1013</v>
      </c>
      <c s="30">
        <v>15</v>
      </c>
      <c s="30">
        <v>15</v>
      </c>
      <c s="8">
        <v>58110</v>
      </c>
      <c r="Q412" s="15" t="s">
        <v>167</v>
      </c>
    </row>
    <row ht="22.5" customHeight="1">
      <c s="2">
        <v>105</v>
      </c>
      <c s="2">
        <v>499</v>
      </c>
      <c s="2" t="s">
        <v>360</v>
      </c>
      <c s="2" t="s">
        <v>1055</v>
      </c>
      <c s="2" t="s">
        <v>1518</v>
      </c>
      <c s="35" t="s">
        <v>1524</v>
      </c>
      <c s="2" t="s">
        <v>51</v>
      </c>
      <c s="29" t="s">
        <v>123</v>
      </c>
      <c s="29" t="s">
        <v>165</v>
      </c>
      <c s="2" t="s">
        <v>54</v>
      </c>
      <c s="2" t="s">
        <v>1018</v>
      </c>
      <c s="2" t="s">
        <v>1018</v>
      </c>
      <c s="30">
        <v>267</v>
      </c>
      <c s="30">
        <v>267</v>
      </c>
      <c s="8">
        <v>24831</v>
      </c>
      <c r="Q413" s="15" t="s">
        <v>167</v>
      </c>
    </row>
    <row ht="22.5" customHeight="1">
      <c s="2">
        <v>105</v>
      </c>
      <c s="2">
        <v>500</v>
      </c>
      <c s="2" t="s">
        <v>360</v>
      </c>
      <c s="2" t="s">
        <v>1055</v>
      </c>
      <c s="2" t="s">
        <v>1518</v>
      </c>
      <c s="35" t="s">
        <v>1525</v>
      </c>
      <c s="2" t="s">
        <v>51</v>
      </c>
      <c s="29" t="s">
        <v>123</v>
      </c>
      <c s="29" t="s">
        <v>165</v>
      </c>
      <c s="2" t="s">
        <v>54</v>
      </c>
      <c s="2" t="s">
        <v>1018</v>
      </c>
      <c s="2" t="s">
        <v>1018</v>
      </c>
      <c s="30">
        <v>466</v>
      </c>
      <c s="30">
        <v>466</v>
      </c>
      <c s="8">
        <v>43338</v>
      </c>
      <c r="Q414" s="15" t="s">
        <v>167</v>
      </c>
    </row>
    <row ht="22.5" customHeight="1">
      <c s="2">
        <v>105</v>
      </c>
      <c s="2">
        <v>501</v>
      </c>
      <c s="2" t="s">
        <v>360</v>
      </c>
      <c s="2" t="s">
        <v>1055</v>
      </c>
      <c s="2" t="s">
        <v>1518</v>
      </c>
      <c s="35" t="s">
        <v>1526</v>
      </c>
      <c s="2" t="s">
        <v>51</v>
      </c>
      <c s="29" t="s">
        <v>123</v>
      </c>
      <c s="29" t="s">
        <v>165</v>
      </c>
      <c s="2" t="s">
        <v>54</v>
      </c>
      <c s="2" t="s">
        <v>1018</v>
      </c>
      <c s="2" t="s">
        <v>1018</v>
      </c>
      <c s="30">
        <v>515</v>
      </c>
      <c s="30">
        <v>515</v>
      </c>
      <c s="8">
        <v>47895</v>
      </c>
      <c r="Q415" s="15" t="s">
        <v>167</v>
      </c>
    </row>
    <row ht="22.5" customHeight="1">
      <c s="2">
        <v>105</v>
      </c>
      <c s="2">
        <v>502</v>
      </c>
      <c s="2" t="s">
        <v>360</v>
      </c>
      <c s="2" t="s">
        <v>1055</v>
      </c>
      <c s="2" t="s">
        <v>1518</v>
      </c>
      <c s="35" t="s">
        <v>1527</v>
      </c>
      <c s="2" t="s">
        <v>51</v>
      </c>
      <c s="29" t="s">
        <v>123</v>
      </c>
      <c s="29" t="s">
        <v>165</v>
      </c>
      <c s="2" t="s">
        <v>54</v>
      </c>
      <c s="2" t="s">
        <v>1018</v>
      </c>
      <c s="2" t="s">
        <v>1018</v>
      </c>
      <c s="30">
        <v>515</v>
      </c>
      <c s="30">
        <v>515</v>
      </c>
      <c s="8">
        <v>47895</v>
      </c>
      <c r="Q416" s="15" t="s">
        <v>167</v>
      </c>
    </row>
    <row ht="22.5" customHeight="1">
      <c s="2">
        <v>105</v>
      </c>
      <c s="2">
        <v>503</v>
      </c>
      <c s="2" t="s">
        <v>360</v>
      </c>
      <c s="2" t="s">
        <v>1055</v>
      </c>
      <c s="2" t="s">
        <v>1518</v>
      </c>
      <c s="35" t="s">
        <v>1528</v>
      </c>
      <c s="2" t="s">
        <v>51</v>
      </c>
      <c s="29" t="s">
        <v>123</v>
      </c>
      <c s="29" t="s">
        <v>165</v>
      </c>
      <c s="2" t="s">
        <v>54</v>
      </c>
      <c s="2" t="s">
        <v>1018</v>
      </c>
      <c s="2" t="s">
        <v>1018</v>
      </c>
      <c s="30">
        <v>492</v>
      </c>
      <c s="30">
        <v>492</v>
      </c>
      <c s="8">
        <v>45756</v>
      </c>
      <c r="Q417" s="15" t="s">
        <v>167</v>
      </c>
    </row>
    <row ht="22.5" customHeight="1">
      <c s="2">
        <v>105</v>
      </c>
      <c s="2">
        <v>504</v>
      </c>
      <c s="2" t="s">
        <v>360</v>
      </c>
      <c s="2" t="s">
        <v>1055</v>
      </c>
      <c s="2" t="s">
        <v>1518</v>
      </c>
      <c s="35" t="s">
        <v>1529</v>
      </c>
      <c s="2" t="s">
        <v>51</v>
      </c>
      <c s="29" t="s">
        <v>123</v>
      </c>
      <c s="29" t="s">
        <v>165</v>
      </c>
      <c s="2" t="s">
        <v>54</v>
      </c>
      <c s="2" t="s">
        <v>1005</v>
      </c>
      <c s="2" t="s">
        <v>1005</v>
      </c>
      <c s="30">
        <v>667</v>
      </c>
      <c s="30">
        <v>667</v>
      </c>
      <c s="8">
        <v>4632982</v>
      </c>
      <c r="Q418" s="15" t="s">
        <v>167</v>
      </c>
    </row>
    <row ht="22.5" customHeight="1">
      <c s="2">
        <v>105</v>
      </c>
      <c s="2">
        <v>505</v>
      </c>
      <c s="2" t="s">
        <v>360</v>
      </c>
      <c s="2" t="s">
        <v>1055</v>
      </c>
      <c s="2" t="s">
        <v>1518</v>
      </c>
      <c s="35" t="s">
        <v>1530</v>
      </c>
      <c s="2" t="s">
        <v>51</v>
      </c>
      <c s="29" t="s">
        <v>123</v>
      </c>
      <c s="29" t="s">
        <v>165</v>
      </c>
      <c s="2" t="s">
        <v>54</v>
      </c>
      <c s="2" t="s">
        <v>1005</v>
      </c>
      <c s="2" t="s">
        <v>1005</v>
      </c>
      <c s="30">
        <v>499</v>
      </c>
      <c s="30">
        <v>499</v>
      </c>
      <c s="8">
        <v>3466054</v>
      </c>
      <c r="Q419" s="15" t="s">
        <v>167</v>
      </c>
    </row>
    <row ht="22.5" customHeight="1">
      <c s="2">
        <v>105</v>
      </c>
      <c s="2">
        <v>506</v>
      </c>
      <c s="2" t="s">
        <v>360</v>
      </c>
      <c s="2" t="s">
        <v>1055</v>
      </c>
      <c s="2" t="s">
        <v>1518</v>
      </c>
      <c s="35" t="s">
        <v>1531</v>
      </c>
      <c s="2" t="s">
        <v>51</v>
      </c>
      <c s="29" t="s">
        <v>123</v>
      </c>
      <c s="29" t="s">
        <v>165</v>
      </c>
      <c s="2" t="s">
        <v>54</v>
      </c>
      <c s="2" t="s">
        <v>1013</v>
      </c>
      <c s="2" t="s">
        <v>1013</v>
      </c>
      <c s="30">
        <v>10</v>
      </c>
      <c s="30">
        <v>10</v>
      </c>
      <c s="8">
        <v>38740</v>
      </c>
      <c r="Q420" s="15" t="s">
        <v>167</v>
      </c>
    </row>
    <row ht="22.5" customHeight="1">
      <c s="2">
        <v>105</v>
      </c>
      <c s="2">
        <v>507</v>
      </c>
      <c s="2" t="s">
        <v>360</v>
      </c>
      <c s="2" t="s">
        <v>1055</v>
      </c>
      <c s="2" t="s">
        <v>1532</v>
      </c>
      <c s="35" t="s">
        <v>1533</v>
      </c>
      <c s="2" t="s">
        <v>51</v>
      </c>
      <c s="29" t="s">
        <v>123</v>
      </c>
      <c s="29" t="s">
        <v>165</v>
      </c>
      <c s="2" t="s">
        <v>54</v>
      </c>
      <c s="2" t="s">
        <v>1005</v>
      </c>
      <c s="2" t="s">
        <v>1005</v>
      </c>
      <c s="30">
        <v>208</v>
      </c>
      <c s="30">
        <v>208</v>
      </c>
      <c s="8">
        <v>1444768</v>
      </c>
      <c r="Q421" s="15" t="s">
        <v>167</v>
      </c>
    </row>
    <row ht="22.5" customHeight="1">
      <c s="2">
        <v>105</v>
      </c>
      <c s="2">
        <v>508</v>
      </c>
      <c s="2" t="s">
        <v>360</v>
      </c>
      <c s="2" t="s">
        <v>1055</v>
      </c>
      <c s="2" t="s">
        <v>1532</v>
      </c>
      <c s="35" t="s">
        <v>1534</v>
      </c>
      <c s="2" t="s">
        <v>51</v>
      </c>
      <c s="29" t="s">
        <v>123</v>
      </c>
      <c s="29" t="s">
        <v>165</v>
      </c>
      <c s="2" t="s">
        <v>54</v>
      </c>
      <c s="2" t="s">
        <v>1013</v>
      </c>
      <c s="2" t="s">
        <v>1013</v>
      </c>
      <c s="30">
        <v>346</v>
      </c>
      <c s="30">
        <v>346</v>
      </c>
      <c s="8">
        <v>1340404</v>
      </c>
      <c r="Q422" s="15" t="s">
        <v>167</v>
      </c>
    </row>
    <row ht="22.5" customHeight="1">
      <c s="2">
        <v>105</v>
      </c>
      <c s="2">
        <v>509</v>
      </c>
      <c s="2" t="s">
        <v>360</v>
      </c>
      <c s="2" t="s">
        <v>1055</v>
      </c>
      <c s="2" t="s">
        <v>1532</v>
      </c>
      <c s="35" t="s">
        <v>1535</v>
      </c>
      <c s="2" t="s">
        <v>51</v>
      </c>
      <c s="29" t="s">
        <v>123</v>
      </c>
      <c s="29" t="s">
        <v>165</v>
      </c>
      <c s="2" t="s">
        <v>54</v>
      </c>
      <c s="2" t="s">
        <v>1005</v>
      </c>
      <c s="2" t="s">
        <v>1005</v>
      </c>
      <c s="30">
        <v>85</v>
      </c>
      <c s="30">
        <v>85</v>
      </c>
      <c s="8">
        <v>590410</v>
      </c>
      <c r="Q423" s="15" t="s">
        <v>167</v>
      </c>
    </row>
    <row ht="22.5" customHeight="1">
      <c s="2">
        <v>105</v>
      </c>
      <c s="2">
        <v>510</v>
      </c>
      <c s="2" t="s">
        <v>360</v>
      </c>
      <c s="2" t="s">
        <v>1055</v>
      </c>
      <c s="2" t="s">
        <v>1532</v>
      </c>
      <c s="35" t="s">
        <v>1536</v>
      </c>
      <c s="2" t="s">
        <v>51</v>
      </c>
      <c s="29" t="s">
        <v>123</v>
      </c>
      <c s="29" t="s">
        <v>165</v>
      </c>
      <c s="2" t="s">
        <v>54</v>
      </c>
      <c s="2" t="s">
        <v>1005</v>
      </c>
      <c s="2" t="s">
        <v>1005</v>
      </c>
      <c s="30">
        <v>82</v>
      </c>
      <c s="30">
        <v>82</v>
      </c>
      <c s="8">
        <v>569572</v>
      </c>
      <c r="Q424" s="15" t="s">
        <v>167</v>
      </c>
    </row>
    <row ht="22.5" customHeight="1">
      <c s="2">
        <v>105</v>
      </c>
      <c s="2">
        <v>511</v>
      </c>
      <c s="2" t="s">
        <v>360</v>
      </c>
      <c s="2" t="s">
        <v>1055</v>
      </c>
      <c s="2" t="s">
        <v>1532</v>
      </c>
      <c s="35" t="s">
        <v>1537</v>
      </c>
      <c s="2" t="s">
        <v>51</v>
      </c>
      <c s="29" t="s">
        <v>123</v>
      </c>
      <c s="29" t="s">
        <v>165</v>
      </c>
      <c s="2" t="s">
        <v>54</v>
      </c>
      <c s="2" t="s">
        <v>1005</v>
      </c>
      <c s="2" t="s">
        <v>1005</v>
      </c>
      <c s="30">
        <v>512</v>
      </c>
      <c s="30">
        <v>512</v>
      </c>
      <c s="8">
        <v>3556352</v>
      </c>
      <c r="Q425" s="15" t="s">
        <v>167</v>
      </c>
    </row>
    <row ht="22.5" customHeight="1">
      <c s="2">
        <v>105</v>
      </c>
      <c s="2">
        <v>512</v>
      </c>
      <c s="2" t="s">
        <v>360</v>
      </c>
      <c s="2" t="s">
        <v>1055</v>
      </c>
      <c s="2" t="s">
        <v>1532</v>
      </c>
      <c s="35" t="s">
        <v>1538</v>
      </c>
      <c s="2" t="s">
        <v>51</v>
      </c>
      <c s="29" t="s">
        <v>123</v>
      </c>
      <c s="29" t="s">
        <v>165</v>
      </c>
      <c s="2" t="s">
        <v>54</v>
      </c>
      <c s="2" t="s">
        <v>1005</v>
      </c>
      <c s="2" t="s">
        <v>1005</v>
      </c>
      <c s="30">
        <v>350</v>
      </c>
      <c s="30">
        <v>350</v>
      </c>
      <c s="8">
        <v>2431100</v>
      </c>
      <c r="Q426" s="15" t="s">
        <v>167</v>
      </c>
    </row>
    <row ht="22.5" customHeight="1">
      <c s="2">
        <v>105</v>
      </c>
      <c s="2">
        <v>513</v>
      </c>
      <c s="2" t="s">
        <v>360</v>
      </c>
      <c s="2" t="s">
        <v>1055</v>
      </c>
      <c s="2" t="s">
        <v>1532</v>
      </c>
      <c s="35" t="s">
        <v>1539</v>
      </c>
      <c s="2" t="s">
        <v>51</v>
      </c>
      <c s="29" t="s">
        <v>123</v>
      </c>
      <c s="29" t="s">
        <v>165</v>
      </c>
      <c s="2" t="s">
        <v>54</v>
      </c>
      <c s="2" t="s">
        <v>1005</v>
      </c>
      <c s="2" t="s">
        <v>1005</v>
      </c>
      <c s="30">
        <v>119</v>
      </c>
      <c s="30">
        <v>119</v>
      </c>
      <c s="8">
        <v>826574</v>
      </c>
      <c r="Q427" s="15" t="s">
        <v>167</v>
      </c>
    </row>
    <row ht="22.5" customHeight="1">
      <c s="2">
        <v>105</v>
      </c>
      <c s="2">
        <v>514</v>
      </c>
      <c s="2" t="s">
        <v>360</v>
      </c>
      <c s="2" t="s">
        <v>1055</v>
      </c>
      <c s="2" t="s">
        <v>1532</v>
      </c>
      <c s="35" t="s">
        <v>1540</v>
      </c>
      <c s="2" t="s">
        <v>51</v>
      </c>
      <c s="29" t="s">
        <v>123</v>
      </c>
      <c s="29" t="s">
        <v>165</v>
      </c>
      <c s="2" t="s">
        <v>54</v>
      </c>
      <c s="2" t="s">
        <v>1005</v>
      </c>
      <c s="2" t="s">
        <v>1005</v>
      </c>
      <c s="30">
        <v>300</v>
      </c>
      <c s="30">
        <v>300</v>
      </c>
      <c s="8">
        <v>2083800</v>
      </c>
      <c r="Q428" s="15" t="s">
        <v>167</v>
      </c>
    </row>
    <row ht="22.5" customHeight="1">
      <c s="2">
        <v>105</v>
      </c>
      <c s="2">
        <v>515</v>
      </c>
      <c s="2" t="s">
        <v>360</v>
      </c>
      <c s="2" t="s">
        <v>1055</v>
      </c>
      <c s="2" t="s">
        <v>1532</v>
      </c>
      <c s="35" t="s">
        <v>1541</v>
      </c>
      <c s="2" t="s">
        <v>51</v>
      </c>
      <c s="29" t="s">
        <v>123</v>
      </c>
      <c s="29" t="s">
        <v>165</v>
      </c>
      <c s="2" t="s">
        <v>54</v>
      </c>
      <c s="2" t="s">
        <v>1005</v>
      </c>
      <c s="2" t="s">
        <v>1005</v>
      </c>
      <c s="30">
        <v>238</v>
      </c>
      <c s="30">
        <v>238</v>
      </c>
      <c s="8">
        <v>1653148</v>
      </c>
      <c r="Q429" s="15" t="s">
        <v>167</v>
      </c>
    </row>
    <row ht="22.5" customHeight="1">
      <c s="2">
        <v>105</v>
      </c>
      <c s="2">
        <v>516</v>
      </c>
      <c s="2" t="s">
        <v>360</v>
      </c>
      <c s="2" t="s">
        <v>1055</v>
      </c>
      <c s="2" t="s">
        <v>1532</v>
      </c>
      <c s="35" t="s">
        <v>1542</v>
      </c>
      <c s="2" t="s">
        <v>51</v>
      </c>
      <c s="29" t="s">
        <v>123</v>
      </c>
      <c s="29" t="s">
        <v>165</v>
      </c>
      <c s="2" t="s">
        <v>54</v>
      </c>
      <c s="2" t="s">
        <v>1005</v>
      </c>
      <c s="2" t="s">
        <v>1005</v>
      </c>
      <c s="30">
        <v>23</v>
      </c>
      <c s="30">
        <v>23</v>
      </c>
      <c s="8">
        <v>159758</v>
      </c>
      <c r="Q430" s="15" t="s">
        <v>167</v>
      </c>
    </row>
    <row ht="22.5" customHeight="1">
      <c s="2">
        <v>105</v>
      </c>
      <c s="2">
        <v>517</v>
      </c>
      <c s="2" t="s">
        <v>360</v>
      </c>
      <c s="2" t="s">
        <v>1055</v>
      </c>
      <c s="2" t="s">
        <v>1532</v>
      </c>
      <c s="35" t="s">
        <v>1543</v>
      </c>
      <c s="2" t="s">
        <v>51</v>
      </c>
      <c s="29" t="s">
        <v>123</v>
      </c>
      <c s="29" t="s">
        <v>165</v>
      </c>
      <c s="2" t="s">
        <v>54</v>
      </c>
      <c s="2" t="s">
        <v>1005</v>
      </c>
      <c s="2" t="s">
        <v>1005</v>
      </c>
      <c s="30">
        <v>234</v>
      </c>
      <c s="30">
        <v>234</v>
      </c>
      <c s="8">
        <v>1625364</v>
      </c>
      <c r="Q431" s="15" t="s">
        <v>167</v>
      </c>
    </row>
    <row ht="22.5" customHeight="1">
      <c s="2">
        <v>105</v>
      </c>
      <c s="2">
        <v>518</v>
      </c>
      <c s="2" t="s">
        <v>360</v>
      </c>
      <c s="2" t="s">
        <v>1055</v>
      </c>
      <c s="2" t="s">
        <v>1532</v>
      </c>
      <c s="35" t="s">
        <v>1544</v>
      </c>
      <c s="2" t="s">
        <v>51</v>
      </c>
      <c s="29" t="s">
        <v>123</v>
      </c>
      <c s="29" t="s">
        <v>165</v>
      </c>
      <c s="2" t="s">
        <v>54</v>
      </c>
      <c s="2" t="s">
        <v>1005</v>
      </c>
      <c s="2" t="s">
        <v>1005</v>
      </c>
      <c s="30">
        <v>234</v>
      </c>
      <c s="30">
        <v>234</v>
      </c>
      <c s="8">
        <v>1625364</v>
      </c>
      <c r="Q432" s="15" t="s">
        <v>167</v>
      </c>
    </row>
    <row ht="22.5" customHeight="1">
      <c s="2">
        <v>105</v>
      </c>
      <c s="2">
        <v>519</v>
      </c>
      <c s="2" t="s">
        <v>360</v>
      </c>
      <c s="2" t="s">
        <v>1055</v>
      </c>
      <c s="2" t="s">
        <v>1532</v>
      </c>
      <c s="35" t="s">
        <v>1545</v>
      </c>
      <c s="2" t="s">
        <v>51</v>
      </c>
      <c s="29" t="s">
        <v>123</v>
      </c>
      <c s="29" t="s">
        <v>165</v>
      </c>
      <c s="2" t="s">
        <v>54</v>
      </c>
      <c s="2" t="s">
        <v>1013</v>
      </c>
      <c s="2" t="s">
        <v>1013</v>
      </c>
      <c s="30">
        <v>42</v>
      </c>
      <c s="30">
        <v>42</v>
      </c>
      <c s="8">
        <v>162708</v>
      </c>
      <c r="Q433" s="15" t="s">
        <v>167</v>
      </c>
    </row>
    <row ht="22.5" customHeight="1">
      <c s="2">
        <v>105</v>
      </c>
      <c s="2">
        <v>520</v>
      </c>
      <c s="2" t="s">
        <v>360</v>
      </c>
      <c s="2" t="s">
        <v>1055</v>
      </c>
      <c s="2" t="s">
        <v>1532</v>
      </c>
      <c s="35" t="s">
        <v>1546</v>
      </c>
      <c s="2" t="s">
        <v>51</v>
      </c>
      <c s="29" t="s">
        <v>123</v>
      </c>
      <c s="29" t="s">
        <v>165</v>
      </c>
      <c s="2" t="s">
        <v>54</v>
      </c>
      <c s="2" t="s">
        <v>1013</v>
      </c>
      <c s="2" t="s">
        <v>1013</v>
      </c>
      <c s="30">
        <v>357</v>
      </c>
      <c s="30">
        <v>357</v>
      </c>
      <c s="8">
        <v>1383018</v>
      </c>
      <c r="Q434" s="15" t="s">
        <v>167</v>
      </c>
    </row>
    <row ht="22.5" customHeight="1">
      <c s="2">
        <v>105</v>
      </c>
      <c s="2">
        <v>521</v>
      </c>
      <c s="2" t="s">
        <v>360</v>
      </c>
      <c s="2" t="s">
        <v>1055</v>
      </c>
      <c s="2" t="s">
        <v>1532</v>
      </c>
      <c s="35" t="s">
        <v>1314</v>
      </c>
      <c s="2" t="s">
        <v>51</v>
      </c>
      <c s="29" t="s">
        <v>123</v>
      </c>
      <c s="29" t="s">
        <v>165</v>
      </c>
      <c s="2" t="s">
        <v>54</v>
      </c>
      <c s="2" t="s">
        <v>1005</v>
      </c>
      <c s="2" t="s">
        <v>1005</v>
      </c>
      <c s="30">
        <v>244</v>
      </c>
      <c s="30">
        <v>244</v>
      </c>
      <c s="8">
        <v>1694824</v>
      </c>
      <c r="Q435" s="15" t="s">
        <v>167</v>
      </c>
    </row>
    <row ht="22.5" customHeight="1">
      <c s="2">
        <v>105</v>
      </c>
      <c s="2">
        <v>522</v>
      </c>
      <c s="2" t="s">
        <v>360</v>
      </c>
      <c s="2" t="s">
        <v>1055</v>
      </c>
      <c s="2" t="s">
        <v>1532</v>
      </c>
      <c s="35" t="s">
        <v>1547</v>
      </c>
      <c s="2" t="s">
        <v>51</v>
      </c>
      <c s="29" t="s">
        <v>123</v>
      </c>
      <c s="29" t="s">
        <v>165</v>
      </c>
      <c s="2" t="s">
        <v>54</v>
      </c>
      <c s="2" t="s">
        <v>1013</v>
      </c>
      <c s="2" t="s">
        <v>1013</v>
      </c>
      <c s="30">
        <v>359</v>
      </c>
      <c s="30">
        <v>359</v>
      </c>
      <c s="8">
        <v>1390766</v>
      </c>
      <c r="Q436" s="15" t="s">
        <v>167</v>
      </c>
    </row>
    <row ht="22.5" customHeight="1">
      <c s="2">
        <v>105</v>
      </c>
      <c s="2">
        <v>523</v>
      </c>
      <c s="2" t="s">
        <v>360</v>
      </c>
      <c s="2" t="s">
        <v>1055</v>
      </c>
      <c s="2" t="s">
        <v>1532</v>
      </c>
      <c s="35" t="s">
        <v>1548</v>
      </c>
      <c s="2" t="s">
        <v>51</v>
      </c>
      <c s="29" t="s">
        <v>123</v>
      </c>
      <c s="29" t="s">
        <v>165</v>
      </c>
      <c s="2" t="s">
        <v>54</v>
      </c>
      <c s="2" t="s">
        <v>1005</v>
      </c>
      <c s="2" t="s">
        <v>1005</v>
      </c>
      <c s="30">
        <v>247</v>
      </c>
      <c s="30">
        <v>247</v>
      </c>
      <c s="8">
        <v>1715662</v>
      </c>
      <c r="Q437" s="15" t="s">
        <v>167</v>
      </c>
    </row>
    <row ht="22.5" customHeight="1">
      <c s="2">
        <v>105</v>
      </c>
      <c s="2">
        <v>524</v>
      </c>
      <c s="2" t="s">
        <v>360</v>
      </c>
      <c s="2" t="s">
        <v>1055</v>
      </c>
      <c s="2" t="s">
        <v>1532</v>
      </c>
      <c s="35" t="s">
        <v>1549</v>
      </c>
      <c s="2" t="s">
        <v>51</v>
      </c>
      <c s="29" t="s">
        <v>123</v>
      </c>
      <c s="29" t="s">
        <v>165</v>
      </c>
      <c s="2" t="s">
        <v>54</v>
      </c>
      <c s="2" t="s">
        <v>1005</v>
      </c>
      <c s="2" t="s">
        <v>1005</v>
      </c>
      <c s="30">
        <v>323</v>
      </c>
      <c s="30">
        <v>323</v>
      </c>
      <c s="8">
        <v>2243558</v>
      </c>
      <c r="Q438" s="15" t="s">
        <v>167</v>
      </c>
    </row>
    <row ht="22.5" customHeight="1">
      <c s="2">
        <v>105</v>
      </c>
      <c s="2">
        <v>525</v>
      </c>
      <c s="2" t="s">
        <v>360</v>
      </c>
      <c s="2" t="s">
        <v>1055</v>
      </c>
      <c s="2" t="s">
        <v>1532</v>
      </c>
      <c s="35" t="s">
        <v>1315</v>
      </c>
      <c s="2" t="s">
        <v>51</v>
      </c>
      <c s="29" t="s">
        <v>123</v>
      </c>
      <c s="29" t="s">
        <v>165</v>
      </c>
      <c s="2" t="s">
        <v>54</v>
      </c>
      <c s="2" t="s">
        <v>1005</v>
      </c>
      <c s="2" t="s">
        <v>1005</v>
      </c>
      <c s="30">
        <v>512</v>
      </c>
      <c s="30">
        <v>512</v>
      </c>
      <c s="8">
        <v>3556352</v>
      </c>
      <c r="Q439" s="15" t="s">
        <v>167</v>
      </c>
    </row>
    <row ht="22.5" customHeight="1">
      <c s="2">
        <v>105</v>
      </c>
      <c s="2">
        <v>526</v>
      </c>
      <c s="2" t="s">
        <v>360</v>
      </c>
      <c s="2" t="s">
        <v>1055</v>
      </c>
      <c s="2" t="s">
        <v>1532</v>
      </c>
      <c s="35" t="s">
        <v>1550</v>
      </c>
      <c s="2" t="s">
        <v>51</v>
      </c>
      <c s="29" t="s">
        <v>123</v>
      </c>
      <c s="29" t="s">
        <v>165</v>
      </c>
      <c s="2" t="s">
        <v>54</v>
      </c>
      <c s="2" t="s">
        <v>1005</v>
      </c>
      <c s="2" t="s">
        <v>1005</v>
      </c>
      <c s="30">
        <v>512</v>
      </c>
      <c s="30">
        <v>512</v>
      </c>
      <c s="8">
        <v>3556352</v>
      </c>
      <c r="Q440" s="15" t="s">
        <v>167</v>
      </c>
    </row>
    <row ht="22.5" customHeight="1">
      <c s="2">
        <v>105</v>
      </c>
      <c s="2">
        <v>527</v>
      </c>
      <c s="2" t="s">
        <v>360</v>
      </c>
      <c s="2" t="s">
        <v>1055</v>
      </c>
      <c s="2" t="s">
        <v>1532</v>
      </c>
      <c s="35" t="s">
        <v>1551</v>
      </c>
      <c s="2" t="s">
        <v>51</v>
      </c>
      <c s="29" t="s">
        <v>123</v>
      </c>
      <c s="29" t="s">
        <v>165</v>
      </c>
      <c s="2" t="s">
        <v>54</v>
      </c>
      <c s="2" t="s">
        <v>1005</v>
      </c>
      <c s="2" t="s">
        <v>1005</v>
      </c>
      <c s="30">
        <v>340</v>
      </c>
      <c s="30">
        <v>340</v>
      </c>
      <c s="8">
        <v>2361640</v>
      </c>
      <c r="Q441" s="15" t="s">
        <v>167</v>
      </c>
    </row>
    <row ht="22.5" customHeight="1">
      <c s="2">
        <v>105</v>
      </c>
      <c s="2">
        <v>528</v>
      </c>
      <c s="2" t="s">
        <v>360</v>
      </c>
      <c s="2" t="s">
        <v>1055</v>
      </c>
      <c s="2" t="s">
        <v>1532</v>
      </c>
      <c s="35" t="s">
        <v>1552</v>
      </c>
      <c s="2" t="s">
        <v>51</v>
      </c>
      <c s="29" t="s">
        <v>123</v>
      </c>
      <c s="29" t="s">
        <v>165</v>
      </c>
      <c s="2" t="s">
        <v>54</v>
      </c>
      <c s="2" t="s">
        <v>1005</v>
      </c>
      <c s="2" t="s">
        <v>1005</v>
      </c>
      <c s="30">
        <v>409</v>
      </c>
      <c s="30">
        <v>409</v>
      </c>
      <c s="8">
        <v>2840914</v>
      </c>
      <c r="Q442" s="15" t="s">
        <v>167</v>
      </c>
    </row>
    <row ht="22.5" customHeight="1">
      <c s="2">
        <v>105</v>
      </c>
      <c s="2">
        <v>529</v>
      </c>
      <c s="2" t="s">
        <v>360</v>
      </c>
      <c s="2" t="s">
        <v>1055</v>
      </c>
      <c s="2" t="s">
        <v>1532</v>
      </c>
      <c s="35" t="s">
        <v>1553</v>
      </c>
      <c s="2" t="s">
        <v>51</v>
      </c>
      <c s="29" t="s">
        <v>123</v>
      </c>
      <c s="29" t="s">
        <v>165</v>
      </c>
      <c s="2" t="s">
        <v>54</v>
      </c>
      <c s="2" t="s">
        <v>1005</v>
      </c>
      <c s="2" t="s">
        <v>1005</v>
      </c>
      <c s="30">
        <v>677</v>
      </c>
      <c s="30">
        <v>677</v>
      </c>
      <c s="8">
        <v>4702442</v>
      </c>
      <c r="Q443" s="15" t="s">
        <v>167</v>
      </c>
    </row>
    <row ht="22.5" customHeight="1">
      <c s="2">
        <v>105</v>
      </c>
      <c s="2">
        <v>530</v>
      </c>
      <c s="2" t="s">
        <v>360</v>
      </c>
      <c s="2" t="s">
        <v>1055</v>
      </c>
      <c s="2" t="s">
        <v>1532</v>
      </c>
      <c s="35" t="s">
        <v>1554</v>
      </c>
      <c s="2" t="s">
        <v>51</v>
      </c>
      <c s="29" t="s">
        <v>123</v>
      </c>
      <c s="29" t="s">
        <v>165</v>
      </c>
      <c s="2" t="s">
        <v>54</v>
      </c>
      <c s="2" t="s">
        <v>1005</v>
      </c>
      <c s="2" t="s">
        <v>1005</v>
      </c>
      <c s="30">
        <v>512</v>
      </c>
      <c s="30">
        <v>512</v>
      </c>
      <c s="8">
        <v>3556352</v>
      </c>
      <c r="Q444" s="15" t="s">
        <v>167</v>
      </c>
    </row>
    <row ht="22.5" customHeight="1">
      <c s="2">
        <v>105</v>
      </c>
      <c s="2">
        <v>531</v>
      </c>
      <c s="2" t="s">
        <v>360</v>
      </c>
      <c s="2" t="s">
        <v>1055</v>
      </c>
      <c s="2" t="s">
        <v>1532</v>
      </c>
      <c s="35" t="s">
        <v>1555</v>
      </c>
      <c s="2" t="s">
        <v>51</v>
      </c>
      <c s="29" t="s">
        <v>123</v>
      </c>
      <c s="29" t="s">
        <v>165</v>
      </c>
      <c s="2" t="s">
        <v>54</v>
      </c>
      <c s="2" t="s">
        <v>1005</v>
      </c>
      <c s="2" t="s">
        <v>1005</v>
      </c>
      <c s="30">
        <v>218</v>
      </c>
      <c s="30">
        <v>218</v>
      </c>
      <c s="8">
        <v>1514228</v>
      </c>
      <c r="Q445" s="15" t="s">
        <v>167</v>
      </c>
    </row>
    <row ht="22.5" customHeight="1">
      <c s="2">
        <v>105</v>
      </c>
      <c s="2">
        <v>532</v>
      </c>
      <c s="2" t="s">
        <v>360</v>
      </c>
      <c s="2" t="s">
        <v>1055</v>
      </c>
      <c s="2" t="s">
        <v>1532</v>
      </c>
      <c s="35" t="s">
        <v>1556</v>
      </c>
      <c s="2" t="s">
        <v>51</v>
      </c>
      <c s="29" t="s">
        <v>123</v>
      </c>
      <c s="29" t="s">
        <v>165</v>
      </c>
      <c s="2" t="s">
        <v>54</v>
      </c>
      <c s="2" t="s">
        <v>1005</v>
      </c>
      <c s="2" t="s">
        <v>1005</v>
      </c>
      <c s="30">
        <v>442</v>
      </c>
      <c s="30">
        <v>442</v>
      </c>
      <c s="8">
        <v>3070132</v>
      </c>
      <c r="Q446" s="15" t="s">
        <v>167</v>
      </c>
    </row>
    <row ht="22.5" customHeight="1">
      <c s="2">
        <v>105</v>
      </c>
      <c s="2">
        <v>533</v>
      </c>
      <c s="2" t="s">
        <v>360</v>
      </c>
      <c s="2" t="s">
        <v>1055</v>
      </c>
      <c s="2" t="s">
        <v>1532</v>
      </c>
      <c s="35" t="s">
        <v>1557</v>
      </c>
      <c s="2" t="s">
        <v>51</v>
      </c>
      <c s="29" t="s">
        <v>123</v>
      </c>
      <c s="29" t="s">
        <v>165</v>
      </c>
      <c s="2" t="s">
        <v>54</v>
      </c>
      <c s="2" t="s">
        <v>1013</v>
      </c>
      <c s="2" t="s">
        <v>1013</v>
      </c>
      <c s="30">
        <v>14</v>
      </c>
      <c s="30">
        <v>14</v>
      </c>
      <c s="8">
        <v>54236</v>
      </c>
      <c r="Q447" s="15" t="s">
        <v>167</v>
      </c>
    </row>
    <row ht="22.5" customHeight="1">
      <c s="2">
        <v>105</v>
      </c>
      <c s="2">
        <v>534</v>
      </c>
      <c s="2" t="s">
        <v>360</v>
      </c>
      <c s="2" t="s">
        <v>1055</v>
      </c>
      <c s="2" t="s">
        <v>1532</v>
      </c>
      <c s="35" t="s">
        <v>1558</v>
      </c>
      <c s="2" t="s">
        <v>51</v>
      </c>
      <c s="29" t="s">
        <v>123</v>
      </c>
      <c s="29" t="s">
        <v>165</v>
      </c>
      <c s="2" t="s">
        <v>54</v>
      </c>
      <c s="2" t="s">
        <v>1005</v>
      </c>
      <c s="2" t="s">
        <v>1005</v>
      </c>
      <c s="30">
        <v>458</v>
      </c>
      <c s="30">
        <v>458</v>
      </c>
      <c s="8">
        <v>3181268</v>
      </c>
      <c r="Q448" s="15" t="s">
        <v>167</v>
      </c>
    </row>
    <row ht="22.5" customHeight="1">
      <c s="2">
        <v>105</v>
      </c>
      <c s="2">
        <v>535</v>
      </c>
      <c s="2" t="s">
        <v>360</v>
      </c>
      <c s="2" t="s">
        <v>1055</v>
      </c>
      <c s="2" t="s">
        <v>1532</v>
      </c>
      <c s="35" t="s">
        <v>1559</v>
      </c>
      <c s="2" t="s">
        <v>51</v>
      </c>
      <c s="29" t="s">
        <v>123</v>
      </c>
      <c s="29" t="s">
        <v>165</v>
      </c>
      <c s="2" t="s">
        <v>54</v>
      </c>
      <c s="2" t="s">
        <v>1005</v>
      </c>
      <c s="2" t="s">
        <v>1005</v>
      </c>
      <c s="30">
        <v>390</v>
      </c>
      <c s="30">
        <v>390</v>
      </c>
      <c s="8">
        <v>2708940</v>
      </c>
      <c r="Q449" s="15" t="s">
        <v>167</v>
      </c>
    </row>
    <row ht="22.5" customHeight="1">
      <c s="2">
        <v>105</v>
      </c>
      <c s="2">
        <v>536</v>
      </c>
      <c s="2" t="s">
        <v>360</v>
      </c>
      <c s="2" t="s">
        <v>1055</v>
      </c>
      <c s="2" t="s">
        <v>1532</v>
      </c>
      <c s="35" t="s">
        <v>1560</v>
      </c>
      <c s="2" t="s">
        <v>51</v>
      </c>
      <c s="29" t="s">
        <v>123</v>
      </c>
      <c s="29" t="s">
        <v>165</v>
      </c>
      <c s="2" t="s">
        <v>54</v>
      </c>
      <c s="2" t="s">
        <v>1013</v>
      </c>
      <c s="2" t="s">
        <v>1013</v>
      </c>
      <c s="30">
        <v>5.3499999999999996</v>
      </c>
      <c s="30">
        <v>5.3499999999999996</v>
      </c>
      <c s="8">
        <v>20725</v>
      </c>
      <c r="Q450" s="15" t="s">
        <v>167</v>
      </c>
    </row>
    <row ht="22.5" customHeight="1">
      <c s="2">
        <v>105</v>
      </c>
      <c s="2">
        <v>537</v>
      </c>
      <c s="2" t="s">
        <v>360</v>
      </c>
      <c s="2" t="s">
        <v>1055</v>
      </c>
      <c s="2" t="s">
        <v>1532</v>
      </c>
      <c s="35" t="s">
        <v>1561</v>
      </c>
      <c s="2" t="s">
        <v>51</v>
      </c>
      <c s="29" t="s">
        <v>123</v>
      </c>
      <c s="29" t="s">
        <v>165</v>
      </c>
      <c s="2" t="s">
        <v>54</v>
      </c>
      <c s="2" t="s">
        <v>1018</v>
      </c>
      <c s="2" t="s">
        <v>1018</v>
      </c>
      <c s="30">
        <v>380</v>
      </c>
      <c s="30">
        <v>380</v>
      </c>
      <c s="8">
        <v>35340</v>
      </c>
      <c r="Q451" s="15" t="s">
        <v>167</v>
      </c>
    </row>
    <row ht="22.5" customHeight="1">
      <c s="2">
        <v>105</v>
      </c>
      <c s="2">
        <v>538</v>
      </c>
      <c s="2" t="s">
        <v>360</v>
      </c>
      <c s="2" t="s">
        <v>1055</v>
      </c>
      <c s="2" t="s">
        <v>1532</v>
      </c>
      <c s="35" t="s">
        <v>1562</v>
      </c>
      <c s="2" t="s">
        <v>51</v>
      </c>
      <c s="29" t="s">
        <v>123</v>
      </c>
      <c s="29" t="s">
        <v>165</v>
      </c>
      <c s="2" t="s">
        <v>54</v>
      </c>
      <c s="2" t="s">
        <v>1018</v>
      </c>
      <c s="2" t="s">
        <v>1018</v>
      </c>
      <c s="30">
        <v>466</v>
      </c>
      <c s="30">
        <v>466</v>
      </c>
      <c s="8">
        <v>43338</v>
      </c>
      <c r="Q452" s="15" t="s">
        <v>167</v>
      </c>
    </row>
    <row ht="22.5" customHeight="1">
      <c s="2">
        <v>105</v>
      </c>
      <c s="2">
        <v>539</v>
      </c>
      <c s="2" t="s">
        <v>360</v>
      </c>
      <c s="2" t="s">
        <v>1055</v>
      </c>
      <c s="2" t="s">
        <v>1532</v>
      </c>
      <c s="35" t="s">
        <v>1563</v>
      </c>
      <c s="2" t="s">
        <v>51</v>
      </c>
      <c s="29" t="s">
        <v>123</v>
      </c>
      <c s="29" t="s">
        <v>165</v>
      </c>
      <c s="2" t="s">
        <v>54</v>
      </c>
      <c s="2" t="s">
        <v>1018</v>
      </c>
      <c s="2" t="s">
        <v>1018</v>
      </c>
      <c s="30">
        <v>386</v>
      </c>
      <c s="30">
        <v>386</v>
      </c>
      <c s="8">
        <v>35898</v>
      </c>
      <c r="Q453" s="15" t="s">
        <v>167</v>
      </c>
    </row>
    <row ht="22.5" customHeight="1">
      <c s="2">
        <v>105</v>
      </c>
      <c s="2">
        <v>540</v>
      </c>
      <c s="2" t="s">
        <v>360</v>
      </c>
      <c s="2" t="s">
        <v>1055</v>
      </c>
      <c s="2" t="s">
        <v>1532</v>
      </c>
      <c s="35" t="s">
        <v>1564</v>
      </c>
      <c s="2" t="s">
        <v>51</v>
      </c>
      <c s="29" t="s">
        <v>123</v>
      </c>
      <c s="29" t="s">
        <v>165</v>
      </c>
      <c s="2" t="s">
        <v>54</v>
      </c>
      <c s="2" t="s">
        <v>1018</v>
      </c>
      <c s="2" t="s">
        <v>1018</v>
      </c>
      <c s="30">
        <v>360</v>
      </c>
      <c s="30">
        <v>360</v>
      </c>
      <c s="8">
        <v>33480</v>
      </c>
      <c r="Q454" s="15" t="s">
        <v>167</v>
      </c>
    </row>
    <row ht="22.5" customHeight="1">
      <c s="2">
        <v>105</v>
      </c>
      <c s="2">
        <v>541</v>
      </c>
      <c s="2" t="s">
        <v>360</v>
      </c>
      <c s="2" t="s">
        <v>1055</v>
      </c>
      <c s="2" t="s">
        <v>1532</v>
      </c>
      <c s="35" t="s">
        <v>1565</v>
      </c>
      <c s="2" t="s">
        <v>51</v>
      </c>
      <c s="29" t="s">
        <v>123</v>
      </c>
      <c s="29" t="s">
        <v>165</v>
      </c>
      <c s="2" t="s">
        <v>54</v>
      </c>
      <c s="2" t="s">
        <v>1018</v>
      </c>
      <c s="2" t="s">
        <v>1018</v>
      </c>
      <c s="30">
        <v>333</v>
      </c>
      <c s="30">
        <v>333</v>
      </c>
      <c s="8">
        <v>30969</v>
      </c>
      <c r="Q455" s="15" t="s">
        <v>167</v>
      </c>
    </row>
    <row ht="22.5" customHeight="1">
      <c s="2">
        <v>105</v>
      </c>
      <c s="2">
        <v>542</v>
      </c>
      <c s="2" t="s">
        <v>360</v>
      </c>
      <c s="2" t="s">
        <v>1055</v>
      </c>
      <c s="2" t="s">
        <v>1532</v>
      </c>
      <c s="35" t="s">
        <v>1566</v>
      </c>
      <c s="2" t="s">
        <v>51</v>
      </c>
      <c s="29" t="s">
        <v>123</v>
      </c>
      <c s="29" t="s">
        <v>165</v>
      </c>
      <c s="2" t="s">
        <v>54</v>
      </c>
      <c s="2" t="s">
        <v>1018</v>
      </c>
      <c s="2" t="s">
        <v>1018</v>
      </c>
      <c s="30">
        <v>275</v>
      </c>
      <c s="30">
        <v>275</v>
      </c>
      <c s="8">
        <v>25575</v>
      </c>
      <c r="Q456" s="15" t="s">
        <v>167</v>
      </c>
    </row>
    <row ht="22.5" customHeight="1">
      <c s="2">
        <v>105</v>
      </c>
      <c s="2">
        <v>543</v>
      </c>
      <c s="2" t="s">
        <v>360</v>
      </c>
      <c s="2" t="s">
        <v>1055</v>
      </c>
      <c s="2" t="s">
        <v>1532</v>
      </c>
      <c s="35" t="s">
        <v>1567</v>
      </c>
      <c s="2" t="s">
        <v>51</v>
      </c>
      <c s="29" t="s">
        <v>123</v>
      </c>
      <c s="29" t="s">
        <v>165</v>
      </c>
      <c s="2" t="s">
        <v>54</v>
      </c>
      <c s="2" t="s">
        <v>1018</v>
      </c>
      <c s="2" t="s">
        <v>1018</v>
      </c>
      <c s="30">
        <v>259</v>
      </c>
      <c s="30">
        <v>259</v>
      </c>
      <c s="8">
        <v>24087</v>
      </c>
      <c r="Q457" s="15" t="s">
        <v>167</v>
      </c>
    </row>
    <row ht="22.5" customHeight="1">
      <c s="2">
        <v>105</v>
      </c>
      <c s="2">
        <v>544</v>
      </c>
      <c s="2" t="s">
        <v>360</v>
      </c>
      <c s="2" t="s">
        <v>1055</v>
      </c>
      <c s="2" t="s">
        <v>1532</v>
      </c>
      <c s="35" t="s">
        <v>1568</v>
      </c>
      <c s="2" t="s">
        <v>51</v>
      </c>
      <c s="29" t="s">
        <v>123</v>
      </c>
      <c s="29" t="s">
        <v>165</v>
      </c>
      <c s="2" t="s">
        <v>54</v>
      </c>
      <c s="2" t="s">
        <v>1018</v>
      </c>
      <c s="2" t="s">
        <v>1018</v>
      </c>
      <c s="30">
        <v>304</v>
      </c>
      <c s="30">
        <v>304</v>
      </c>
      <c s="8">
        <v>28272</v>
      </c>
      <c r="Q458" s="15" t="s">
        <v>167</v>
      </c>
    </row>
    <row ht="22.5" customHeight="1">
      <c s="2">
        <v>105</v>
      </c>
      <c s="2">
        <v>545</v>
      </c>
      <c s="2" t="s">
        <v>360</v>
      </c>
      <c s="2" t="s">
        <v>1055</v>
      </c>
      <c s="2" t="s">
        <v>1569</v>
      </c>
      <c s="35" t="s">
        <v>1570</v>
      </c>
      <c s="2" t="s">
        <v>51</v>
      </c>
      <c s="29" t="s">
        <v>123</v>
      </c>
      <c s="29" t="s">
        <v>165</v>
      </c>
      <c s="2" t="s">
        <v>54</v>
      </c>
      <c s="2" t="s">
        <v>1005</v>
      </c>
      <c s="2" t="s">
        <v>1005</v>
      </c>
      <c s="30">
        <v>163</v>
      </c>
      <c s="30">
        <v>163</v>
      </c>
      <c s="8">
        <v>1132198</v>
      </c>
      <c r="Q459" s="15" t="s">
        <v>167</v>
      </c>
    </row>
    <row ht="22.5" customHeight="1">
      <c s="2">
        <v>105</v>
      </c>
      <c s="2">
        <v>546</v>
      </c>
      <c s="2" t="s">
        <v>360</v>
      </c>
      <c s="2" t="s">
        <v>1055</v>
      </c>
      <c s="2" t="s">
        <v>1569</v>
      </c>
      <c s="35" t="s">
        <v>1571</v>
      </c>
      <c s="2" t="s">
        <v>51</v>
      </c>
      <c s="29" t="s">
        <v>123</v>
      </c>
      <c s="29" t="s">
        <v>165</v>
      </c>
      <c s="2" t="s">
        <v>54</v>
      </c>
      <c s="2" t="s">
        <v>1005</v>
      </c>
      <c s="2" t="s">
        <v>1005</v>
      </c>
      <c s="30">
        <v>250</v>
      </c>
      <c s="30">
        <v>250</v>
      </c>
      <c s="8">
        <v>1736500</v>
      </c>
      <c r="Q460" s="15" t="s">
        <v>167</v>
      </c>
    </row>
    <row ht="22.5" customHeight="1">
      <c s="2">
        <v>105</v>
      </c>
      <c s="2">
        <v>547</v>
      </c>
      <c s="2" t="s">
        <v>360</v>
      </c>
      <c s="2" t="s">
        <v>1055</v>
      </c>
      <c s="2" t="s">
        <v>1569</v>
      </c>
      <c s="35" t="s">
        <v>1572</v>
      </c>
      <c s="2" t="s">
        <v>51</v>
      </c>
      <c s="29" t="s">
        <v>123</v>
      </c>
      <c s="29" t="s">
        <v>165</v>
      </c>
      <c s="2" t="s">
        <v>54</v>
      </c>
      <c s="2" t="s">
        <v>1005</v>
      </c>
      <c s="2" t="s">
        <v>1005</v>
      </c>
      <c s="30">
        <v>267</v>
      </c>
      <c s="30">
        <v>267</v>
      </c>
      <c s="8">
        <v>1854582</v>
      </c>
      <c r="Q461" s="15" t="s">
        <v>167</v>
      </c>
    </row>
    <row ht="22.5" customHeight="1">
      <c s="2">
        <v>106</v>
      </c>
      <c s="2">
        <v>548</v>
      </c>
      <c s="2" t="s">
        <v>369</v>
      </c>
      <c s="2" t="s">
        <v>1000</v>
      </c>
      <c s="2" t="s">
        <v>1573</v>
      </c>
      <c s="35" t="s">
        <v>1574</v>
      </c>
      <c s="2" t="s">
        <v>51</v>
      </c>
      <c s="29" t="s">
        <v>123</v>
      </c>
      <c s="29" t="s">
        <v>165</v>
      </c>
      <c s="2" t="s">
        <v>54</v>
      </c>
      <c s="2" t="s">
        <v>1010</v>
      </c>
      <c s="2" t="s">
        <v>1010</v>
      </c>
      <c s="30">
        <v>208</v>
      </c>
      <c s="30">
        <v>208</v>
      </c>
      <c s="8">
        <v>3952</v>
      </c>
      <c r="Q462" s="15" t="s">
        <v>167</v>
      </c>
    </row>
    <row ht="22.5" customHeight="1">
      <c s="2">
        <v>106</v>
      </c>
      <c s="2">
        <v>549</v>
      </c>
      <c s="2" t="s">
        <v>369</v>
      </c>
      <c s="2" t="s">
        <v>1000</v>
      </c>
      <c s="2" t="s">
        <v>1573</v>
      </c>
      <c s="35" t="s">
        <v>1575</v>
      </c>
      <c s="2" t="s">
        <v>51</v>
      </c>
      <c s="29" t="s">
        <v>123</v>
      </c>
      <c s="29" t="s">
        <v>165</v>
      </c>
      <c s="2" t="s">
        <v>54</v>
      </c>
      <c s="2" t="s">
        <v>1010</v>
      </c>
      <c s="2" t="s">
        <v>1010</v>
      </c>
      <c s="30">
        <v>231</v>
      </c>
      <c s="30">
        <v>231</v>
      </c>
      <c s="8">
        <v>4389</v>
      </c>
      <c r="Q463" s="15" t="s">
        <v>167</v>
      </c>
    </row>
    <row ht="22.5" customHeight="1">
      <c s="2">
        <v>106</v>
      </c>
      <c s="2">
        <v>550</v>
      </c>
      <c s="2" t="s">
        <v>369</v>
      </c>
      <c s="2" t="s">
        <v>1000</v>
      </c>
      <c s="2" t="s">
        <v>1573</v>
      </c>
      <c s="35" t="s">
        <v>1576</v>
      </c>
      <c s="2" t="s">
        <v>51</v>
      </c>
      <c s="29" t="s">
        <v>123</v>
      </c>
      <c s="29" t="s">
        <v>165</v>
      </c>
      <c s="2" t="s">
        <v>54</v>
      </c>
      <c s="2" t="s">
        <v>1010</v>
      </c>
      <c s="2" t="s">
        <v>1010</v>
      </c>
      <c s="30">
        <v>198</v>
      </c>
      <c s="30">
        <v>198</v>
      </c>
      <c s="8">
        <v>3762</v>
      </c>
      <c r="Q464" s="15" t="s">
        <v>167</v>
      </c>
    </row>
    <row ht="22.5" customHeight="1">
      <c s="2">
        <v>106</v>
      </c>
      <c s="2">
        <v>551</v>
      </c>
      <c s="2" t="s">
        <v>369</v>
      </c>
      <c s="2" t="s">
        <v>1000</v>
      </c>
      <c s="2" t="s">
        <v>1573</v>
      </c>
      <c s="35" t="s">
        <v>1577</v>
      </c>
      <c s="2" t="s">
        <v>51</v>
      </c>
      <c s="29" t="s">
        <v>123</v>
      </c>
      <c s="29" t="s">
        <v>165</v>
      </c>
      <c s="2" t="s">
        <v>54</v>
      </c>
      <c s="2" t="s">
        <v>1010</v>
      </c>
      <c s="2" t="s">
        <v>1010</v>
      </c>
      <c s="30">
        <v>231</v>
      </c>
      <c s="30">
        <v>231</v>
      </c>
      <c s="8">
        <v>4389</v>
      </c>
      <c r="Q465" s="15" t="s">
        <v>167</v>
      </c>
    </row>
    <row ht="22.5" customHeight="1">
      <c s="2">
        <v>106</v>
      </c>
      <c s="2">
        <v>552</v>
      </c>
      <c s="2" t="s">
        <v>369</v>
      </c>
      <c s="2" t="s">
        <v>1000</v>
      </c>
      <c s="2" t="s">
        <v>1573</v>
      </c>
      <c s="35" t="s">
        <v>1578</v>
      </c>
      <c s="2" t="s">
        <v>51</v>
      </c>
      <c s="29" t="s">
        <v>123</v>
      </c>
      <c s="29" t="s">
        <v>165</v>
      </c>
      <c s="2" t="s">
        <v>54</v>
      </c>
      <c s="2" t="s">
        <v>1007</v>
      </c>
      <c s="2" t="s">
        <v>1007</v>
      </c>
      <c s="30">
        <v>697</v>
      </c>
      <c s="30">
        <v>697</v>
      </c>
      <c s="8">
        <v>29971</v>
      </c>
      <c r="Q466" s="15" t="s">
        <v>167</v>
      </c>
    </row>
    <row ht="22.5" customHeight="1">
      <c s="2">
        <v>106</v>
      </c>
      <c s="2">
        <v>553</v>
      </c>
      <c s="2" t="s">
        <v>369</v>
      </c>
      <c s="2" t="s">
        <v>1000</v>
      </c>
      <c s="2" t="s">
        <v>1573</v>
      </c>
      <c s="35" t="s">
        <v>1579</v>
      </c>
      <c s="2" t="s">
        <v>51</v>
      </c>
      <c s="29" t="s">
        <v>123</v>
      </c>
      <c s="29" t="s">
        <v>165</v>
      </c>
      <c s="2" t="s">
        <v>54</v>
      </c>
      <c s="2" t="s">
        <v>1007</v>
      </c>
      <c s="2" t="s">
        <v>1007</v>
      </c>
      <c s="30">
        <v>204</v>
      </c>
      <c s="30">
        <v>204</v>
      </c>
      <c s="8">
        <v>8772</v>
      </c>
      <c r="Q467" s="15" t="s">
        <v>167</v>
      </c>
    </row>
    <row ht="22.5" customHeight="1">
      <c s="2">
        <v>106</v>
      </c>
      <c s="2">
        <v>554</v>
      </c>
      <c s="2" t="s">
        <v>369</v>
      </c>
      <c s="2" t="s">
        <v>1000</v>
      </c>
      <c s="2" t="s">
        <v>1573</v>
      </c>
      <c s="35" t="s">
        <v>1580</v>
      </c>
      <c s="2" t="s">
        <v>51</v>
      </c>
      <c s="29" t="s">
        <v>123</v>
      </c>
      <c s="29" t="s">
        <v>165</v>
      </c>
      <c s="2" t="s">
        <v>54</v>
      </c>
      <c s="2" t="s">
        <v>1007</v>
      </c>
      <c s="2" t="s">
        <v>1007</v>
      </c>
      <c s="30">
        <v>466</v>
      </c>
      <c s="30">
        <v>466</v>
      </c>
      <c s="8">
        <v>20038</v>
      </c>
      <c r="Q468" s="15" t="s">
        <v>167</v>
      </c>
    </row>
    <row ht="22.5" customHeight="1">
      <c s="2">
        <v>106</v>
      </c>
      <c s="2">
        <v>555</v>
      </c>
      <c s="2" t="s">
        <v>369</v>
      </c>
      <c s="2" t="s">
        <v>1000</v>
      </c>
      <c s="2" t="s">
        <v>1573</v>
      </c>
      <c s="35" t="s">
        <v>1581</v>
      </c>
      <c s="2" t="s">
        <v>51</v>
      </c>
      <c s="29" t="s">
        <v>123</v>
      </c>
      <c s="29" t="s">
        <v>165</v>
      </c>
      <c s="2" t="s">
        <v>54</v>
      </c>
      <c s="2" t="s">
        <v>1018</v>
      </c>
      <c s="2" t="s">
        <v>1018</v>
      </c>
      <c s="30">
        <v>188</v>
      </c>
      <c s="30">
        <v>188</v>
      </c>
      <c s="8">
        <v>17484</v>
      </c>
      <c r="Q469" s="15" t="s">
        <v>167</v>
      </c>
    </row>
    <row ht="22.5" customHeight="1">
      <c s="2">
        <v>106</v>
      </c>
      <c s="2">
        <v>556</v>
      </c>
      <c s="2" t="s">
        <v>369</v>
      </c>
      <c s="2" t="s">
        <v>1000</v>
      </c>
      <c s="2" t="s">
        <v>1573</v>
      </c>
      <c s="35" t="s">
        <v>1582</v>
      </c>
      <c s="2" t="s">
        <v>51</v>
      </c>
      <c s="29" t="s">
        <v>123</v>
      </c>
      <c s="29" t="s">
        <v>165</v>
      </c>
      <c s="2" t="s">
        <v>54</v>
      </c>
      <c s="2" t="s">
        <v>1007</v>
      </c>
      <c s="2" t="s">
        <v>1007</v>
      </c>
      <c s="30">
        <v>1024</v>
      </c>
      <c s="30">
        <v>1024</v>
      </c>
      <c s="8">
        <v>44032</v>
      </c>
      <c r="Q470" s="15" t="s">
        <v>167</v>
      </c>
    </row>
    <row ht="22.5" customHeight="1">
      <c s="2">
        <v>106</v>
      </c>
      <c s="2">
        <v>557</v>
      </c>
      <c s="2" t="s">
        <v>369</v>
      </c>
      <c s="2" t="s">
        <v>1000</v>
      </c>
      <c s="2" t="s">
        <v>1573</v>
      </c>
      <c s="35" t="s">
        <v>1583</v>
      </c>
      <c s="2" t="s">
        <v>51</v>
      </c>
      <c s="29" t="s">
        <v>123</v>
      </c>
      <c s="29" t="s">
        <v>165</v>
      </c>
      <c s="2" t="s">
        <v>54</v>
      </c>
      <c s="2" t="s">
        <v>1007</v>
      </c>
      <c s="2" t="s">
        <v>1007</v>
      </c>
      <c s="30">
        <v>1041</v>
      </c>
      <c s="30">
        <v>1041</v>
      </c>
      <c s="8">
        <v>44763</v>
      </c>
      <c r="Q471" s="15" t="s">
        <v>167</v>
      </c>
    </row>
    <row ht="22.5" customHeight="1">
      <c s="2">
        <v>106</v>
      </c>
      <c s="2">
        <v>558</v>
      </c>
      <c s="2" t="s">
        <v>369</v>
      </c>
      <c s="2" t="s">
        <v>1000</v>
      </c>
      <c s="2" t="s">
        <v>1573</v>
      </c>
      <c s="35" t="s">
        <v>1584</v>
      </c>
      <c s="2" t="s">
        <v>51</v>
      </c>
      <c s="29" t="s">
        <v>123</v>
      </c>
      <c s="29" t="s">
        <v>165</v>
      </c>
      <c s="2" t="s">
        <v>54</v>
      </c>
      <c s="2" t="s">
        <v>1007</v>
      </c>
      <c s="2" t="s">
        <v>1007</v>
      </c>
      <c s="30">
        <v>426</v>
      </c>
      <c s="30">
        <v>426</v>
      </c>
      <c s="8">
        <v>18318</v>
      </c>
      <c r="Q472" s="15" t="s">
        <v>167</v>
      </c>
    </row>
    <row ht="22.5" customHeight="1">
      <c s="2">
        <v>106</v>
      </c>
      <c s="2">
        <v>559</v>
      </c>
      <c s="2" t="s">
        <v>369</v>
      </c>
      <c s="2" t="s">
        <v>1000</v>
      </c>
      <c s="2" t="s">
        <v>1573</v>
      </c>
      <c s="35" t="s">
        <v>1585</v>
      </c>
      <c s="2" t="s">
        <v>51</v>
      </c>
      <c s="29" t="s">
        <v>123</v>
      </c>
      <c s="29" t="s">
        <v>165</v>
      </c>
      <c s="2" t="s">
        <v>54</v>
      </c>
      <c s="2" t="s">
        <v>1010</v>
      </c>
      <c s="2" t="s">
        <v>1010</v>
      </c>
      <c s="30">
        <v>148</v>
      </c>
      <c s="30">
        <v>148</v>
      </c>
      <c s="8">
        <v>2812</v>
      </c>
      <c r="Q473" s="15" t="s">
        <v>167</v>
      </c>
    </row>
    <row ht="22.5" customHeight="1">
      <c s="2">
        <v>106</v>
      </c>
      <c s="2">
        <v>560</v>
      </c>
      <c s="2" t="s">
        <v>369</v>
      </c>
      <c s="2" t="s">
        <v>1000</v>
      </c>
      <c s="2" t="s">
        <v>1573</v>
      </c>
      <c s="35" t="s">
        <v>1586</v>
      </c>
      <c s="2" t="s">
        <v>51</v>
      </c>
      <c s="29" t="s">
        <v>123</v>
      </c>
      <c s="29" t="s">
        <v>165</v>
      </c>
      <c s="2" t="s">
        <v>54</v>
      </c>
      <c s="2" t="s">
        <v>1010</v>
      </c>
      <c s="2" t="s">
        <v>1010</v>
      </c>
      <c s="30">
        <v>49</v>
      </c>
      <c s="30">
        <v>49</v>
      </c>
      <c s="8">
        <v>931</v>
      </c>
      <c r="Q474" s="15" t="s">
        <v>167</v>
      </c>
    </row>
    <row ht="22.5" customHeight="1">
      <c s="2">
        <v>106</v>
      </c>
      <c s="2">
        <v>561</v>
      </c>
      <c s="2" t="s">
        <v>369</v>
      </c>
      <c s="2" t="s">
        <v>1000</v>
      </c>
      <c s="2" t="s">
        <v>1573</v>
      </c>
      <c s="35" t="s">
        <v>1587</v>
      </c>
      <c s="2" t="s">
        <v>51</v>
      </c>
      <c s="29" t="s">
        <v>123</v>
      </c>
      <c s="29" t="s">
        <v>165</v>
      </c>
      <c s="2" t="s">
        <v>54</v>
      </c>
      <c s="2" t="s">
        <v>1007</v>
      </c>
      <c s="2" t="s">
        <v>1007</v>
      </c>
      <c s="30">
        <v>786</v>
      </c>
      <c s="30">
        <v>786</v>
      </c>
      <c s="8">
        <v>33798</v>
      </c>
      <c r="Q475" s="15" t="s">
        <v>167</v>
      </c>
    </row>
    <row ht="22.5" customHeight="1">
      <c s="2">
        <v>106</v>
      </c>
      <c s="2">
        <v>562</v>
      </c>
      <c s="2" t="s">
        <v>369</v>
      </c>
      <c s="2" t="s">
        <v>1000</v>
      </c>
      <c s="2" t="s">
        <v>1573</v>
      </c>
      <c s="35" t="s">
        <v>1588</v>
      </c>
      <c s="2" t="s">
        <v>51</v>
      </c>
      <c s="29" t="s">
        <v>123</v>
      </c>
      <c s="29" t="s">
        <v>165</v>
      </c>
      <c s="2" t="s">
        <v>54</v>
      </c>
      <c s="2" t="s">
        <v>1007</v>
      </c>
      <c s="2" t="s">
        <v>1007</v>
      </c>
      <c s="30">
        <v>839</v>
      </c>
      <c s="30">
        <v>839</v>
      </c>
      <c s="8">
        <v>36077</v>
      </c>
      <c r="Q476" s="15" t="s">
        <v>167</v>
      </c>
    </row>
    <row ht="22.5" customHeight="1">
      <c s="2">
        <v>106</v>
      </c>
      <c s="2">
        <v>563</v>
      </c>
      <c s="2" t="s">
        <v>369</v>
      </c>
      <c s="2" t="s">
        <v>1000</v>
      </c>
      <c s="2" t="s">
        <v>1573</v>
      </c>
      <c s="35" t="s">
        <v>1589</v>
      </c>
      <c s="2" t="s">
        <v>51</v>
      </c>
      <c s="29" t="s">
        <v>123</v>
      </c>
      <c s="29" t="s">
        <v>165</v>
      </c>
      <c s="2" t="s">
        <v>54</v>
      </c>
      <c s="2" t="s">
        <v>1018</v>
      </c>
      <c s="2" t="s">
        <v>1018</v>
      </c>
      <c s="30">
        <v>1051</v>
      </c>
      <c s="30">
        <v>1051</v>
      </c>
      <c s="8">
        <v>97743</v>
      </c>
      <c r="Q477" s="15" t="s">
        <v>167</v>
      </c>
    </row>
    <row ht="22.5" customHeight="1">
      <c s="2">
        <v>106</v>
      </c>
      <c s="2">
        <v>564</v>
      </c>
      <c s="2" t="s">
        <v>369</v>
      </c>
      <c s="2" t="s">
        <v>1000</v>
      </c>
      <c s="2" t="s">
        <v>1573</v>
      </c>
      <c s="35" t="s">
        <v>1590</v>
      </c>
      <c s="2" t="s">
        <v>51</v>
      </c>
      <c s="29" t="s">
        <v>123</v>
      </c>
      <c s="29" t="s">
        <v>165</v>
      </c>
      <c s="2" t="s">
        <v>54</v>
      </c>
      <c s="2" t="s">
        <v>1018</v>
      </c>
      <c s="2" t="s">
        <v>1018</v>
      </c>
      <c s="30">
        <v>426</v>
      </c>
      <c s="30">
        <v>426</v>
      </c>
      <c s="8">
        <v>39618</v>
      </c>
      <c r="Q478" s="15" t="s">
        <v>167</v>
      </c>
    </row>
    <row ht="22.5" customHeight="1">
      <c s="2">
        <v>106</v>
      </c>
      <c s="2">
        <v>565</v>
      </c>
      <c s="2" t="s">
        <v>369</v>
      </c>
      <c s="2" t="s">
        <v>1000</v>
      </c>
      <c s="2" t="s">
        <v>1573</v>
      </c>
      <c s="35" t="s">
        <v>1591</v>
      </c>
      <c s="2" t="s">
        <v>51</v>
      </c>
      <c s="29" t="s">
        <v>123</v>
      </c>
      <c s="29" t="s">
        <v>165</v>
      </c>
      <c s="2" t="s">
        <v>54</v>
      </c>
      <c s="2" t="s">
        <v>1007</v>
      </c>
      <c s="2" t="s">
        <v>1007</v>
      </c>
      <c s="30">
        <v>363</v>
      </c>
      <c s="30">
        <v>363</v>
      </c>
      <c s="8">
        <v>15609</v>
      </c>
      <c r="Q479" s="15" t="s">
        <v>167</v>
      </c>
    </row>
    <row ht="22.5" customHeight="1">
      <c s="2">
        <v>106</v>
      </c>
      <c s="2">
        <v>566</v>
      </c>
      <c s="2" t="s">
        <v>369</v>
      </c>
      <c s="2" t="s">
        <v>1000</v>
      </c>
      <c s="2" t="s">
        <v>1573</v>
      </c>
      <c s="35" t="s">
        <v>1592</v>
      </c>
      <c s="2" t="s">
        <v>51</v>
      </c>
      <c s="29" t="s">
        <v>123</v>
      </c>
      <c s="29" t="s">
        <v>165</v>
      </c>
      <c s="2" t="s">
        <v>54</v>
      </c>
      <c s="2" t="s">
        <v>1154</v>
      </c>
      <c s="2" t="s">
        <v>1154</v>
      </c>
      <c s="30">
        <v>76</v>
      </c>
      <c s="30">
        <v>76</v>
      </c>
      <c s="8">
        <v>684</v>
      </c>
      <c r="Q480" s="15" t="s">
        <v>167</v>
      </c>
    </row>
    <row ht="22.5" customHeight="1">
      <c s="2">
        <v>106</v>
      </c>
      <c s="2">
        <v>567</v>
      </c>
      <c s="2" t="s">
        <v>369</v>
      </c>
      <c s="2" t="s">
        <v>1000</v>
      </c>
      <c s="2" t="s">
        <v>1207</v>
      </c>
      <c s="35" t="s">
        <v>1593</v>
      </c>
      <c s="2" t="s">
        <v>51</v>
      </c>
      <c s="29" t="s">
        <v>123</v>
      </c>
      <c s="29" t="s">
        <v>165</v>
      </c>
      <c s="2" t="s">
        <v>54</v>
      </c>
      <c s="2" t="s">
        <v>1018</v>
      </c>
      <c s="2" t="s">
        <v>1018</v>
      </c>
      <c s="30">
        <v>651</v>
      </c>
      <c s="30">
        <v>651</v>
      </c>
      <c s="8">
        <v>60543</v>
      </c>
      <c r="Q481" s="15" t="s">
        <v>167</v>
      </c>
    </row>
    <row ht="22.5" customHeight="1">
      <c s="2">
        <v>106</v>
      </c>
      <c s="2">
        <v>568</v>
      </c>
      <c s="2" t="s">
        <v>369</v>
      </c>
      <c s="2" t="s">
        <v>1000</v>
      </c>
      <c s="2" t="s">
        <v>1207</v>
      </c>
      <c s="35" t="s">
        <v>1594</v>
      </c>
      <c s="2" t="s">
        <v>51</v>
      </c>
      <c s="29" t="s">
        <v>123</v>
      </c>
      <c s="29" t="s">
        <v>165</v>
      </c>
      <c s="2" t="s">
        <v>54</v>
      </c>
      <c s="2" t="s">
        <v>1005</v>
      </c>
      <c s="2" t="s">
        <v>1005</v>
      </c>
      <c s="30">
        <v>72</v>
      </c>
      <c s="30">
        <v>72</v>
      </c>
      <c s="8">
        <v>500112</v>
      </c>
      <c r="Q482" s="15" t="s">
        <v>167</v>
      </c>
    </row>
    <row ht="22.5" customHeight="1">
      <c s="2">
        <v>106</v>
      </c>
      <c s="2">
        <v>569</v>
      </c>
      <c s="2" t="s">
        <v>369</v>
      </c>
      <c s="2" t="s">
        <v>1000</v>
      </c>
      <c s="2" t="s">
        <v>1207</v>
      </c>
      <c s="35" t="s">
        <v>1595</v>
      </c>
      <c s="2" t="s">
        <v>51</v>
      </c>
      <c s="29" t="s">
        <v>123</v>
      </c>
      <c s="29" t="s">
        <v>165</v>
      </c>
      <c s="2" t="s">
        <v>54</v>
      </c>
      <c s="2" t="s">
        <v>1018</v>
      </c>
      <c s="2" t="s">
        <v>1018</v>
      </c>
      <c s="30">
        <v>36</v>
      </c>
      <c s="30">
        <v>36</v>
      </c>
      <c s="8">
        <v>3348</v>
      </c>
      <c r="Q483" s="15" t="s">
        <v>167</v>
      </c>
    </row>
    <row ht="22.5" customHeight="1">
      <c s="2">
        <v>106</v>
      </c>
      <c s="2">
        <v>570</v>
      </c>
      <c s="2" t="s">
        <v>369</v>
      </c>
      <c s="2" t="s">
        <v>1000</v>
      </c>
      <c s="2" t="s">
        <v>1207</v>
      </c>
      <c s="35" t="s">
        <v>1596</v>
      </c>
      <c s="2" t="s">
        <v>51</v>
      </c>
      <c s="29" t="s">
        <v>123</v>
      </c>
      <c s="29" t="s">
        <v>165</v>
      </c>
      <c s="2" t="s">
        <v>54</v>
      </c>
      <c s="2" t="s">
        <v>1005</v>
      </c>
      <c s="2" t="s">
        <v>1005</v>
      </c>
      <c s="30">
        <v>1365</v>
      </c>
      <c s="30">
        <v>1365</v>
      </c>
      <c s="8">
        <v>9481290</v>
      </c>
      <c r="Q484" s="15" t="s">
        <v>167</v>
      </c>
    </row>
    <row ht="22.5" customHeight="1">
      <c s="2">
        <v>106</v>
      </c>
      <c s="2">
        <v>571</v>
      </c>
      <c s="2" t="s">
        <v>369</v>
      </c>
      <c s="2" t="s">
        <v>1000</v>
      </c>
      <c s="2" t="s">
        <v>1207</v>
      </c>
      <c s="35" t="s">
        <v>1597</v>
      </c>
      <c s="2" t="s">
        <v>51</v>
      </c>
      <c s="29" t="s">
        <v>123</v>
      </c>
      <c s="29" t="s">
        <v>165</v>
      </c>
      <c s="2" t="s">
        <v>54</v>
      </c>
      <c s="2" t="s">
        <v>1005</v>
      </c>
      <c s="2" t="s">
        <v>1005</v>
      </c>
      <c s="30">
        <v>327</v>
      </c>
      <c s="30">
        <v>327</v>
      </c>
      <c s="8">
        <v>2271342</v>
      </c>
      <c r="Q485" s="15" t="s">
        <v>167</v>
      </c>
    </row>
    <row ht="22.5" customHeight="1">
      <c s="2">
        <v>106</v>
      </c>
      <c s="2">
        <v>572</v>
      </c>
      <c s="2" t="s">
        <v>369</v>
      </c>
      <c s="2" t="s">
        <v>1000</v>
      </c>
      <c s="2" t="s">
        <v>1207</v>
      </c>
      <c s="35" t="s">
        <v>1598</v>
      </c>
      <c s="2" t="s">
        <v>51</v>
      </c>
      <c s="29" t="s">
        <v>123</v>
      </c>
      <c s="29" t="s">
        <v>165</v>
      </c>
      <c s="2" t="s">
        <v>54</v>
      </c>
      <c s="2" t="s">
        <v>1018</v>
      </c>
      <c s="2" t="s">
        <v>1018</v>
      </c>
      <c s="30">
        <v>1054</v>
      </c>
      <c s="30">
        <v>1054</v>
      </c>
      <c s="8">
        <v>98022</v>
      </c>
      <c r="Q486" s="15" t="s">
        <v>167</v>
      </c>
    </row>
    <row ht="22.5" customHeight="1">
      <c s="2">
        <v>106</v>
      </c>
      <c s="2">
        <v>573</v>
      </c>
      <c s="2" t="s">
        <v>369</v>
      </c>
      <c s="2" t="s">
        <v>1000</v>
      </c>
      <c s="2" t="s">
        <v>1207</v>
      </c>
      <c s="35" t="s">
        <v>1599</v>
      </c>
      <c s="2" t="s">
        <v>51</v>
      </c>
      <c s="29" t="s">
        <v>123</v>
      </c>
      <c s="29" t="s">
        <v>165</v>
      </c>
      <c s="2" t="s">
        <v>54</v>
      </c>
      <c s="2" t="s">
        <v>1005</v>
      </c>
      <c s="2" t="s">
        <v>1005</v>
      </c>
      <c s="30">
        <v>214</v>
      </c>
      <c s="30">
        <v>214</v>
      </c>
      <c s="8">
        <v>1486444</v>
      </c>
      <c r="Q487" s="15" t="s">
        <v>167</v>
      </c>
    </row>
    <row ht="22.5" customHeight="1">
      <c s="2">
        <v>111</v>
      </c>
      <c s="2">
        <v>574</v>
      </c>
      <c s="2" t="s">
        <v>381</v>
      </c>
      <c s="2" t="s">
        <v>972</v>
      </c>
      <c s="2" t="s">
        <v>1600</v>
      </c>
      <c s="35" t="s">
        <v>1601</v>
      </c>
      <c s="2" t="s">
        <v>51</v>
      </c>
      <c s="29" t="s">
        <v>123</v>
      </c>
      <c s="29" t="s">
        <v>283</v>
      </c>
      <c s="2" t="s">
        <v>54</v>
      </c>
      <c s="2" t="s">
        <v>974</v>
      </c>
      <c s="2" t="s">
        <v>974</v>
      </c>
      <c s="30">
        <v>1555.5799999999999</v>
      </c>
      <c s="30">
        <v>1555.5799999999999</v>
      </c>
      <c s="8">
        <v>10805058</v>
      </c>
      <c r="Q488" s="15" t="s">
        <v>383</v>
      </c>
    </row>
    <row ht="22.5" customHeight="1">
      <c s="2">
        <v>111</v>
      </c>
      <c s="2">
        <v>575</v>
      </c>
      <c s="2" t="s">
        <v>381</v>
      </c>
      <c s="2" t="s">
        <v>972</v>
      </c>
      <c s="2" t="s">
        <v>1602</v>
      </c>
      <c s="35" t="s">
        <v>1603</v>
      </c>
      <c s="2" t="s">
        <v>51</v>
      </c>
      <c s="29" t="s">
        <v>123</v>
      </c>
      <c s="29" t="s">
        <v>283</v>
      </c>
      <c s="2" t="s">
        <v>54</v>
      </c>
      <c s="2" t="s">
        <v>1007</v>
      </c>
      <c s="2" t="s">
        <v>1007</v>
      </c>
      <c s="30">
        <v>823</v>
      </c>
      <c s="30">
        <v>823</v>
      </c>
      <c s="8">
        <v>35389</v>
      </c>
      <c r="Q489" s="15" t="s">
        <v>383</v>
      </c>
    </row>
    <row ht="22.5" customHeight="1">
      <c s="2">
        <v>111</v>
      </c>
      <c s="2">
        <v>576</v>
      </c>
      <c s="2" t="s">
        <v>381</v>
      </c>
      <c s="2" t="s">
        <v>972</v>
      </c>
      <c s="2" t="s">
        <v>1602</v>
      </c>
      <c s="35" t="s">
        <v>1604</v>
      </c>
      <c s="2" t="s">
        <v>51</v>
      </c>
      <c s="29" t="s">
        <v>123</v>
      </c>
      <c s="29" t="s">
        <v>283</v>
      </c>
      <c s="2" t="s">
        <v>54</v>
      </c>
      <c s="2" t="s">
        <v>1013</v>
      </c>
      <c s="2" t="s">
        <v>1013</v>
      </c>
      <c s="30">
        <v>317</v>
      </c>
      <c s="30">
        <v>317</v>
      </c>
      <c s="8">
        <v>1228058</v>
      </c>
      <c r="Q490" s="15" t="s">
        <v>383</v>
      </c>
    </row>
    <row ht="22.5" customHeight="1">
      <c s="2">
        <v>111</v>
      </c>
      <c s="2">
        <v>577</v>
      </c>
      <c s="2" t="s">
        <v>381</v>
      </c>
      <c s="2" t="s">
        <v>972</v>
      </c>
      <c s="2" t="s">
        <v>1602</v>
      </c>
      <c s="35" t="s">
        <v>1605</v>
      </c>
      <c s="2" t="s">
        <v>51</v>
      </c>
      <c s="29" t="s">
        <v>123</v>
      </c>
      <c s="29" t="s">
        <v>283</v>
      </c>
      <c s="2" t="s">
        <v>54</v>
      </c>
      <c s="2" t="s">
        <v>1013</v>
      </c>
      <c s="2" t="s">
        <v>1013</v>
      </c>
      <c s="30">
        <v>257</v>
      </c>
      <c s="30">
        <v>257</v>
      </c>
      <c s="8">
        <v>995618</v>
      </c>
      <c r="Q491" s="15" t="s">
        <v>383</v>
      </c>
    </row>
    <row ht="22.5" customHeight="1">
      <c s="2">
        <v>111</v>
      </c>
      <c s="2">
        <v>578</v>
      </c>
      <c s="2" t="s">
        <v>381</v>
      </c>
      <c s="2" t="s">
        <v>972</v>
      </c>
      <c s="2" t="s">
        <v>1602</v>
      </c>
      <c s="35" t="s">
        <v>1606</v>
      </c>
      <c s="2" t="s">
        <v>51</v>
      </c>
      <c s="29" t="s">
        <v>123</v>
      </c>
      <c s="29" t="s">
        <v>283</v>
      </c>
      <c s="2" t="s">
        <v>54</v>
      </c>
      <c s="2" t="s">
        <v>1013</v>
      </c>
      <c s="2" t="s">
        <v>1013</v>
      </c>
      <c s="30">
        <v>247</v>
      </c>
      <c s="30">
        <v>247</v>
      </c>
      <c s="8">
        <v>956878</v>
      </c>
      <c r="Q492" s="15" t="s">
        <v>383</v>
      </c>
    </row>
    <row ht="22.5" customHeight="1">
      <c s="2">
        <v>111</v>
      </c>
      <c s="2">
        <v>579</v>
      </c>
      <c s="2" t="s">
        <v>381</v>
      </c>
      <c s="2" t="s">
        <v>972</v>
      </c>
      <c s="2" t="s">
        <v>1602</v>
      </c>
      <c s="35" t="s">
        <v>1607</v>
      </c>
      <c s="2" t="s">
        <v>51</v>
      </c>
      <c s="29" t="s">
        <v>123</v>
      </c>
      <c s="29" t="s">
        <v>283</v>
      </c>
      <c s="2" t="s">
        <v>54</v>
      </c>
      <c s="2" t="s">
        <v>1013</v>
      </c>
      <c s="2" t="s">
        <v>1013</v>
      </c>
      <c s="30">
        <v>317</v>
      </c>
      <c s="30">
        <v>317</v>
      </c>
      <c s="8">
        <v>1228058</v>
      </c>
      <c r="Q493" s="15" t="s">
        <v>383</v>
      </c>
    </row>
    <row ht="22.5" customHeight="1">
      <c s="2">
        <v>111</v>
      </c>
      <c s="2">
        <v>580</v>
      </c>
      <c s="2" t="s">
        <v>381</v>
      </c>
      <c s="2" t="s">
        <v>972</v>
      </c>
      <c s="2" t="s">
        <v>1602</v>
      </c>
      <c s="35" t="s">
        <v>1608</v>
      </c>
      <c s="2" t="s">
        <v>51</v>
      </c>
      <c s="29" t="s">
        <v>123</v>
      </c>
      <c s="29" t="s">
        <v>283</v>
      </c>
      <c s="2" t="s">
        <v>54</v>
      </c>
      <c s="2" t="s">
        <v>1013</v>
      </c>
      <c s="2" t="s">
        <v>1013</v>
      </c>
      <c s="30">
        <v>436</v>
      </c>
      <c s="30">
        <v>436</v>
      </c>
      <c s="8">
        <v>1689064</v>
      </c>
      <c r="Q494" s="15" t="s">
        <v>383</v>
      </c>
    </row>
    <row ht="22.5" customHeight="1">
      <c s="2">
        <v>111</v>
      </c>
      <c s="2">
        <v>581</v>
      </c>
      <c s="2" t="s">
        <v>381</v>
      </c>
      <c s="2" t="s">
        <v>972</v>
      </c>
      <c s="2" t="s">
        <v>1602</v>
      </c>
      <c s="35" t="s">
        <v>1609</v>
      </c>
      <c s="2" t="s">
        <v>51</v>
      </c>
      <c s="29" t="s">
        <v>123</v>
      </c>
      <c s="29" t="s">
        <v>283</v>
      </c>
      <c s="2" t="s">
        <v>54</v>
      </c>
      <c s="2" t="s">
        <v>974</v>
      </c>
      <c s="2" t="s">
        <v>974</v>
      </c>
      <c s="30">
        <v>1023.1</v>
      </c>
      <c s="30">
        <v>1023.1</v>
      </c>
      <c s="8">
        <v>7106452</v>
      </c>
      <c r="Q495" s="15" t="s">
        <v>383</v>
      </c>
    </row>
    <row ht="22.5" customHeight="1">
      <c s="2">
        <v>111</v>
      </c>
      <c s="2">
        <v>582</v>
      </c>
      <c s="2" t="s">
        <v>381</v>
      </c>
      <c s="2" t="s">
        <v>972</v>
      </c>
      <c s="2" t="s">
        <v>1602</v>
      </c>
      <c s="35" t="s">
        <v>1610</v>
      </c>
      <c s="2" t="s">
        <v>51</v>
      </c>
      <c s="29" t="s">
        <v>123</v>
      </c>
      <c s="29" t="s">
        <v>283</v>
      </c>
      <c s="2" t="s">
        <v>54</v>
      </c>
      <c s="2" t="s">
        <v>1007</v>
      </c>
      <c s="2" t="s">
        <v>1007</v>
      </c>
      <c s="30">
        <v>287</v>
      </c>
      <c s="30">
        <v>287</v>
      </c>
      <c s="8">
        <v>12341</v>
      </c>
      <c r="Q496" s="15" t="s">
        <v>383</v>
      </c>
    </row>
    <row ht="22.5" customHeight="1">
      <c s="2">
        <v>111</v>
      </c>
      <c s="2">
        <v>583</v>
      </c>
      <c s="2" t="s">
        <v>381</v>
      </c>
      <c s="2" t="s">
        <v>972</v>
      </c>
      <c s="2" t="s">
        <v>1602</v>
      </c>
      <c s="35" t="s">
        <v>1611</v>
      </c>
      <c s="2" t="s">
        <v>51</v>
      </c>
      <c s="29" t="s">
        <v>123</v>
      </c>
      <c s="29" t="s">
        <v>283</v>
      </c>
      <c s="2" t="s">
        <v>54</v>
      </c>
      <c s="2" t="s">
        <v>1007</v>
      </c>
      <c s="2" t="s">
        <v>1007</v>
      </c>
      <c s="30">
        <v>287</v>
      </c>
      <c s="30">
        <v>287</v>
      </c>
      <c s="8">
        <v>12341</v>
      </c>
      <c r="Q497" s="15" t="s">
        <v>383</v>
      </c>
    </row>
    <row ht="22.5" customHeight="1">
      <c s="2">
        <v>111</v>
      </c>
      <c s="2">
        <v>584</v>
      </c>
      <c s="2" t="s">
        <v>381</v>
      </c>
      <c s="2" t="s">
        <v>972</v>
      </c>
      <c s="2" t="s">
        <v>1602</v>
      </c>
      <c s="35" t="s">
        <v>1612</v>
      </c>
      <c s="2" t="s">
        <v>51</v>
      </c>
      <c s="29" t="s">
        <v>123</v>
      </c>
      <c s="29" t="s">
        <v>283</v>
      </c>
      <c s="2" t="s">
        <v>54</v>
      </c>
      <c s="2" t="s">
        <v>974</v>
      </c>
      <c s="2" t="s">
        <v>974</v>
      </c>
      <c s="30">
        <v>287</v>
      </c>
      <c s="30">
        <v>287</v>
      </c>
      <c s="8">
        <v>1993502</v>
      </c>
      <c r="Q498" s="15" t="s">
        <v>383</v>
      </c>
    </row>
    <row ht="22.5" customHeight="1">
      <c s="2">
        <v>112</v>
      </c>
      <c s="2">
        <v>585</v>
      </c>
      <c s="2" t="s">
        <v>388</v>
      </c>
      <c s="2" t="s">
        <v>972</v>
      </c>
      <c s="2" t="s">
        <v>1613</v>
      </c>
      <c s="35" t="s">
        <v>1614</v>
      </c>
      <c s="2" t="s">
        <v>51</v>
      </c>
      <c s="29" t="s">
        <v>123</v>
      </c>
      <c s="29" t="s">
        <v>283</v>
      </c>
      <c s="2" t="s">
        <v>54</v>
      </c>
      <c s="2" t="s">
        <v>974</v>
      </c>
      <c s="2" t="s">
        <v>974</v>
      </c>
      <c s="30">
        <v>51.020000000000003</v>
      </c>
      <c s="30">
        <v>51.020000000000003</v>
      </c>
      <c s="8">
        <v>354384</v>
      </c>
      <c r="Q499" s="15" t="s">
        <v>383</v>
      </c>
    </row>
    <row ht="22.5" customHeight="1">
      <c s="2">
        <v>112</v>
      </c>
      <c s="2">
        <v>586</v>
      </c>
      <c s="2" t="s">
        <v>388</v>
      </c>
      <c s="2" t="s">
        <v>972</v>
      </c>
      <c s="2" t="s">
        <v>1613</v>
      </c>
      <c s="35" t="s">
        <v>1615</v>
      </c>
      <c s="2" t="s">
        <v>51</v>
      </c>
      <c s="29" t="s">
        <v>123</v>
      </c>
      <c s="29" t="s">
        <v>283</v>
      </c>
      <c s="2" t="s">
        <v>54</v>
      </c>
      <c s="2" t="s">
        <v>974</v>
      </c>
      <c s="2" t="s">
        <v>974</v>
      </c>
      <c s="30">
        <v>838.97000000000003</v>
      </c>
      <c s="30">
        <v>838.97000000000003</v>
      </c>
      <c s="8">
        <v>5827485</v>
      </c>
      <c r="Q500" s="15" t="s">
        <v>383</v>
      </c>
    </row>
    <row ht="22.5" customHeight="1">
      <c s="2">
        <v>112</v>
      </c>
      <c s="2">
        <v>587</v>
      </c>
      <c s="2" t="s">
        <v>388</v>
      </c>
      <c s="2" t="s">
        <v>972</v>
      </c>
      <c s="2" t="s">
        <v>1613</v>
      </c>
      <c s="35" t="s">
        <v>1616</v>
      </c>
      <c s="2" t="s">
        <v>51</v>
      </c>
      <c s="29" t="s">
        <v>123</v>
      </c>
      <c s="29" t="s">
        <v>283</v>
      </c>
      <c s="2" t="s">
        <v>54</v>
      </c>
      <c s="2" t="s">
        <v>974</v>
      </c>
      <c s="2" t="s">
        <v>974</v>
      </c>
      <c s="30">
        <v>106.40000000000001</v>
      </c>
      <c s="30">
        <v>106.40000000000001</v>
      </c>
      <c s="8">
        <v>739054</v>
      </c>
      <c r="Q501" s="15" t="s">
        <v>383</v>
      </c>
    </row>
    <row ht="22.5" customHeight="1">
      <c s="2">
        <v>112</v>
      </c>
      <c s="2">
        <v>588</v>
      </c>
      <c s="2" t="s">
        <v>388</v>
      </c>
      <c s="2" t="s">
        <v>972</v>
      </c>
      <c s="2" t="s">
        <v>1613</v>
      </c>
      <c s="35" t="s">
        <v>1617</v>
      </c>
      <c s="2" t="s">
        <v>51</v>
      </c>
      <c s="29" t="s">
        <v>123</v>
      </c>
      <c s="29" t="s">
        <v>283</v>
      </c>
      <c s="2" t="s">
        <v>54</v>
      </c>
      <c s="2" t="s">
        <v>974</v>
      </c>
      <c s="2" t="s">
        <v>974</v>
      </c>
      <c s="30">
        <v>793.38</v>
      </c>
      <c s="30">
        <v>793.38</v>
      </c>
      <c s="8">
        <v>5510817</v>
      </c>
      <c r="Q502" s="15" t="s">
        <v>383</v>
      </c>
    </row>
    <row ht="22.5" customHeight="1">
      <c s="2">
        <v>112</v>
      </c>
      <c s="2">
        <v>589</v>
      </c>
      <c s="2" t="s">
        <v>388</v>
      </c>
      <c s="2" t="s">
        <v>972</v>
      </c>
      <c s="2" t="s">
        <v>1613</v>
      </c>
      <c s="35" t="s">
        <v>1618</v>
      </c>
      <c s="2" t="s">
        <v>51</v>
      </c>
      <c s="29" t="s">
        <v>123</v>
      </c>
      <c s="29" t="s">
        <v>283</v>
      </c>
      <c s="2" t="s">
        <v>54</v>
      </c>
      <c s="2" t="s">
        <v>974</v>
      </c>
      <c s="2" t="s">
        <v>974</v>
      </c>
      <c s="30">
        <v>1780.6900000000001</v>
      </c>
      <c s="30">
        <v>1780.6900000000001</v>
      </c>
      <c s="8">
        <v>12368672</v>
      </c>
      <c r="Q503" s="15" t="s">
        <v>383</v>
      </c>
    </row>
    <row ht="22.5" customHeight="1">
      <c s="2">
        <v>112</v>
      </c>
      <c s="2">
        <v>590</v>
      </c>
      <c s="2" t="s">
        <v>388</v>
      </c>
      <c s="2" t="s">
        <v>972</v>
      </c>
      <c s="2" t="s">
        <v>1613</v>
      </c>
      <c s="35" t="s">
        <v>1619</v>
      </c>
      <c s="2" t="s">
        <v>51</v>
      </c>
      <c s="29" t="s">
        <v>123</v>
      </c>
      <c s="29" t="s">
        <v>283</v>
      </c>
      <c s="2" t="s">
        <v>54</v>
      </c>
      <c s="2" t="s">
        <v>974</v>
      </c>
      <c s="2" t="s">
        <v>974</v>
      </c>
      <c s="30">
        <v>52.57</v>
      </c>
      <c s="30">
        <v>52.57</v>
      </c>
      <c s="8">
        <v>365151</v>
      </c>
      <c r="Q504" s="15" t="s">
        <v>383</v>
      </c>
    </row>
    <row ht="22.5" customHeight="1">
      <c s="2">
        <v>112</v>
      </c>
      <c s="2">
        <v>591</v>
      </c>
      <c s="2" t="s">
        <v>388</v>
      </c>
      <c s="2" t="s">
        <v>972</v>
      </c>
      <c s="2" t="s">
        <v>1613</v>
      </c>
      <c s="35" t="s">
        <v>1620</v>
      </c>
      <c s="2" t="s">
        <v>51</v>
      </c>
      <c s="29" t="s">
        <v>123</v>
      </c>
      <c s="29" t="s">
        <v>283</v>
      </c>
      <c s="2" t="s">
        <v>54</v>
      </c>
      <c s="2" t="s">
        <v>974</v>
      </c>
      <c s="2" t="s">
        <v>974</v>
      </c>
      <c s="30">
        <v>29.73</v>
      </c>
      <c s="30">
        <v>29.73</v>
      </c>
      <c s="8">
        <v>206504</v>
      </c>
      <c r="Q505" s="15" t="s">
        <v>383</v>
      </c>
    </row>
    <row ht="22.5" customHeight="1">
      <c s="2">
        <v>112</v>
      </c>
      <c s="2">
        <v>592</v>
      </c>
      <c s="2" t="s">
        <v>388</v>
      </c>
      <c s="2" t="s">
        <v>972</v>
      </c>
      <c s="2" t="s">
        <v>1613</v>
      </c>
      <c s="35" t="s">
        <v>1621</v>
      </c>
      <c s="2" t="s">
        <v>51</v>
      </c>
      <c s="29" t="s">
        <v>123</v>
      </c>
      <c s="29" t="s">
        <v>283</v>
      </c>
      <c s="2" t="s">
        <v>54</v>
      </c>
      <c s="2" t="s">
        <v>974</v>
      </c>
      <c s="2" t="s">
        <v>974</v>
      </c>
      <c s="30">
        <v>22.859999999999999</v>
      </c>
      <c s="30">
        <v>22.859999999999999</v>
      </c>
      <c s="8">
        <v>158785</v>
      </c>
      <c r="Q506" s="15" t="s">
        <v>383</v>
      </c>
    </row>
    <row ht="22.5" customHeight="1">
      <c s="2">
        <v>112</v>
      </c>
      <c s="2">
        <v>593</v>
      </c>
      <c s="2" t="s">
        <v>388</v>
      </c>
      <c s="2" t="s">
        <v>972</v>
      </c>
      <c s="2" t="s">
        <v>1613</v>
      </c>
      <c s="35" t="s">
        <v>1622</v>
      </c>
      <c s="2" t="s">
        <v>51</v>
      </c>
      <c s="29" t="s">
        <v>123</v>
      </c>
      <c s="29" t="s">
        <v>283</v>
      </c>
      <c s="2" t="s">
        <v>54</v>
      </c>
      <c s="2" t="s">
        <v>974</v>
      </c>
      <c s="2" t="s">
        <v>974</v>
      </c>
      <c s="30">
        <v>12.880000000000001</v>
      </c>
      <c s="30">
        <v>12.880000000000001</v>
      </c>
      <c s="8">
        <v>89464</v>
      </c>
      <c r="Q507" s="15" t="s">
        <v>383</v>
      </c>
    </row>
    <row ht="22.5" customHeight="1">
      <c s="2">
        <v>113</v>
      </c>
      <c s="2">
        <v>594</v>
      </c>
      <c s="2" t="s">
        <v>392</v>
      </c>
      <c s="2" t="s">
        <v>972</v>
      </c>
      <c s="2" t="s">
        <v>1613</v>
      </c>
      <c s="35" t="s">
        <v>1623</v>
      </c>
      <c s="2" t="s">
        <v>51</v>
      </c>
      <c s="29" t="s">
        <v>123</v>
      </c>
      <c s="29" t="s">
        <v>283</v>
      </c>
      <c s="2" t="s">
        <v>54</v>
      </c>
      <c s="2" t="s">
        <v>974</v>
      </c>
      <c s="2" t="s">
        <v>974</v>
      </c>
      <c s="30">
        <v>2996.8800000000001</v>
      </c>
      <c s="30">
        <v>2996.8800000000001</v>
      </c>
      <c s="8">
        <v>20816328</v>
      </c>
      <c r="Q508" s="15" t="s">
        <v>383</v>
      </c>
    </row>
    <row ht="22.5" customHeight="1">
      <c s="2">
        <v>114</v>
      </c>
      <c s="2">
        <v>595</v>
      </c>
      <c s="2" t="s">
        <v>394</v>
      </c>
      <c s="2" t="s">
        <v>972</v>
      </c>
      <c s="2" t="s">
        <v>1613</v>
      </c>
      <c s="35" t="s">
        <v>1624</v>
      </c>
      <c s="2" t="s">
        <v>51</v>
      </c>
      <c s="29" t="s">
        <v>123</v>
      </c>
      <c s="29" t="s">
        <v>283</v>
      </c>
      <c s="2" t="s">
        <v>54</v>
      </c>
      <c s="2" t="s">
        <v>974</v>
      </c>
      <c s="2" t="s">
        <v>974</v>
      </c>
      <c s="30">
        <v>2098</v>
      </c>
      <c s="30">
        <v>2098</v>
      </c>
      <c s="8">
        <v>14572708</v>
      </c>
      <c r="Q509" s="15" t="s">
        <v>383</v>
      </c>
    </row>
    <row ht="22.5" customHeight="1">
      <c s="2">
        <v>115</v>
      </c>
      <c s="2">
        <v>596</v>
      </c>
      <c s="2" t="s">
        <v>396</v>
      </c>
      <c s="2" t="s">
        <v>972</v>
      </c>
      <c s="2" t="s">
        <v>1625</v>
      </c>
      <c s="35" t="s">
        <v>1626</v>
      </c>
      <c s="2" t="s">
        <v>51</v>
      </c>
      <c s="29" t="s">
        <v>123</v>
      </c>
      <c s="29" t="s">
        <v>283</v>
      </c>
      <c s="2" t="s">
        <v>54</v>
      </c>
      <c s="2" t="s">
        <v>974</v>
      </c>
      <c s="2" t="s">
        <v>974</v>
      </c>
      <c s="30">
        <v>1971.29</v>
      </c>
      <c s="30">
        <v>1971.29</v>
      </c>
      <c s="8">
        <v>13692580</v>
      </c>
      <c r="Q510" s="15" t="s">
        <v>383</v>
      </c>
    </row>
    <row ht="22.5" customHeight="1">
      <c s="2">
        <v>115</v>
      </c>
      <c s="2">
        <v>597</v>
      </c>
      <c s="2" t="s">
        <v>396</v>
      </c>
      <c s="2" t="s">
        <v>972</v>
      </c>
      <c s="2" t="s">
        <v>1625</v>
      </c>
      <c s="35" t="s">
        <v>1627</v>
      </c>
      <c s="2" t="s">
        <v>51</v>
      </c>
      <c s="29" t="s">
        <v>123</v>
      </c>
      <c s="29" t="s">
        <v>283</v>
      </c>
      <c s="2" t="s">
        <v>54</v>
      </c>
      <c s="2" t="s">
        <v>974</v>
      </c>
      <c s="2" t="s">
        <v>974</v>
      </c>
      <c s="30">
        <v>3003.2199999999998</v>
      </c>
      <c s="30">
        <v>3003.2199999999998</v>
      </c>
      <c s="8">
        <v>20860366</v>
      </c>
      <c r="Q511" s="15" t="s">
        <v>383</v>
      </c>
    </row>
    <row ht="22.5" customHeight="1">
      <c s="2">
        <v>116</v>
      </c>
      <c s="2">
        <v>598</v>
      </c>
      <c s="2" t="s">
        <v>400</v>
      </c>
      <c s="2" t="s">
        <v>972</v>
      </c>
      <c s="2" t="s">
        <v>1133</v>
      </c>
      <c s="35" t="s">
        <v>1628</v>
      </c>
      <c s="2" t="s">
        <v>51</v>
      </c>
      <c s="29" t="s">
        <v>123</v>
      </c>
      <c s="29" t="s">
        <v>283</v>
      </c>
      <c s="2" t="s">
        <v>54</v>
      </c>
      <c s="2" t="s">
        <v>974</v>
      </c>
      <c s="2" t="s">
        <v>974</v>
      </c>
      <c s="30">
        <v>2146.8699999999999</v>
      </c>
      <c s="30">
        <v>2146.8699999999999</v>
      </c>
      <c s="8">
        <v>14912159</v>
      </c>
      <c r="Q512" s="15" t="s">
        <v>383</v>
      </c>
    </row>
    <row ht="22.5" customHeight="1">
      <c s="2">
        <v>117</v>
      </c>
      <c s="2">
        <v>599</v>
      </c>
      <c s="2" t="s">
        <v>404</v>
      </c>
      <c s="2" t="s">
        <v>972</v>
      </c>
      <c s="2" t="s">
        <v>1629</v>
      </c>
      <c s="35" t="s">
        <v>1630</v>
      </c>
      <c s="2" t="s">
        <v>51</v>
      </c>
      <c s="29" t="s">
        <v>123</v>
      </c>
      <c s="29" t="s">
        <v>283</v>
      </c>
      <c s="2" t="s">
        <v>54</v>
      </c>
      <c s="2" t="s">
        <v>1007</v>
      </c>
      <c s="2" t="s">
        <v>1007</v>
      </c>
      <c s="30">
        <v>1570</v>
      </c>
      <c s="30">
        <v>1570</v>
      </c>
      <c s="8">
        <v>67510</v>
      </c>
      <c r="Q513" s="15" t="s">
        <v>383</v>
      </c>
    </row>
    <row ht="22.5" customHeight="1">
      <c s="2">
        <v>118</v>
      </c>
      <c s="2">
        <v>600</v>
      </c>
      <c s="2" t="s">
        <v>408</v>
      </c>
      <c s="2" t="s">
        <v>972</v>
      </c>
      <c s="2" t="s">
        <v>1629</v>
      </c>
      <c s="35" t="s">
        <v>1631</v>
      </c>
      <c s="2" t="s">
        <v>51</v>
      </c>
      <c s="29" t="s">
        <v>123</v>
      </c>
      <c s="29" t="s">
        <v>283</v>
      </c>
      <c s="2" t="s">
        <v>54</v>
      </c>
      <c s="2" t="s">
        <v>974</v>
      </c>
      <c s="2" t="s">
        <v>974</v>
      </c>
      <c s="30">
        <v>2119.6599999999999</v>
      </c>
      <c s="30">
        <v>2119.6599999999999</v>
      </c>
      <c s="8">
        <v>14723158</v>
      </c>
      <c r="Q514" s="15" t="s">
        <v>383</v>
      </c>
    </row>
    <row ht="22.5" customHeight="1">
      <c s="2">
        <v>118</v>
      </c>
      <c s="2">
        <v>601</v>
      </c>
      <c s="2" t="s">
        <v>408</v>
      </c>
      <c s="2" t="s">
        <v>972</v>
      </c>
      <c s="2" t="s">
        <v>1629</v>
      </c>
      <c s="35" t="s">
        <v>1632</v>
      </c>
      <c s="2" t="s">
        <v>51</v>
      </c>
      <c s="29" t="s">
        <v>123</v>
      </c>
      <c s="29" t="s">
        <v>283</v>
      </c>
      <c s="2" t="s">
        <v>54</v>
      </c>
      <c s="2" t="s">
        <v>974</v>
      </c>
      <c s="2" t="s">
        <v>974</v>
      </c>
      <c s="30">
        <v>1576.8499999999999</v>
      </c>
      <c s="30">
        <v>1576.8499999999999</v>
      </c>
      <c s="8">
        <v>10952800</v>
      </c>
      <c r="Q515" s="15" t="s">
        <v>383</v>
      </c>
    </row>
    <row ht="22.5" customHeight="1">
      <c s="2">
        <v>118</v>
      </c>
      <c s="2">
        <v>602</v>
      </c>
      <c s="2" t="s">
        <v>408</v>
      </c>
      <c s="2" t="s">
        <v>972</v>
      </c>
      <c s="2" t="s">
        <v>1633</v>
      </c>
      <c s="35" t="s">
        <v>1634</v>
      </c>
      <c s="2" t="s">
        <v>51</v>
      </c>
      <c s="29" t="s">
        <v>123</v>
      </c>
      <c s="29" t="s">
        <v>283</v>
      </c>
      <c s="2" t="s">
        <v>54</v>
      </c>
      <c s="2" t="s">
        <v>974</v>
      </c>
      <c s="2" t="s">
        <v>974</v>
      </c>
      <c s="30">
        <v>4442.9399999999996</v>
      </c>
      <c s="30">
        <v>4442.9399999999996</v>
      </c>
      <c s="8">
        <v>30860661</v>
      </c>
      <c r="Q516" s="15" t="s">
        <v>383</v>
      </c>
    </row>
    <row ht="22.5" customHeight="1">
      <c s="2">
        <v>118</v>
      </c>
      <c s="2">
        <v>603</v>
      </c>
      <c s="2" t="s">
        <v>408</v>
      </c>
      <c s="2" t="s">
        <v>972</v>
      </c>
      <c s="2" t="s">
        <v>1633</v>
      </c>
      <c s="35" t="s">
        <v>1635</v>
      </c>
      <c s="2" t="s">
        <v>51</v>
      </c>
      <c s="29" t="s">
        <v>123</v>
      </c>
      <c s="29" t="s">
        <v>283</v>
      </c>
      <c s="2" t="s">
        <v>54</v>
      </c>
      <c s="2" t="s">
        <v>974</v>
      </c>
      <c s="2" t="s">
        <v>974</v>
      </c>
      <c s="30">
        <v>587.47000000000003</v>
      </c>
      <c s="30">
        <v>587.47000000000003</v>
      </c>
      <c s="8">
        <v>4080566</v>
      </c>
      <c r="Q517" s="15" t="s">
        <v>383</v>
      </c>
    </row>
    <row ht="22.5" customHeight="1">
      <c s="2">
        <v>119</v>
      </c>
      <c s="2">
        <v>604</v>
      </c>
      <c s="2" t="s">
        <v>419</v>
      </c>
      <c s="2" t="s">
        <v>972</v>
      </c>
      <c s="2" t="s">
        <v>1021</v>
      </c>
      <c s="35" t="s">
        <v>1636</v>
      </c>
      <c s="2" t="s">
        <v>51</v>
      </c>
      <c s="29" t="s">
        <v>123</v>
      </c>
      <c s="29" t="s">
        <v>283</v>
      </c>
      <c s="2" t="s">
        <v>54</v>
      </c>
      <c s="2" t="s">
        <v>974</v>
      </c>
      <c s="2" t="s">
        <v>974</v>
      </c>
      <c s="30">
        <v>441.81</v>
      </c>
      <c s="30">
        <v>441.81</v>
      </c>
      <c s="8">
        <v>3068812</v>
      </c>
      <c r="Q518" s="15" t="s">
        <v>383</v>
      </c>
    </row>
    <row ht="22.5" customHeight="1">
      <c s="2">
        <v>119</v>
      </c>
      <c s="2">
        <v>605</v>
      </c>
      <c s="2" t="s">
        <v>419</v>
      </c>
      <c s="2" t="s">
        <v>972</v>
      </c>
      <c s="2" t="s">
        <v>1021</v>
      </c>
      <c s="35" t="s">
        <v>1637</v>
      </c>
      <c s="2" t="s">
        <v>51</v>
      </c>
      <c s="29" t="s">
        <v>123</v>
      </c>
      <c s="29" t="s">
        <v>283</v>
      </c>
      <c s="2" t="s">
        <v>54</v>
      </c>
      <c s="2" t="s">
        <v>974</v>
      </c>
      <c s="2" t="s">
        <v>974</v>
      </c>
      <c s="30">
        <v>240.66</v>
      </c>
      <c s="30">
        <v>240.66</v>
      </c>
      <c s="8">
        <v>1671624</v>
      </c>
      <c r="Q519" s="15" t="s">
        <v>383</v>
      </c>
    </row>
    <row ht="22.5" customHeight="1">
      <c s="2">
        <v>119</v>
      </c>
      <c s="2">
        <v>606</v>
      </c>
      <c s="2" t="s">
        <v>419</v>
      </c>
      <c s="2" t="s">
        <v>972</v>
      </c>
      <c s="2" t="s">
        <v>1021</v>
      </c>
      <c s="35" t="s">
        <v>1638</v>
      </c>
      <c s="2" t="s">
        <v>51</v>
      </c>
      <c s="29" t="s">
        <v>123</v>
      </c>
      <c s="29" t="s">
        <v>283</v>
      </c>
      <c s="2" t="s">
        <v>54</v>
      </c>
      <c s="2" t="s">
        <v>974</v>
      </c>
      <c s="2" t="s">
        <v>974</v>
      </c>
      <c s="30">
        <v>425.27999999999997</v>
      </c>
      <c s="30">
        <v>425.27999999999997</v>
      </c>
      <c s="8">
        <v>2953994</v>
      </c>
      <c r="Q520" s="15" t="s">
        <v>383</v>
      </c>
    </row>
    <row ht="22.5" customHeight="1">
      <c s="2">
        <v>119</v>
      </c>
      <c s="2">
        <v>607</v>
      </c>
      <c s="2" t="s">
        <v>419</v>
      </c>
      <c s="2" t="s">
        <v>972</v>
      </c>
      <c s="2" t="s">
        <v>1021</v>
      </c>
      <c s="35" t="s">
        <v>1639</v>
      </c>
      <c s="2" t="s">
        <v>51</v>
      </c>
      <c s="29" t="s">
        <v>123</v>
      </c>
      <c s="29" t="s">
        <v>283</v>
      </c>
      <c s="2" t="s">
        <v>54</v>
      </c>
      <c s="2" t="s">
        <v>974</v>
      </c>
      <c s="2" t="s">
        <v>974</v>
      </c>
      <c s="30">
        <v>357.14999999999998</v>
      </c>
      <c s="30">
        <v>357.14999999999998</v>
      </c>
      <c s="8">
        <v>2480763</v>
      </c>
      <c r="Q521" s="15" t="s">
        <v>383</v>
      </c>
    </row>
    <row ht="22.5" customHeight="1">
      <c s="2">
        <v>119</v>
      </c>
      <c s="2">
        <v>608</v>
      </c>
      <c s="2" t="s">
        <v>419</v>
      </c>
      <c s="2" t="s">
        <v>972</v>
      </c>
      <c s="2" t="s">
        <v>1021</v>
      </c>
      <c s="35" t="s">
        <v>1640</v>
      </c>
      <c s="2" t="s">
        <v>51</v>
      </c>
      <c s="29" t="s">
        <v>123</v>
      </c>
      <c s="29" t="s">
        <v>283</v>
      </c>
      <c s="2" t="s">
        <v>54</v>
      </c>
      <c s="2" t="s">
        <v>974</v>
      </c>
      <c s="2" t="s">
        <v>974</v>
      </c>
      <c s="30">
        <v>175.56999999999999</v>
      </c>
      <c s="30">
        <v>175.56999999999999</v>
      </c>
      <c s="8">
        <v>1219509</v>
      </c>
      <c r="Q522" s="15" t="s">
        <v>383</v>
      </c>
    </row>
    <row ht="22.5" customHeight="1">
      <c s="2">
        <v>119</v>
      </c>
      <c s="2">
        <v>609</v>
      </c>
      <c s="2" t="s">
        <v>419</v>
      </c>
      <c s="2" t="s">
        <v>972</v>
      </c>
      <c s="2" t="s">
        <v>1021</v>
      </c>
      <c s="35" t="s">
        <v>1641</v>
      </c>
      <c s="2" t="s">
        <v>51</v>
      </c>
      <c s="29" t="s">
        <v>123</v>
      </c>
      <c s="29" t="s">
        <v>283</v>
      </c>
      <c s="2" t="s">
        <v>54</v>
      </c>
      <c s="2" t="s">
        <v>974</v>
      </c>
      <c s="2" t="s">
        <v>974</v>
      </c>
      <c s="30">
        <v>462.80000000000001</v>
      </c>
      <c s="30">
        <v>462.80000000000001</v>
      </c>
      <c s="8">
        <v>3214608</v>
      </c>
      <c r="Q523" s="15" t="s">
        <v>383</v>
      </c>
    </row>
    <row ht="22.5" customHeight="1">
      <c s="2">
        <v>119</v>
      </c>
      <c s="2">
        <v>610</v>
      </c>
      <c s="2" t="s">
        <v>419</v>
      </c>
      <c s="2" t="s">
        <v>972</v>
      </c>
      <c s="2" t="s">
        <v>1021</v>
      </c>
      <c s="35" t="s">
        <v>1642</v>
      </c>
      <c s="2" t="s">
        <v>51</v>
      </c>
      <c s="29" t="s">
        <v>123</v>
      </c>
      <c s="29" t="s">
        <v>283</v>
      </c>
      <c s="2" t="s">
        <v>54</v>
      </c>
      <c s="2" t="s">
        <v>974</v>
      </c>
      <c s="2" t="s">
        <v>974</v>
      </c>
      <c s="30">
        <v>286.33999999999997</v>
      </c>
      <c s="30">
        <v>286.33999999999997</v>
      </c>
      <c s="8">
        <v>1988917</v>
      </c>
      <c r="Q524" s="15" t="s">
        <v>383</v>
      </c>
    </row>
    <row ht="22.5" customHeight="1">
      <c s="2">
        <v>119</v>
      </c>
      <c s="2">
        <v>611</v>
      </c>
      <c s="2" t="s">
        <v>419</v>
      </c>
      <c s="2" t="s">
        <v>972</v>
      </c>
      <c s="2" t="s">
        <v>1021</v>
      </c>
      <c s="35" t="s">
        <v>1643</v>
      </c>
      <c s="2" t="s">
        <v>51</v>
      </c>
      <c s="29" t="s">
        <v>123</v>
      </c>
      <c s="29" t="s">
        <v>283</v>
      </c>
      <c s="2" t="s">
        <v>54</v>
      </c>
      <c s="2" t="s">
        <v>974</v>
      </c>
      <c s="2" t="s">
        <v>974</v>
      </c>
      <c s="30">
        <v>391.06999999999999</v>
      </c>
      <c s="30">
        <v>391.06999999999999</v>
      </c>
      <c s="8">
        <v>2716372</v>
      </c>
      <c r="Q525" s="15" t="s">
        <v>383</v>
      </c>
    </row>
    <row ht="22.5" customHeight="1">
      <c s="2">
        <v>119</v>
      </c>
      <c s="2">
        <v>612</v>
      </c>
      <c s="2" t="s">
        <v>419</v>
      </c>
      <c s="2" t="s">
        <v>972</v>
      </c>
      <c s="2" t="s">
        <v>1021</v>
      </c>
      <c s="35" t="s">
        <v>1644</v>
      </c>
      <c s="2" t="s">
        <v>51</v>
      </c>
      <c s="29" t="s">
        <v>123</v>
      </c>
      <c s="29" t="s">
        <v>283</v>
      </c>
      <c s="2" t="s">
        <v>54</v>
      </c>
      <c s="2" t="s">
        <v>974</v>
      </c>
      <c s="2" t="s">
        <v>974</v>
      </c>
      <c s="30">
        <v>427.10000000000002</v>
      </c>
      <c s="30">
        <v>427.10000000000002</v>
      </c>
      <c s="8">
        <v>2966636</v>
      </c>
      <c r="Q526" s="15" t="s">
        <v>383</v>
      </c>
    </row>
    <row ht="22.5" customHeight="1">
      <c s="2">
        <v>119</v>
      </c>
      <c s="2">
        <v>613</v>
      </c>
      <c s="2" t="s">
        <v>419</v>
      </c>
      <c s="2" t="s">
        <v>972</v>
      </c>
      <c s="2" t="s">
        <v>1021</v>
      </c>
      <c s="35" t="s">
        <v>1645</v>
      </c>
      <c s="2" t="s">
        <v>51</v>
      </c>
      <c s="29" t="s">
        <v>123</v>
      </c>
      <c s="29" t="s">
        <v>283</v>
      </c>
      <c s="2" t="s">
        <v>54</v>
      </c>
      <c s="2" t="s">
        <v>974</v>
      </c>
      <c s="2" t="s">
        <v>974</v>
      </c>
      <c s="30">
        <v>190.66999999999999</v>
      </c>
      <c s="30">
        <v>190.66999999999999</v>
      </c>
      <c s="8">
        <v>1324393</v>
      </c>
      <c r="Q527" s="15" t="s">
        <v>383</v>
      </c>
    </row>
    <row ht="22.5" customHeight="1">
      <c s="2">
        <v>119</v>
      </c>
      <c s="2">
        <v>614</v>
      </c>
      <c s="2" t="s">
        <v>419</v>
      </c>
      <c s="2" t="s">
        <v>972</v>
      </c>
      <c s="2" t="s">
        <v>1021</v>
      </c>
      <c s="35" t="s">
        <v>1646</v>
      </c>
      <c s="2" t="s">
        <v>51</v>
      </c>
      <c s="29" t="s">
        <v>123</v>
      </c>
      <c s="29" t="s">
        <v>283</v>
      </c>
      <c s="2" t="s">
        <v>54</v>
      </c>
      <c s="2" t="s">
        <v>974</v>
      </c>
      <c s="2" t="s">
        <v>974</v>
      </c>
      <c s="30">
        <v>358.87</v>
      </c>
      <c s="30">
        <v>358.87</v>
      </c>
      <c s="8">
        <v>2492711</v>
      </c>
      <c r="Q528" s="15" t="s">
        <v>383</v>
      </c>
    </row>
    <row ht="22.5" customHeight="1">
      <c s="2">
        <v>119</v>
      </c>
      <c s="2">
        <v>615</v>
      </c>
      <c s="2" t="s">
        <v>419</v>
      </c>
      <c s="2" t="s">
        <v>972</v>
      </c>
      <c s="2" t="s">
        <v>1021</v>
      </c>
      <c s="35" t="s">
        <v>1647</v>
      </c>
      <c s="2" t="s">
        <v>51</v>
      </c>
      <c s="29" t="s">
        <v>123</v>
      </c>
      <c s="29" t="s">
        <v>283</v>
      </c>
      <c s="2" t="s">
        <v>54</v>
      </c>
      <c s="2" t="s">
        <v>974</v>
      </c>
      <c s="2" t="s">
        <v>974</v>
      </c>
      <c s="30">
        <v>442.83999999999998</v>
      </c>
      <c s="30">
        <v>442.83999999999998</v>
      </c>
      <c s="8">
        <v>3075966</v>
      </c>
      <c r="Q529" s="15" t="s">
        <v>383</v>
      </c>
    </row>
    <row ht="22.5" customHeight="1">
      <c s="2">
        <v>119</v>
      </c>
      <c s="2">
        <v>616</v>
      </c>
      <c s="2" t="s">
        <v>419</v>
      </c>
      <c s="2" t="s">
        <v>972</v>
      </c>
      <c s="2" t="s">
        <v>1021</v>
      </c>
      <c s="35" t="s">
        <v>1648</v>
      </c>
      <c s="2" t="s">
        <v>51</v>
      </c>
      <c s="29" t="s">
        <v>123</v>
      </c>
      <c s="29" t="s">
        <v>283</v>
      </c>
      <c s="2" t="s">
        <v>54</v>
      </c>
      <c s="2" t="s">
        <v>974</v>
      </c>
      <c s="2" t="s">
        <v>974</v>
      </c>
      <c s="30">
        <v>398.74000000000001</v>
      </c>
      <c s="30">
        <v>398.74000000000001</v>
      </c>
      <c s="8">
        <v>2769648</v>
      </c>
      <c r="Q530" s="15" t="s">
        <v>383</v>
      </c>
    </row>
    <row ht="22.5" customHeight="1">
      <c s="2">
        <v>120</v>
      </c>
      <c s="2">
        <v>617</v>
      </c>
      <c s="2" t="s">
        <v>424</v>
      </c>
      <c s="2" t="s">
        <v>972</v>
      </c>
      <c s="2" t="s">
        <v>1274</v>
      </c>
      <c s="35" t="s">
        <v>1649</v>
      </c>
      <c s="2" t="s">
        <v>51</v>
      </c>
      <c s="29" t="s">
        <v>123</v>
      </c>
      <c s="29" t="s">
        <v>283</v>
      </c>
      <c s="2" t="s">
        <v>54</v>
      </c>
      <c s="2" t="s">
        <v>974</v>
      </c>
      <c s="2" t="s">
        <v>974</v>
      </c>
      <c s="30">
        <v>7220.0900000000001</v>
      </c>
      <c s="30">
        <v>7220.0900000000001</v>
      </c>
      <c s="8">
        <v>50150745</v>
      </c>
      <c r="Q531" s="15" t="s">
        <v>383</v>
      </c>
    </row>
    <row ht="22.5" customHeight="1">
      <c s="2">
        <v>120</v>
      </c>
      <c s="2">
        <v>618</v>
      </c>
      <c s="2" t="s">
        <v>424</v>
      </c>
      <c s="2" t="s">
        <v>972</v>
      </c>
      <c s="2" t="s">
        <v>1274</v>
      </c>
      <c s="35" t="s">
        <v>1650</v>
      </c>
      <c s="2" t="s">
        <v>51</v>
      </c>
      <c s="29" t="s">
        <v>123</v>
      </c>
      <c s="29" t="s">
        <v>283</v>
      </c>
      <c s="2" t="s">
        <v>54</v>
      </c>
      <c s="2" t="s">
        <v>974</v>
      </c>
      <c s="2" t="s">
        <v>974</v>
      </c>
      <c s="30">
        <v>388.75</v>
      </c>
      <c s="30">
        <v>388.75</v>
      </c>
      <c s="8">
        <v>2700257</v>
      </c>
      <c r="Q532" s="15" t="s">
        <v>383</v>
      </c>
    </row>
    <row ht="22.5" customHeight="1">
      <c s="2">
        <v>120</v>
      </c>
      <c s="2">
        <v>619</v>
      </c>
      <c s="2" t="s">
        <v>424</v>
      </c>
      <c s="2" t="s">
        <v>972</v>
      </c>
      <c s="2" t="s">
        <v>1274</v>
      </c>
      <c s="35" t="s">
        <v>1651</v>
      </c>
      <c s="2" t="s">
        <v>51</v>
      </c>
      <c s="29" t="s">
        <v>123</v>
      </c>
      <c s="29" t="s">
        <v>283</v>
      </c>
      <c s="2" t="s">
        <v>54</v>
      </c>
      <c s="2" t="s">
        <v>1007</v>
      </c>
      <c s="2" t="s">
        <v>1007</v>
      </c>
      <c s="30">
        <v>16</v>
      </c>
      <c s="30">
        <v>16</v>
      </c>
      <c s="8">
        <v>688</v>
      </c>
      <c r="Q533" s="15" t="s">
        <v>383</v>
      </c>
    </row>
    <row ht="22.5" customHeight="1">
      <c s="2">
        <v>120</v>
      </c>
      <c s="2">
        <v>620</v>
      </c>
      <c s="2" t="s">
        <v>424</v>
      </c>
      <c s="2" t="s">
        <v>972</v>
      </c>
      <c s="2" t="s">
        <v>1274</v>
      </c>
      <c s="35" t="s">
        <v>1652</v>
      </c>
      <c s="2" t="s">
        <v>51</v>
      </c>
      <c s="29" t="s">
        <v>123</v>
      </c>
      <c s="29" t="s">
        <v>283</v>
      </c>
      <c s="2" t="s">
        <v>54</v>
      </c>
      <c s="2" t="s">
        <v>1007</v>
      </c>
      <c s="2" t="s">
        <v>1007</v>
      </c>
      <c s="30">
        <v>102</v>
      </c>
      <c s="30">
        <v>102</v>
      </c>
      <c s="8">
        <v>4386</v>
      </c>
      <c r="Q534" s="15" t="s">
        <v>383</v>
      </c>
    </row>
    <row ht="22.5" customHeight="1">
      <c s="2">
        <v>120</v>
      </c>
      <c s="2">
        <v>621</v>
      </c>
      <c s="2" t="s">
        <v>424</v>
      </c>
      <c s="2" t="s">
        <v>972</v>
      </c>
      <c s="2" t="s">
        <v>1274</v>
      </c>
      <c s="35" t="s">
        <v>1653</v>
      </c>
      <c s="2" t="s">
        <v>51</v>
      </c>
      <c s="29" t="s">
        <v>123</v>
      </c>
      <c s="29" t="s">
        <v>283</v>
      </c>
      <c s="2" t="s">
        <v>54</v>
      </c>
      <c s="2" t="s">
        <v>1010</v>
      </c>
      <c s="2" t="s">
        <v>1010</v>
      </c>
      <c s="30">
        <v>654</v>
      </c>
      <c s="30">
        <v>654</v>
      </c>
      <c s="8">
        <v>12426</v>
      </c>
      <c r="Q535" s="15" t="s">
        <v>383</v>
      </c>
    </row>
    <row ht="22.5" customHeight="1">
      <c s="2">
        <v>120</v>
      </c>
      <c s="2">
        <v>622</v>
      </c>
      <c s="2" t="s">
        <v>424</v>
      </c>
      <c s="2" t="s">
        <v>972</v>
      </c>
      <c s="2" t="s">
        <v>1274</v>
      </c>
      <c s="35" t="s">
        <v>1654</v>
      </c>
      <c s="2" t="s">
        <v>51</v>
      </c>
      <c s="29" t="s">
        <v>123</v>
      </c>
      <c s="29" t="s">
        <v>283</v>
      </c>
      <c s="2" t="s">
        <v>54</v>
      </c>
      <c s="2" t="s">
        <v>1007</v>
      </c>
      <c s="2" t="s">
        <v>1007</v>
      </c>
      <c s="30">
        <v>446</v>
      </c>
      <c s="30">
        <v>446</v>
      </c>
      <c s="8">
        <v>19178</v>
      </c>
      <c r="Q536" s="15" t="s">
        <v>383</v>
      </c>
    </row>
    <row ht="22.5" customHeight="1">
      <c s="2">
        <v>120</v>
      </c>
      <c s="2">
        <v>623</v>
      </c>
      <c s="2" t="s">
        <v>424</v>
      </c>
      <c s="2" t="s">
        <v>972</v>
      </c>
      <c s="2" t="s">
        <v>1274</v>
      </c>
      <c s="35" t="s">
        <v>1655</v>
      </c>
      <c s="2" t="s">
        <v>51</v>
      </c>
      <c s="29" t="s">
        <v>123</v>
      </c>
      <c s="29" t="s">
        <v>283</v>
      </c>
      <c s="2" t="s">
        <v>54</v>
      </c>
      <c s="2" t="s">
        <v>1007</v>
      </c>
      <c s="2" t="s">
        <v>1007</v>
      </c>
      <c s="30">
        <v>409</v>
      </c>
      <c s="30">
        <v>409</v>
      </c>
      <c s="8">
        <v>17587</v>
      </c>
      <c r="Q537" s="15" t="s">
        <v>383</v>
      </c>
    </row>
    <row ht="22.5" customHeight="1">
      <c s="2">
        <v>120</v>
      </c>
      <c s="2">
        <v>624</v>
      </c>
      <c s="2" t="s">
        <v>424</v>
      </c>
      <c s="2" t="s">
        <v>972</v>
      </c>
      <c s="2" t="s">
        <v>1274</v>
      </c>
      <c s="35" t="s">
        <v>1656</v>
      </c>
      <c s="2" t="s">
        <v>51</v>
      </c>
      <c s="29" t="s">
        <v>123</v>
      </c>
      <c s="29" t="s">
        <v>283</v>
      </c>
      <c s="2" t="s">
        <v>54</v>
      </c>
      <c s="2" t="s">
        <v>1007</v>
      </c>
      <c s="2" t="s">
        <v>1007</v>
      </c>
      <c s="30">
        <v>171</v>
      </c>
      <c s="30">
        <v>171</v>
      </c>
      <c s="8">
        <v>7353</v>
      </c>
      <c r="Q538" s="15" t="s">
        <v>383</v>
      </c>
    </row>
    <row ht="22.5" customHeight="1">
      <c s="2">
        <v>120</v>
      </c>
      <c s="2">
        <v>625</v>
      </c>
      <c s="2" t="s">
        <v>424</v>
      </c>
      <c s="2" t="s">
        <v>972</v>
      </c>
      <c s="2" t="s">
        <v>1274</v>
      </c>
      <c s="35" t="s">
        <v>1657</v>
      </c>
      <c s="2" t="s">
        <v>51</v>
      </c>
      <c s="29" t="s">
        <v>123</v>
      </c>
      <c s="29" t="s">
        <v>283</v>
      </c>
      <c s="2" t="s">
        <v>54</v>
      </c>
      <c s="2" t="s">
        <v>1007</v>
      </c>
      <c s="2" t="s">
        <v>1007</v>
      </c>
      <c s="30">
        <v>396</v>
      </c>
      <c s="30">
        <v>396</v>
      </c>
      <c s="8">
        <v>17028</v>
      </c>
      <c r="Q539" s="15" t="s">
        <v>383</v>
      </c>
    </row>
    <row ht="22.5" customHeight="1">
      <c s="2">
        <v>120</v>
      </c>
      <c s="2">
        <v>626</v>
      </c>
      <c s="2" t="s">
        <v>424</v>
      </c>
      <c s="2" t="s">
        <v>972</v>
      </c>
      <c s="2" t="s">
        <v>1274</v>
      </c>
      <c s="35" t="s">
        <v>1658</v>
      </c>
      <c s="2" t="s">
        <v>51</v>
      </c>
      <c s="29" t="s">
        <v>123</v>
      </c>
      <c s="29" t="s">
        <v>283</v>
      </c>
      <c s="2" t="s">
        <v>54</v>
      </c>
      <c s="2" t="s">
        <v>1007</v>
      </c>
      <c s="2" t="s">
        <v>1007</v>
      </c>
      <c s="30">
        <v>99</v>
      </c>
      <c s="30">
        <v>99</v>
      </c>
      <c s="8">
        <v>4257</v>
      </c>
      <c r="Q540" s="15" t="s">
        <v>383</v>
      </c>
    </row>
    <row ht="22.5" customHeight="1">
      <c s="2">
        <v>120</v>
      </c>
      <c s="2">
        <v>627</v>
      </c>
      <c s="2" t="s">
        <v>424</v>
      </c>
      <c s="2" t="s">
        <v>972</v>
      </c>
      <c s="2" t="s">
        <v>1274</v>
      </c>
      <c s="35" t="s">
        <v>1659</v>
      </c>
      <c s="2" t="s">
        <v>51</v>
      </c>
      <c s="29" t="s">
        <v>123</v>
      </c>
      <c s="29" t="s">
        <v>283</v>
      </c>
      <c s="2" t="s">
        <v>54</v>
      </c>
      <c s="2" t="s">
        <v>1007</v>
      </c>
      <c s="2" t="s">
        <v>1007</v>
      </c>
      <c s="30">
        <v>548</v>
      </c>
      <c s="30">
        <v>548</v>
      </c>
      <c s="8">
        <v>23564</v>
      </c>
      <c r="Q541" s="15" t="s">
        <v>383</v>
      </c>
    </row>
    <row ht="22.5" customHeight="1">
      <c s="2">
        <v>120</v>
      </c>
      <c s="2">
        <v>628</v>
      </c>
      <c s="2" t="s">
        <v>424</v>
      </c>
      <c s="2" t="s">
        <v>972</v>
      </c>
      <c s="2" t="s">
        <v>1274</v>
      </c>
      <c s="35" t="s">
        <v>1660</v>
      </c>
      <c s="2" t="s">
        <v>51</v>
      </c>
      <c s="29" t="s">
        <v>123</v>
      </c>
      <c s="29" t="s">
        <v>283</v>
      </c>
      <c s="2" t="s">
        <v>54</v>
      </c>
      <c s="2" t="s">
        <v>1007</v>
      </c>
      <c s="2" t="s">
        <v>1007</v>
      </c>
      <c s="30">
        <v>513</v>
      </c>
      <c s="30">
        <v>513</v>
      </c>
      <c s="8">
        <v>22059</v>
      </c>
      <c r="Q542" s="15" t="s">
        <v>383</v>
      </c>
    </row>
    <row ht="22.5" customHeight="1">
      <c s="2">
        <v>120</v>
      </c>
      <c s="2">
        <v>629</v>
      </c>
      <c s="2" t="s">
        <v>424</v>
      </c>
      <c s="2" t="s">
        <v>972</v>
      </c>
      <c s="2" t="s">
        <v>1274</v>
      </c>
      <c s="35" t="s">
        <v>1661</v>
      </c>
      <c s="2" t="s">
        <v>51</v>
      </c>
      <c s="29" t="s">
        <v>123</v>
      </c>
      <c s="29" t="s">
        <v>283</v>
      </c>
      <c s="2" t="s">
        <v>54</v>
      </c>
      <c s="2" t="s">
        <v>1007</v>
      </c>
      <c s="2" t="s">
        <v>1007</v>
      </c>
      <c s="30">
        <v>808</v>
      </c>
      <c s="30">
        <v>808</v>
      </c>
      <c s="8">
        <v>34744</v>
      </c>
      <c r="Q543" s="15" t="s">
        <v>383</v>
      </c>
    </row>
    <row ht="22.5" customHeight="1">
      <c s="2">
        <v>120</v>
      </c>
      <c s="2">
        <v>630</v>
      </c>
      <c s="2" t="s">
        <v>424</v>
      </c>
      <c s="2" t="s">
        <v>972</v>
      </c>
      <c s="2" t="s">
        <v>1274</v>
      </c>
      <c s="35" t="s">
        <v>1662</v>
      </c>
      <c s="2" t="s">
        <v>51</v>
      </c>
      <c s="29" t="s">
        <v>123</v>
      </c>
      <c s="29" t="s">
        <v>283</v>
      </c>
      <c s="2" t="s">
        <v>54</v>
      </c>
      <c s="2" t="s">
        <v>1007</v>
      </c>
      <c s="2" t="s">
        <v>1007</v>
      </c>
      <c s="30">
        <v>476</v>
      </c>
      <c s="30">
        <v>476</v>
      </c>
      <c s="8">
        <v>20468</v>
      </c>
      <c r="Q544" s="15" t="s">
        <v>383</v>
      </c>
    </row>
    <row ht="22.5" customHeight="1">
      <c s="2">
        <v>120</v>
      </c>
      <c s="2">
        <v>631</v>
      </c>
      <c s="2" t="s">
        <v>424</v>
      </c>
      <c s="2" t="s">
        <v>972</v>
      </c>
      <c s="2" t="s">
        <v>1663</v>
      </c>
      <c s="35" t="s">
        <v>1664</v>
      </c>
      <c s="2" t="s">
        <v>51</v>
      </c>
      <c s="29" t="s">
        <v>123</v>
      </c>
      <c s="29" t="s">
        <v>283</v>
      </c>
      <c s="2" t="s">
        <v>54</v>
      </c>
      <c s="2" t="s">
        <v>974</v>
      </c>
      <c s="2" t="s">
        <v>974</v>
      </c>
      <c s="30">
        <v>4105.1700000000001</v>
      </c>
      <c s="30">
        <v>4105.1700000000001</v>
      </c>
      <c s="8">
        <v>28514510</v>
      </c>
      <c r="Q545" s="15" t="s">
        <v>383</v>
      </c>
    </row>
    <row ht="22.5" customHeight="1">
      <c s="2">
        <v>120</v>
      </c>
      <c s="2">
        <v>632</v>
      </c>
      <c s="2" t="s">
        <v>424</v>
      </c>
      <c s="2" t="s">
        <v>972</v>
      </c>
      <c s="2" t="s">
        <v>1663</v>
      </c>
      <c s="35" t="s">
        <v>1665</v>
      </c>
      <c s="2" t="s">
        <v>51</v>
      </c>
      <c s="29" t="s">
        <v>123</v>
      </c>
      <c s="29" t="s">
        <v>283</v>
      </c>
      <c s="2" t="s">
        <v>54</v>
      </c>
      <c s="2" t="s">
        <v>974</v>
      </c>
      <c s="2" t="s">
        <v>974</v>
      </c>
      <c s="30">
        <v>2450.3400000000001</v>
      </c>
      <c s="30">
        <v>2450.3400000000001</v>
      </c>
      <c s="8">
        <v>17020061</v>
      </c>
      <c r="Q546" s="15" t="s">
        <v>383</v>
      </c>
    </row>
    <row ht="22.5" customHeight="1">
      <c s="2">
        <v>120</v>
      </c>
      <c s="2">
        <v>633</v>
      </c>
      <c s="2" t="s">
        <v>424</v>
      </c>
      <c s="2" t="s">
        <v>972</v>
      </c>
      <c s="2" t="s">
        <v>1663</v>
      </c>
      <c s="35" t="s">
        <v>1666</v>
      </c>
      <c s="2" t="s">
        <v>51</v>
      </c>
      <c s="29" t="s">
        <v>123</v>
      </c>
      <c s="29" t="s">
        <v>283</v>
      </c>
      <c s="2" t="s">
        <v>54</v>
      </c>
      <c s="2" t="s">
        <v>974</v>
      </c>
      <c s="2" t="s">
        <v>974</v>
      </c>
      <c s="30">
        <v>967.88</v>
      </c>
      <c s="30">
        <v>967.88</v>
      </c>
      <c s="8">
        <v>6722894</v>
      </c>
      <c r="Q547" s="15" t="s">
        <v>383</v>
      </c>
    </row>
    <row ht="22.5" customHeight="1">
      <c s="2">
        <v>121</v>
      </c>
      <c s="2">
        <v>634</v>
      </c>
      <c s="2" t="s">
        <v>450</v>
      </c>
      <c s="2" t="s">
        <v>1026</v>
      </c>
      <c s="2" t="s">
        <v>1077</v>
      </c>
      <c s="35" t="s">
        <v>1667</v>
      </c>
      <c s="2" t="s">
        <v>51</v>
      </c>
      <c s="29" t="s">
        <v>123</v>
      </c>
      <c s="29" t="s">
        <v>283</v>
      </c>
      <c s="2" t="s">
        <v>54</v>
      </c>
      <c s="2" t="s">
        <v>974</v>
      </c>
      <c s="2" t="s">
        <v>974</v>
      </c>
      <c s="30">
        <v>1365.6199999999999</v>
      </c>
      <c s="30">
        <v>1365.6199999999999</v>
      </c>
      <c s="8">
        <v>9485596</v>
      </c>
      <c r="Q548" s="15" t="s">
        <v>383</v>
      </c>
    </row>
    <row ht="22.5" customHeight="1">
      <c s="2">
        <v>122</v>
      </c>
      <c s="2">
        <v>635</v>
      </c>
      <c s="2" t="s">
        <v>454</v>
      </c>
      <c s="2" t="s">
        <v>1083</v>
      </c>
      <c s="2" t="s">
        <v>1084</v>
      </c>
      <c s="35" t="s">
        <v>1668</v>
      </c>
      <c s="2" t="s">
        <v>51</v>
      </c>
      <c s="29" t="s">
        <v>123</v>
      </c>
      <c s="29" t="s">
        <v>283</v>
      </c>
      <c s="2" t="s">
        <v>54</v>
      </c>
      <c s="2" t="s">
        <v>1013</v>
      </c>
      <c s="2" t="s">
        <v>1013</v>
      </c>
      <c s="30">
        <v>138</v>
      </c>
      <c s="30">
        <v>138</v>
      </c>
      <c s="8">
        <v>534612</v>
      </c>
      <c r="Q549" s="15" t="s">
        <v>383</v>
      </c>
    </row>
    <row ht="22.5" customHeight="1">
      <c s="2">
        <v>123</v>
      </c>
      <c s="2">
        <v>636</v>
      </c>
      <c s="2" t="s">
        <v>457</v>
      </c>
      <c s="2" t="s">
        <v>1031</v>
      </c>
      <c s="2" t="s">
        <v>1669</v>
      </c>
      <c s="35" t="s">
        <v>1670</v>
      </c>
      <c s="2" t="s">
        <v>51</v>
      </c>
      <c s="29" t="s">
        <v>123</v>
      </c>
      <c s="29" t="s">
        <v>283</v>
      </c>
      <c s="2" t="s">
        <v>54</v>
      </c>
      <c s="2" t="s">
        <v>1154</v>
      </c>
      <c s="2" t="s">
        <v>1154</v>
      </c>
      <c s="30">
        <v>300</v>
      </c>
      <c s="30">
        <v>300</v>
      </c>
      <c s="8">
        <v>2700</v>
      </c>
      <c r="Q550" s="15" t="s">
        <v>383</v>
      </c>
    </row>
    <row ht="22.5" customHeight="1">
      <c s="2">
        <v>123</v>
      </c>
      <c s="2">
        <v>637</v>
      </c>
      <c s="2" t="s">
        <v>457</v>
      </c>
      <c s="2" t="s">
        <v>1031</v>
      </c>
      <c s="2" t="s">
        <v>1669</v>
      </c>
      <c s="35" t="s">
        <v>1671</v>
      </c>
      <c s="2" t="s">
        <v>51</v>
      </c>
      <c s="29" t="s">
        <v>123</v>
      </c>
      <c s="29" t="s">
        <v>283</v>
      </c>
      <c s="2" t="s">
        <v>54</v>
      </c>
      <c s="2" t="s">
        <v>1010</v>
      </c>
      <c s="2" t="s">
        <v>1010</v>
      </c>
      <c s="30">
        <v>175</v>
      </c>
      <c s="30">
        <v>175</v>
      </c>
      <c s="8">
        <v>3325</v>
      </c>
      <c r="Q551" s="15" t="s">
        <v>383</v>
      </c>
    </row>
    <row ht="22.5" customHeight="1">
      <c s="2">
        <v>123</v>
      </c>
      <c s="2">
        <v>638</v>
      </c>
      <c s="2" t="s">
        <v>457</v>
      </c>
      <c s="2" t="s">
        <v>1031</v>
      </c>
      <c s="2" t="s">
        <v>1669</v>
      </c>
      <c s="35" t="s">
        <v>1672</v>
      </c>
      <c s="2" t="s">
        <v>51</v>
      </c>
      <c s="29" t="s">
        <v>123</v>
      </c>
      <c s="29" t="s">
        <v>283</v>
      </c>
      <c s="2" t="s">
        <v>54</v>
      </c>
      <c s="2" t="s">
        <v>1154</v>
      </c>
      <c s="2" t="s">
        <v>1154</v>
      </c>
      <c s="30">
        <v>400</v>
      </c>
      <c s="30">
        <v>400</v>
      </c>
      <c s="8">
        <v>3600</v>
      </c>
      <c r="Q552" s="15" t="s">
        <v>383</v>
      </c>
    </row>
    <row ht="22.5" customHeight="1">
      <c s="2">
        <v>124</v>
      </c>
      <c s="2">
        <v>639</v>
      </c>
      <c s="2" t="s">
        <v>459</v>
      </c>
      <c s="2" t="s">
        <v>1031</v>
      </c>
      <c s="2" t="s">
        <v>1673</v>
      </c>
      <c s="35" t="s">
        <v>1674</v>
      </c>
      <c s="2" t="s">
        <v>51</v>
      </c>
      <c s="29" t="s">
        <v>123</v>
      </c>
      <c s="29" t="s">
        <v>283</v>
      </c>
      <c s="2" t="s">
        <v>54</v>
      </c>
      <c s="2" t="s">
        <v>1154</v>
      </c>
      <c s="2" t="s">
        <v>1154</v>
      </c>
      <c s="30">
        <v>271</v>
      </c>
      <c s="30">
        <v>271</v>
      </c>
      <c s="8">
        <v>2439</v>
      </c>
      <c r="Q553" s="15" t="s">
        <v>383</v>
      </c>
    </row>
    <row ht="22.5" customHeight="1">
      <c s="2">
        <v>124</v>
      </c>
      <c s="2">
        <v>640</v>
      </c>
      <c s="2" t="s">
        <v>459</v>
      </c>
      <c s="2" t="s">
        <v>1031</v>
      </c>
      <c s="2" t="s">
        <v>1673</v>
      </c>
      <c s="35" t="s">
        <v>1675</v>
      </c>
      <c s="2" t="s">
        <v>51</v>
      </c>
      <c s="29" t="s">
        <v>123</v>
      </c>
      <c s="29" t="s">
        <v>283</v>
      </c>
      <c s="2" t="s">
        <v>54</v>
      </c>
      <c s="2" t="s">
        <v>1007</v>
      </c>
      <c s="2" t="s">
        <v>1007</v>
      </c>
      <c s="30">
        <v>327</v>
      </c>
      <c s="30">
        <v>327</v>
      </c>
      <c s="8">
        <v>14061</v>
      </c>
      <c r="Q554" s="15" t="s">
        <v>383</v>
      </c>
    </row>
    <row ht="22.5" customHeight="1">
      <c s="2">
        <v>124</v>
      </c>
      <c s="2">
        <v>641</v>
      </c>
      <c s="2" t="s">
        <v>459</v>
      </c>
      <c s="2" t="s">
        <v>1031</v>
      </c>
      <c s="2" t="s">
        <v>1673</v>
      </c>
      <c s="35" t="s">
        <v>1676</v>
      </c>
      <c s="2" t="s">
        <v>51</v>
      </c>
      <c s="29" t="s">
        <v>123</v>
      </c>
      <c s="29" t="s">
        <v>283</v>
      </c>
      <c s="2" t="s">
        <v>54</v>
      </c>
      <c s="2" t="s">
        <v>1007</v>
      </c>
      <c s="2" t="s">
        <v>1007</v>
      </c>
      <c s="30">
        <v>29</v>
      </c>
      <c s="30">
        <v>29</v>
      </c>
      <c s="8">
        <v>1247</v>
      </c>
      <c r="Q555" s="15" t="s">
        <v>383</v>
      </c>
    </row>
    <row ht="22.5" customHeight="1">
      <c s="2">
        <v>124</v>
      </c>
      <c s="2">
        <v>642</v>
      </c>
      <c s="2" t="s">
        <v>459</v>
      </c>
      <c s="2" t="s">
        <v>1031</v>
      </c>
      <c s="2" t="s">
        <v>1673</v>
      </c>
      <c s="35" t="s">
        <v>1677</v>
      </c>
      <c s="2" t="s">
        <v>51</v>
      </c>
      <c s="29" t="s">
        <v>123</v>
      </c>
      <c s="29" t="s">
        <v>283</v>
      </c>
      <c s="2" t="s">
        <v>54</v>
      </c>
      <c s="2" t="s">
        <v>1007</v>
      </c>
      <c s="2" t="s">
        <v>1007</v>
      </c>
      <c s="30">
        <v>244</v>
      </c>
      <c s="30">
        <v>244</v>
      </c>
      <c s="8">
        <v>10492</v>
      </c>
      <c r="Q556" s="15" t="s">
        <v>383</v>
      </c>
    </row>
    <row ht="22.5" customHeight="1">
      <c s="2">
        <v>125</v>
      </c>
      <c s="2">
        <v>643</v>
      </c>
      <c s="2" t="s">
        <v>461</v>
      </c>
      <c s="2" t="s">
        <v>1049</v>
      </c>
      <c s="2" t="s">
        <v>1050</v>
      </c>
      <c s="35" t="s">
        <v>1678</v>
      </c>
      <c s="2" t="s">
        <v>51</v>
      </c>
      <c s="29" t="s">
        <v>123</v>
      </c>
      <c s="29" t="s">
        <v>283</v>
      </c>
      <c s="2" t="s">
        <v>54</v>
      </c>
      <c s="2" t="s">
        <v>1007</v>
      </c>
      <c s="2" t="s">
        <v>1007</v>
      </c>
      <c s="30">
        <v>944</v>
      </c>
      <c s="30">
        <v>944</v>
      </c>
      <c s="8">
        <v>40592</v>
      </c>
      <c r="Q557" s="15" t="s">
        <v>383</v>
      </c>
    </row>
    <row ht="22.5" customHeight="1">
      <c s="2">
        <v>125</v>
      </c>
      <c s="2">
        <v>644</v>
      </c>
      <c s="2" t="s">
        <v>461</v>
      </c>
      <c s="2" t="s">
        <v>1049</v>
      </c>
      <c s="2" t="s">
        <v>1050</v>
      </c>
      <c s="35" t="s">
        <v>1679</v>
      </c>
      <c s="2" t="s">
        <v>51</v>
      </c>
      <c s="29" t="s">
        <v>123</v>
      </c>
      <c s="29" t="s">
        <v>283</v>
      </c>
      <c s="2" t="s">
        <v>54</v>
      </c>
      <c s="2" t="s">
        <v>1007</v>
      </c>
      <c s="2" t="s">
        <v>1007</v>
      </c>
      <c s="30">
        <v>461</v>
      </c>
      <c s="30">
        <v>461</v>
      </c>
      <c s="8">
        <v>19823</v>
      </c>
      <c r="Q558" s="15" t="s">
        <v>383</v>
      </c>
    </row>
    <row ht="22.5" customHeight="1">
      <c s="2">
        <v>126</v>
      </c>
      <c s="2">
        <v>647</v>
      </c>
      <c s="2" t="s">
        <v>466</v>
      </c>
      <c s="2" t="s">
        <v>1055</v>
      </c>
      <c s="2" t="s">
        <v>1192</v>
      </c>
      <c s="35" t="s">
        <v>1680</v>
      </c>
      <c s="2" t="s">
        <v>51</v>
      </c>
      <c s="29" t="s">
        <v>123</v>
      </c>
      <c s="29" t="s">
        <v>283</v>
      </c>
      <c s="2" t="s">
        <v>54</v>
      </c>
      <c s="2" t="s">
        <v>974</v>
      </c>
      <c s="2" t="s">
        <v>974</v>
      </c>
      <c s="30">
        <v>1077.6800000000001</v>
      </c>
      <c s="30">
        <v>1077.6800000000001</v>
      </c>
      <c s="8">
        <v>7485565</v>
      </c>
      <c r="Q559" s="15" t="s">
        <v>383</v>
      </c>
    </row>
    <row ht="22.5" customHeight="1">
      <c s="2">
        <v>131</v>
      </c>
      <c s="2">
        <v>648</v>
      </c>
      <c s="2" t="s">
        <v>469</v>
      </c>
      <c s="2" t="s">
        <v>972</v>
      </c>
      <c s="2" t="s">
        <v>1681</v>
      </c>
      <c s="35" t="s">
        <v>1682</v>
      </c>
      <c s="2" t="s">
        <v>122</v>
      </c>
      <c s="29" t="s">
        <v>123</v>
      </c>
      <c s="29" t="s">
        <v>471</v>
      </c>
      <c s="2" t="s">
        <v>54</v>
      </c>
      <c s="2" t="s">
        <v>471</v>
      </c>
      <c s="2" t="s">
        <v>471</v>
      </c>
      <c s="30">
        <v>468</v>
      </c>
      <c s="30">
        <v>468</v>
      </c>
      <c s="8">
        <v>1813032</v>
      </c>
      <c r="Q560" s="15" t="s">
        <v>472</v>
      </c>
    </row>
    <row ht="22.5" customHeight="1">
      <c s="2">
        <v>132</v>
      </c>
      <c s="2">
        <v>649</v>
      </c>
      <c s="2" t="s">
        <v>1683</v>
      </c>
      <c s="2" t="s">
        <v>972</v>
      </c>
      <c s="2" t="s">
        <v>1684</v>
      </c>
      <c s="35" t="s">
        <v>1685</v>
      </c>
      <c s="2" t="s">
        <v>122</v>
      </c>
      <c s="29" t="s">
        <v>123</v>
      </c>
      <c s="29" t="s">
        <v>471</v>
      </c>
      <c s="2" t="s">
        <v>54</v>
      </c>
      <c s="2" t="s">
        <v>471</v>
      </c>
      <c s="2" t="s">
        <v>471</v>
      </c>
      <c s="30">
        <v>3017</v>
      </c>
      <c s="30">
        <v>3017</v>
      </c>
      <c s="8">
        <v>11687858</v>
      </c>
      <c r="Q561" s="15" t="s">
        <v>383</v>
      </c>
    </row>
    <row ht="22.5" customHeight="1">
      <c s="2">
        <v>132</v>
      </c>
      <c s="2">
        <v>650</v>
      </c>
      <c s="2" t="s">
        <v>1683</v>
      </c>
      <c s="2" t="s">
        <v>972</v>
      </c>
      <c s="2" t="s">
        <v>1684</v>
      </c>
      <c s="35" t="s">
        <v>1686</v>
      </c>
      <c s="2" t="s">
        <v>122</v>
      </c>
      <c s="29" t="s">
        <v>123</v>
      </c>
      <c s="29" t="s">
        <v>471</v>
      </c>
      <c s="2" t="s">
        <v>54</v>
      </c>
      <c s="2" t="s">
        <v>471</v>
      </c>
      <c s="2" t="s">
        <v>471</v>
      </c>
      <c s="30">
        <v>4516</v>
      </c>
      <c s="30">
        <v>4516</v>
      </c>
      <c s="8">
        <v>17494984</v>
      </c>
      <c r="Q562" s="15" t="s">
        <v>383</v>
      </c>
    </row>
    <row ht="22.5" customHeight="1">
      <c s="2">
        <v>132</v>
      </c>
      <c s="2">
        <v>651</v>
      </c>
      <c s="2" t="s">
        <v>1683</v>
      </c>
      <c s="2" t="s">
        <v>972</v>
      </c>
      <c s="2" t="s">
        <v>1684</v>
      </c>
      <c s="35" t="s">
        <v>1687</v>
      </c>
      <c s="2" t="s">
        <v>122</v>
      </c>
      <c s="29" t="s">
        <v>123</v>
      </c>
      <c s="29" t="s">
        <v>471</v>
      </c>
      <c s="2" t="s">
        <v>54</v>
      </c>
      <c s="2" t="s">
        <v>471</v>
      </c>
      <c s="2" t="s">
        <v>471</v>
      </c>
      <c s="30">
        <v>22933</v>
      </c>
      <c s="30">
        <v>22933</v>
      </c>
      <c s="8">
        <v>88842442</v>
      </c>
      <c r="Q563" s="15" t="s">
        <v>383</v>
      </c>
    </row>
    <row ht="22.5" customHeight="1">
      <c s="2">
        <v>132</v>
      </c>
      <c s="2">
        <v>652</v>
      </c>
      <c s="2" t="s">
        <v>1683</v>
      </c>
      <c s="2" t="s">
        <v>972</v>
      </c>
      <c s="2" t="s">
        <v>1684</v>
      </c>
      <c s="35" t="s">
        <v>1688</v>
      </c>
      <c s="2" t="s">
        <v>122</v>
      </c>
      <c s="29" t="s">
        <v>123</v>
      </c>
      <c s="29" t="s">
        <v>471</v>
      </c>
      <c s="2" t="s">
        <v>54</v>
      </c>
      <c s="2" t="s">
        <v>1010</v>
      </c>
      <c s="2" t="s">
        <v>1010</v>
      </c>
      <c s="30">
        <v>127</v>
      </c>
      <c s="30">
        <v>127</v>
      </c>
      <c s="8">
        <v>2413</v>
      </c>
      <c r="Q564" s="15" t="s">
        <v>383</v>
      </c>
    </row>
    <row ht="22.5" customHeight="1">
      <c s="2">
        <v>132</v>
      </c>
      <c s="2">
        <v>653</v>
      </c>
      <c s="2" t="s">
        <v>1683</v>
      </c>
      <c s="2" t="s">
        <v>972</v>
      </c>
      <c s="2" t="s">
        <v>1689</v>
      </c>
      <c s="35" t="s">
        <v>1690</v>
      </c>
      <c s="2" t="s">
        <v>122</v>
      </c>
      <c s="29" t="s">
        <v>123</v>
      </c>
      <c s="29" t="s">
        <v>471</v>
      </c>
      <c s="2" t="s">
        <v>54</v>
      </c>
      <c s="2" t="s">
        <v>471</v>
      </c>
      <c s="2" t="s">
        <v>471</v>
      </c>
      <c s="30">
        <v>24145</v>
      </c>
      <c s="30">
        <v>24145</v>
      </c>
      <c s="8">
        <v>93537730</v>
      </c>
      <c r="Q565" s="15" t="s">
        <v>383</v>
      </c>
    </row>
    <row ht="22.5" customHeight="1">
      <c s="2">
        <v>133</v>
      </c>
      <c s="2">
        <v>654</v>
      </c>
      <c s="2" t="s">
        <v>473</v>
      </c>
      <c s="2" t="s">
        <v>972</v>
      </c>
      <c s="2" t="s">
        <v>1684</v>
      </c>
      <c s="35" t="s">
        <v>1691</v>
      </c>
      <c s="2" t="s">
        <v>122</v>
      </c>
      <c s="29" t="s">
        <v>123</v>
      </c>
      <c s="29" t="s">
        <v>471</v>
      </c>
      <c s="2" t="s">
        <v>54</v>
      </c>
      <c s="2" t="s">
        <v>471</v>
      </c>
      <c s="2" t="s">
        <v>471</v>
      </c>
      <c s="30">
        <v>12857.08</v>
      </c>
      <c s="30">
        <v>12857.08</v>
      </c>
      <c s="8">
        <v>49808327</v>
      </c>
      <c r="Q566" s="15" t="s">
        <v>383</v>
      </c>
    </row>
    <row ht="22.5" customHeight="1">
      <c s="2">
        <v>133</v>
      </c>
      <c s="2">
        <v>655</v>
      </c>
      <c s="2" t="s">
        <v>473</v>
      </c>
      <c s="2" t="s">
        <v>972</v>
      </c>
      <c s="2" t="s">
        <v>1684</v>
      </c>
      <c s="35" t="s">
        <v>1692</v>
      </c>
      <c s="2" t="s">
        <v>122</v>
      </c>
      <c s="29" t="s">
        <v>123</v>
      </c>
      <c s="29" t="s">
        <v>471</v>
      </c>
      <c s="2" t="s">
        <v>54</v>
      </c>
      <c s="2" t="s">
        <v>471</v>
      </c>
      <c s="2" t="s">
        <v>471</v>
      </c>
      <c s="30">
        <v>899</v>
      </c>
      <c s="30">
        <v>899</v>
      </c>
      <c s="8">
        <v>3482726</v>
      </c>
      <c r="Q567" s="15" t="s">
        <v>383</v>
      </c>
    </row>
    <row ht="22.5" customHeight="1">
      <c s="2">
        <v>133</v>
      </c>
      <c s="2">
        <v>656</v>
      </c>
      <c s="2" t="s">
        <v>473</v>
      </c>
      <c s="2" t="s">
        <v>972</v>
      </c>
      <c s="2" t="s">
        <v>1693</v>
      </c>
      <c s="35" t="s">
        <v>1694</v>
      </c>
      <c s="2" t="s">
        <v>122</v>
      </c>
      <c s="29" t="s">
        <v>123</v>
      </c>
      <c s="29" t="s">
        <v>471</v>
      </c>
      <c s="2" t="s">
        <v>54</v>
      </c>
      <c s="2" t="s">
        <v>471</v>
      </c>
      <c s="2" t="s">
        <v>471</v>
      </c>
      <c s="30">
        <v>32728</v>
      </c>
      <c s="30">
        <v>32728</v>
      </c>
      <c s="8">
        <v>126788272</v>
      </c>
      <c r="Q568" s="15" t="s">
        <v>383</v>
      </c>
    </row>
    <row ht="22.5" customHeight="1">
      <c s="2">
        <v>133</v>
      </c>
      <c s="2">
        <v>657</v>
      </c>
      <c s="2" t="s">
        <v>473</v>
      </c>
      <c s="2" t="s">
        <v>972</v>
      </c>
      <c s="2" t="s">
        <v>1693</v>
      </c>
      <c s="35" t="s">
        <v>1695</v>
      </c>
      <c s="2" t="s">
        <v>122</v>
      </c>
      <c s="29" t="s">
        <v>123</v>
      </c>
      <c s="29" t="s">
        <v>471</v>
      </c>
      <c s="2" t="s">
        <v>54</v>
      </c>
      <c s="2" t="s">
        <v>471</v>
      </c>
      <c s="2" t="s">
        <v>471</v>
      </c>
      <c s="30">
        <v>500</v>
      </c>
      <c s="30">
        <v>500</v>
      </c>
      <c s="8">
        <v>1937000</v>
      </c>
      <c r="Q569" s="15" t="s">
        <v>383</v>
      </c>
    </row>
    <row ht="22.5" customHeight="1">
      <c s="2">
        <v>133</v>
      </c>
      <c s="2">
        <v>658</v>
      </c>
      <c s="2" t="s">
        <v>473</v>
      </c>
      <c s="2" t="s">
        <v>972</v>
      </c>
      <c s="2" t="s">
        <v>1693</v>
      </c>
      <c s="35" t="s">
        <v>1696</v>
      </c>
      <c s="2" t="s">
        <v>122</v>
      </c>
      <c s="29" t="s">
        <v>123</v>
      </c>
      <c s="29" t="s">
        <v>471</v>
      </c>
      <c s="2" t="s">
        <v>54</v>
      </c>
      <c s="2" t="s">
        <v>471</v>
      </c>
      <c s="2" t="s">
        <v>471</v>
      </c>
      <c s="30">
        <v>449</v>
      </c>
      <c s="30">
        <v>449</v>
      </c>
      <c s="8">
        <v>1739426</v>
      </c>
      <c r="Q570" s="15" t="s">
        <v>383</v>
      </c>
    </row>
    <row ht="22.5" customHeight="1">
      <c s="2">
        <v>133</v>
      </c>
      <c s="2">
        <v>659</v>
      </c>
      <c s="2" t="s">
        <v>473</v>
      </c>
      <c s="2" t="s">
        <v>972</v>
      </c>
      <c s="2" t="s">
        <v>1693</v>
      </c>
      <c s="35" t="s">
        <v>1697</v>
      </c>
      <c s="2" t="s">
        <v>122</v>
      </c>
      <c s="29" t="s">
        <v>123</v>
      </c>
      <c s="29" t="s">
        <v>471</v>
      </c>
      <c s="2" t="s">
        <v>54</v>
      </c>
      <c s="2" t="s">
        <v>471</v>
      </c>
      <c s="2" t="s">
        <v>471</v>
      </c>
      <c s="30">
        <v>92985</v>
      </c>
      <c s="30">
        <v>92985</v>
      </c>
      <c s="8">
        <v>360223890</v>
      </c>
      <c r="Q571" s="15" t="s">
        <v>383</v>
      </c>
    </row>
    <row ht="22.5" customHeight="1">
      <c s="2">
        <v>133</v>
      </c>
      <c s="2">
        <v>660</v>
      </c>
      <c s="2" t="s">
        <v>473</v>
      </c>
      <c s="2" t="s">
        <v>972</v>
      </c>
      <c s="2" t="s">
        <v>1693</v>
      </c>
      <c s="35" t="s">
        <v>1698</v>
      </c>
      <c s="2" t="s">
        <v>122</v>
      </c>
      <c s="29" t="s">
        <v>123</v>
      </c>
      <c s="29" t="s">
        <v>471</v>
      </c>
      <c s="2" t="s">
        <v>54</v>
      </c>
      <c s="2" t="s">
        <v>471</v>
      </c>
      <c s="2" t="s">
        <v>471</v>
      </c>
      <c s="30">
        <v>338</v>
      </c>
      <c s="30">
        <v>338</v>
      </c>
      <c s="8">
        <v>1309412</v>
      </c>
      <c r="Q572" s="15" t="s">
        <v>383</v>
      </c>
    </row>
    <row ht="22.5" customHeight="1">
      <c s="2">
        <v>133</v>
      </c>
      <c s="2">
        <v>661</v>
      </c>
      <c s="2" t="s">
        <v>473</v>
      </c>
      <c s="2" t="s">
        <v>972</v>
      </c>
      <c s="2" t="s">
        <v>1693</v>
      </c>
      <c s="35" t="s">
        <v>1699</v>
      </c>
      <c s="2" t="s">
        <v>122</v>
      </c>
      <c s="29" t="s">
        <v>123</v>
      </c>
      <c s="29" t="s">
        <v>471</v>
      </c>
      <c s="2" t="s">
        <v>54</v>
      </c>
      <c s="2" t="s">
        <v>471</v>
      </c>
      <c s="2" t="s">
        <v>471</v>
      </c>
      <c s="30">
        <v>349</v>
      </c>
      <c s="30">
        <v>349</v>
      </c>
      <c s="8">
        <v>1352026</v>
      </c>
      <c r="Q573" s="15" t="s">
        <v>383</v>
      </c>
    </row>
    <row ht="22.5" customHeight="1">
      <c s="2">
        <v>133</v>
      </c>
      <c s="2">
        <v>662</v>
      </c>
      <c s="2" t="s">
        <v>473</v>
      </c>
      <c s="2" t="s">
        <v>972</v>
      </c>
      <c s="2" t="s">
        <v>1693</v>
      </c>
      <c s="35" t="s">
        <v>1700</v>
      </c>
      <c s="2" t="s">
        <v>122</v>
      </c>
      <c s="29" t="s">
        <v>123</v>
      </c>
      <c s="29" t="s">
        <v>471</v>
      </c>
      <c s="2" t="s">
        <v>54</v>
      </c>
      <c s="2" t="s">
        <v>471</v>
      </c>
      <c s="2" t="s">
        <v>471</v>
      </c>
      <c s="30">
        <v>500</v>
      </c>
      <c s="30">
        <v>500</v>
      </c>
      <c s="8">
        <v>1937000</v>
      </c>
      <c r="Q574" s="15" t="s">
        <v>383</v>
      </c>
    </row>
    <row ht="22.5" customHeight="1">
      <c s="2">
        <v>133</v>
      </c>
      <c s="2">
        <v>663</v>
      </c>
      <c s="2" t="s">
        <v>473</v>
      </c>
      <c s="2" t="s">
        <v>972</v>
      </c>
      <c s="2" t="s">
        <v>1693</v>
      </c>
      <c s="35" t="s">
        <v>1701</v>
      </c>
      <c s="2" t="s">
        <v>122</v>
      </c>
      <c s="29" t="s">
        <v>123</v>
      </c>
      <c s="29" t="s">
        <v>471</v>
      </c>
      <c s="2" t="s">
        <v>54</v>
      </c>
      <c s="2" t="s">
        <v>471</v>
      </c>
      <c s="2" t="s">
        <v>471</v>
      </c>
      <c s="30">
        <v>180</v>
      </c>
      <c s="30">
        <v>180</v>
      </c>
      <c s="8">
        <v>697320</v>
      </c>
      <c r="Q575" s="15" t="s">
        <v>383</v>
      </c>
    </row>
    <row ht="22.5" customHeight="1">
      <c s="2">
        <v>133</v>
      </c>
      <c s="2">
        <v>664</v>
      </c>
      <c s="2" t="s">
        <v>473</v>
      </c>
      <c s="2" t="s">
        <v>972</v>
      </c>
      <c s="2" t="s">
        <v>1693</v>
      </c>
      <c s="35" t="s">
        <v>1702</v>
      </c>
      <c s="2" t="s">
        <v>122</v>
      </c>
      <c s="29" t="s">
        <v>123</v>
      </c>
      <c s="29" t="s">
        <v>471</v>
      </c>
      <c s="2" t="s">
        <v>54</v>
      </c>
      <c s="2" t="s">
        <v>471</v>
      </c>
      <c s="2" t="s">
        <v>471</v>
      </c>
      <c s="30">
        <v>299</v>
      </c>
      <c s="30">
        <v>299</v>
      </c>
      <c s="8">
        <v>1158326</v>
      </c>
      <c r="Q576" s="15" t="s">
        <v>383</v>
      </c>
    </row>
    <row ht="22.5" customHeight="1">
      <c s="2">
        <v>133</v>
      </c>
      <c s="2">
        <v>665</v>
      </c>
      <c s="2" t="s">
        <v>473</v>
      </c>
      <c s="2" t="s">
        <v>972</v>
      </c>
      <c s="2" t="s">
        <v>1693</v>
      </c>
      <c s="35" t="s">
        <v>1703</v>
      </c>
      <c s="2" t="s">
        <v>122</v>
      </c>
      <c s="29" t="s">
        <v>123</v>
      </c>
      <c s="29" t="s">
        <v>471</v>
      </c>
      <c s="2" t="s">
        <v>54</v>
      </c>
      <c s="2" t="s">
        <v>471</v>
      </c>
      <c s="2" t="s">
        <v>471</v>
      </c>
      <c s="30">
        <v>515</v>
      </c>
      <c s="30">
        <v>515</v>
      </c>
      <c s="8">
        <v>1995110</v>
      </c>
      <c r="Q577" s="15" t="s">
        <v>383</v>
      </c>
    </row>
    <row ht="22.5" customHeight="1">
      <c s="2">
        <v>133</v>
      </c>
      <c s="2">
        <v>666</v>
      </c>
      <c s="2" t="s">
        <v>473</v>
      </c>
      <c s="2" t="s">
        <v>972</v>
      </c>
      <c s="2" t="s">
        <v>1693</v>
      </c>
      <c s="35" t="s">
        <v>1704</v>
      </c>
      <c s="2" t="s">
        <v>122</v>
      </c>
      <c s="29" t="s">
        <v>123</v>
      </c>
      <c s="29" t="s">
        <v>471</v>
      </c>
      <c s="2" t="s">
        <v>54</v>
      </c>
      <c s="2" t="s">
        <v>471</v>
      </c>
      <c s="2" t="s">
        <v>471</v>
      </c>
      <c s="30">
        <v>800</v>
      </c>
      <c s="30">
        <v>800</v>
      </c>
      <c s="8">
        <v>3099200</v>
      </c>
      <c r="Q578" s="15" t="s">
        <v>383</v>
      </c>
    </row>
    <row ht="22.5" customHeight="1">
      <c s="2">
        <v>133</v>
      </c>
      <c s="2">
        <v>667</v>
      </c>
      <c s="2" t="s">
        <v>473</v>
      </c>
      <c s="2" t="s">
        <v>972</v>
      </c>
      <c s="2" t="s">
        <v>1693</v>
      </c>
      <c s="35" t="s">
        <v>1705</v>
      </c>
      <c s="2" t="s">
        <v>122</v>
      </c>
      <c s="29" t="s">
        <v>123</v>
      </c>
      <c s="29" t="s">
        <v>471</v>
      </c>
      <c s="2" t="s">
        <v>54</v>
      </c>
      <c s="2" t="s">
        <v>471</v>
      </c>
      <c s="2" t="s">
        <v>471</v>
      </c>
      <c s="30">
        <v>1561</v>
      </c>
      <c s="30">
        <v>1561</v>
      </c>
      <c s="8">
        <v>6047314</v>
      </c>
      <c r="Q579" s="15" t="s">
        <v>383</v>
      </c>
    </row>
    <row ht="22.5" customHeight="1">
      <c s="2">
        <v>133</v>
      </c>
      <c s="2">
        <v>668</v>
      </c>
      <c s="2" t="s">
        <v>473</v>
      </c>
      <c s="2" t="s">
        <v>972</v>
      </c>
      <c s="2" t="s">
        <v>1706</v>
      </c>
      <c s="35" t="s">
        <v>1707</v>
      </c>
      <c s="2" t="s">
        <v>122</v>
      </c>
      <c s="29" t="s">
        <v>123</v>
      </c>
      <c s="29" t="s">
        <v>471</v>
      </c>
      <c s="2" t="s">
        <v>54</v>
      </c>
      <c s="2" t="s">
        <v>471</v>
      </c>
      <c s="2" t="s">
        <v>471</v>
      </c>
      <c s="30">
        <v>21600</v>
      </c>
      <c s="30">
        <v>21600</v>
      </c>
      <c s="8">
        <v>83678400</v>
      </c>
      <c r="Q580" s="15" t="s">
        <v>383</v>
      </c>
    </row>
    <row ht="22.5" customHeight="1">
      <c s="2">
        <v>134</v>
      </c>
      <c s="2">
        <v>669</v>
      </c>
      <c s="2" t="s">
        <v>489</v>
      </c>
      <c s="2" t="s">
        <v>1083</v>
      </c>
      <c s="2" t="s">
        <v>1708</v>
      </c>
      <c s="35" t="s">
        <v>1709</v>
      </c>
      <c s="2" t="s">
        <v>122</v>
      </c>
      <c s="29" t="s">
        <v>123</v>
      </c>
      <c s="29" t="s">
        <v>471</v>
      </c>
      <c s="2" t="s">
        <v>54</v>
      </c>
      <c s="2" t="s">
        <v>1018</v>
      </c>
      <c s="2" t="s">
        <v>1018</v>
      </c>
      <c s="30">
        <v>70</v>
      </c>
      <c s="30">
        <v>70</v>
      </c>
      <c s="8">
        <v>6510</v>
      </c>
      <c r="Q581" s="15" t="s">
        <v>383</v>
      </c>
    </row>
    <row ht="22.5" customHeight="1">
      <c s="2">
        <v>135</v>
      </c>
      <c s="2">
        <v>670</v>
      </c>
      <c s="2" t="s">
        <v>491</v>
      </c>
      <c s="2" t="s">
        <v>1083</v>
      </c>
      <c s="2" t="s">
        <v>1710</v>
      </c>
      <c s="35" t="s">
        <v>1711</v>
      </c>
      <c s="2" t="s">
        <v>122</v>
      </c>
      <c s="29" t="s">
        <v>123</v>
      </c>
      <c s="29" t="s">
        <v>471</v>
      </c>
      <c s="2" t="s">
        <v>54</v>
      </c>
      <c s="2" t="s">
        <v>1018</v>
      </c>
      <c s="2" t="s">
        <v>1018</v>
      </c>
      <c s="30">
        <v>105</v>
      </c>
      <c s="30">
        <v>105</v>
      </c>
      <c s="8">
        <v>9765</v>
      </c>
      <c r="Q582" s="15" t="s">
        <v>383</v>
      </c>
    </row>
    <row ht="22.5" customHeight="1">
      <c s="2">
        <v>135</v>
      </c>
      <c s="2">
        <v>671</v>
      </c>
      <c s="2" t="s">
        <v>491</v>
      </c>
      <c s="2" t="s">
        <v>1083</v>
      </c>
      <c s="2" t="s">
        <v>1710</v>
      </c>
      <c s="35" t="s">
        <v>1712</v>
      </c>
      <c s="2" t="s">
        <v>122</v>
      </c>
      <c s="29" t="s">
        <v>123</v>
      </c>
      <c s="29" t="s">
        <v>471</v>
      </c>
      <c s="2" t="s">
        <v>54</v>
      </c>
      <c s="2" t="s">
        <v>1018</v>
      </c>
      <c s="2" t="s">
        <v>1018</v>
      </c>
      <c s="30">
        <v>548</v>
      </c>
      <c s="30">
        <v>548</v>
      </c>
      <c s="8">
        <v>50964</v>
      </c>
      <c r="Q583" s="15" t="s">
        <v>383</v>
      </c>
    </row>
    <row ht="22.5" customHeight="1">
      <c s="2">
        <v>135</v>
      </c>
      <c s="2">
        <v>672</v>
      </c>
      <c s="2" t="s">
        <v>491</v>
      </c>
      <c s="2" t="s">
        <v>1083</v>
      </c>
      <c s="2" t="s">
        <v>1710</v>
      </c>
      <c s="35" t="s">
        <v>1713</v>
      </c>
      <c s="2" t="s">
        <v>122</v>
      </c>
      <c s="29" t="s">
        <v>123</v>
      </c>
      <c s="29" t="s">
        <v>471</v>
      </c>
      <c s="2" t="s">
        <v>54</v>
      </c>
      <c s="2" t="s">
        <v>1018</v>
      </c>
      <c s="2" t="s">
        <v>1018</v>
      </c>
      <c s="30">
        <v>849</v>
      </c>
      <c s="30">
        <v>849</v>
      </c>
      <c s="8">
        <v>78957</v>
      </c>
      <c r="Q584" s="15" t="s">
        <v>383</v>
      </c>
    </row>
    <row ht="22.5" customHeight="1">
      <c s="2">
        <v>135</v>
      </c>
      <c s="2">
        <v>673</v>
      </c>
      <c s="2" t="s">
        <v>491</v>
      </c>
      <c s="2" t="s">
        <v>1083</v>
      </c>
      <c s="2" t="s">
        <v>1710</v>
      </c>
      <c s="35" t="s">
        <v>1714</v>
      </c>
      <c s="2" t="s">
        <v>122</v>
      </c>
      <c s="29" t="s">
        <v>123</v>
      </c>
      <c s="29" t="s">
        <v>471</v>
      </c>
      <c s="2" t="s">
        <v>54</v>
      </c>
      <c s="2" t="s">
        <v>1018</v>
      </c>
      <c s="2" t="s">
        <v>1018</v>
      </c>
      <c s="30">
        <v>333</v>
      </c>
      <c s="30">
        <v>333</v>
      </c>
      <c s="8">
        <v>30969</v>
      </c>
      <c r="Q585" s="15" t="s">
        <v>383</v>
      </c>
    </row>
    <row ht="22.5" customHeight="1">
      <c s="2">
        <v>135</v>
      </c>
      <c s="2">
        <v>674</v>
      </c>
      <c s="2" t="s">
        <v>491</v>
      </c>
      <c s="2" t="s">
        <v>1083</v>
      </c>
      <c s="2" t="s">
        <v>1710</v>
      </c>
      <c s="35" t="s">
        <v>1715</v>
      </c>
      <c s="2" t="s">
        <v>122</v>
      </c>
      <c s="29" t="s">
        <v>123</v>
      </c>
      <c s="29" t="s">
        <v>471</v>
      </c>
      <c s="2" t="s">
        <v>54</v>
      </c>
      <c s="2" t="s">
        <v>1018</v>
      </c>
      <c s="2" t="s">
        <v>1018</v>
      </c>
      <c s="30">
        <v>333</v>
      </c>
      <c s="30">
        <v>333</v>
      </c>
      <c s="8">
        <v>30969</v>
      </c>
      <c r="Q586" s="15" t="s">
        <v>383</v>
      </c>
    </row>
    <row ht="22.5" customHeight="1">
      <c s="2">
        <v>136</v>
      </c>
      <c s="2">
        <v>675</v>
      </c>
      <c s="2" t="s">
        <v>493</v>
      </c>
      <c s="2" t="s">
        <v>1000</v>
      </c>
      <c s="2" t="s">
        <v>1716</v>
      </c>
      <c s="35" t="s">
        <v>1717</v>
      </c>
      <c s="2" t="s">
        <v>51</v>
      </c>
      <c s="29" t="s">
        <v>123</v>
      </c>
      <c s="29" t="s">
        <v>495</v>
      </c>
      <c s="2" t="s">
        <v>54</v>
      </c>
      <c s="2" t="s">
        <v>1154</v>
      </c>
      <c s="2" t="s">
        <v>1154</v>
      </c>
      <c s="30">
        <v>13</v>
      </c>
      <c s="30">
        <v>13</v>
      </c>
      <c s="8">
        <v>117</v>
      </c>
      <c r="Q587" s="15" t="s">
        <v>496</v>
      </c>
    </row>
    <row ht="22.5" customHeight="1">
      <c s="2">
        <v>136</v>
      </c>
      <c s="2">
        <v>676</v>
      </c>
      <c s="2" t="s">
        <v>493</v>
      </c>
      <c s="2" t="s">
        <v>1000</v>
      </c>
      <c s="2" t="s">
        <v>1716</v>
      </c>
      <c s="35" t="s">
        <v>1718</v>
      </c>
      <c s="2" t="s">
        <v>51</v>
      </c>
      <c s="29" t="s">
        <v>123</v>
      </c>
      <c s="29" t="s">
        <v>495</v>
      </c>
      <c s="2" t="s">
        <v>54</v>
      </c>
      <c s="2" t="s">
        <v>1010</v>
      </c>
      <c s="2" t="s">
        <v>1010</v>
      </c>
      <c s="30">
        <v>317</v>
      </c>
      <c s="30">
        <v>317</v>
      </c>
      <c s="8">
        <v>6023</v>
      </c>
      <c r="Q588" s="15" t="s">
        <v>496</v>
      </c>
    </row>
    <row ht="22.5" customHeight="1">
      <c s="2">
        <v>136</v>
      </c>
      <c s="2">
        <v>677</v>
      </c>
      <c s="2" t="s">
        <v>493</v>
      </c>
      <c s="2" t="s">
        <v>1000</v>
      </c>
      <c s="2" t="s">
        <v>1716</v>
      </c>
      <c s="35" t="s">
        <v>1719</v>
      </c>
      <c s="2" t="s">
        <v>51</v>
      </c>
      <c s="29" t="s">
        <v>123</v>
      </c>
      <c s="29" t="s">
        <v>495</v>
      </c>
      <c s="2" t="s">
        <v>54</v>
      </c>
      <c s="2" t="s">
        <v>1010</v>
      </c>
      <c s="2" t="s">
        <v>1010</v>
      </c>
      <c s="30">
        <v>66</v>
      </c>
      <c s="30">
        <v>66</v>
      </c>
      <c s="8">
        <v>1254</v>
      </c>
      <c r="Q589" s="15" t="s">
        <v>496</v>
      </c>
    </row>
    <row ht="22.5" customHeight="1">
      <c s="2">
        <v>136</v>
      </c>
      <c s="2">
        <v>678</v>
      </c>
      <c s="2" t="s">
        <v>493</v>
      </c>
      <c s="2" t="s">
        <v>1000</v>
      </c>
      <c s="2" t="s">
        <v>1716</v>
      </c>
      <c s="35" t="s">
        <v>1720</v>
      </c>
      <c s="2" t="s">
        <v>51</v>
      </c>
      <c s="29" t="s">
        <v>123</v>
      </c>
      <c s="29" t="s">
        <v>495</v>
      </c>
      <c s="2" t="s">
        <v>54</v>
      </c>
      <c s="2" t="s">
        <v>1010</v>
      </c>
      <c s="2" t="s">
        <v>1010</v>
      </c>
      <c s="30">
        <v>85</v>
      </c>
      <c s="30">
        <v>85</v>
      </c>
      <c s="8">
        <v>1615</v>
      </c>
      <c r="Q590" s="15" t="s">
        <v>496</v>
      </c>
    </row>
    <row ht="22.5" customHeight="1">
      <c s="2">
        <v>136</v>
      </c>
      <c s="2">
        <v>679</v>
      </c>
      <c s="2" t="s">
        <v>493</v>
      </c>
      <c s="2" t="s">
        <v>1000</v>
      </c>
      <c s="2" t="s">
        <v>1716</v>
      </c>
      <c s="35" t="s">
        <v>1721</v>
      </c>
      <c s="2" t="s">
        <v>51</v>
      </c>
      <c s="29" t="s">
        <v>123</v>
      </c>
      <c s="29" t="s">
        <v>495</v>
      </c>
      <c s="2" t="s">
        <v>54</v>
      </c>
      <c s="2" t="s">
        <v>1010</v>
      </c>
      <c s="2" t="s">
        <v>1010</v>
      </c>
      <c s="30">
        <v>638</v>
      </c>
      <c s="30">
        <v>638</v>
      </c>
      <c s="8">
        <v>12122</v>
      </c>
      <c r="Q591" s="15" t="s">
        <v>496</v>
      </c>
    </row>
    <row ht="22.5" customHeight="1">
      <c s="2">
        <v>136</v>
      </c>
      <c s="2">
        <v>680</v>
      </c>
      <c s="2" t="s">
        <v>493</v>
      </c>
      <c s="2" t="s">
        <v>1000</v>
      </c>
      <c s="2" t="s">
        <v>1716</v>
      </c>
      <c s="35" t="s">
        <v>1722</v>
      </c>
      <c s="2" t="s">
        <v>51</v>
      </c>
      <c s="29" t="s">
        <v>123</v>
      </c>
      <c s="29" t="s">
        <v>495</v>
      </c>
      <c s="2" t="s">
        <v>54</v>
      </c>
      <c s="2" t="s">
        <v>1010</v>
      </c>
      <c s="2" t="s">
        <v>1010</v>
      </c>
      <c s="30">
        <v>168</v>
      </c>
      <c s="30">
        <v>168</v>
      </c>
      <c s="8">
        <v>3192</v>
      </c>
      <c r="Q592" s="15" t="s">
        <v>496</v>
      </c>
    </row>
    <row ht="22.5" customHeight="1">
      <c s="2">
        <v>136</v>
      </c>
      <c s="2">
        <v>681</v>
      </c>
      <c s="2" t="s">
        <v>493</v>
      </c>
      <c s="2" t="s">
        <v>1000</v>
      </c>
      <c s="2" t="s">
        <v>1716</v>
      </c>
      <c s="35" t="s">
        <v>1723</v>
      </c>
      <c s="2" t="s">
        <v>51</v>
      </c>
      <c s="29" t="s">
        <v>123</v>
      </c>
      <c s="29" t="s">
        <v>495</v>
      </c>
      <c s="2" t="s">
        <v>54</v>
      </c>
      <c s="2" t="s">
        <v>1010</v>
      </c>
      <c s="2" t="s">
        <v>1010</v>
      </c>
      <c s="30">
        <v>208</v>
      </c>
      <c s="30">
        <v>208</v>
      </c>
      <c s="8">
        <v>3952</v>
      </c>
      <c r="Q593" s="15" t="s">
        <v>496</v>
      </c>
    </row>
    <row ht="22.5" customHeight="1">
      <c s="2">
        <v>136</v>
      </c>
      <c s="2">
        <v>682</v>
      </c>
      <c s="2" t="s">
        <v>493</v>
      </c>
      <c s="2" t="s">
        <v>1000</v>
      </c>
      <c s="2" t="s">
        <v>1716</v>
      </c>
      <c s="35" t="s">
        <v>1724</v>
      </c>
      <c s="2" t="s">
        <v>51</v>
      </c>
      <c s="29" t="s">
        <v>123</v>
      </c>
      <c s="29" t="s">
        <v>495</v>
      </c>
      <c s="2" t="s">
        <v>54</v>
      </c>
      <c s="2" t="s">
        <v>1010</v>
      </c>
      <c s="2" t="s">
        <v>1010</v>
      </c>
      <c s="30">
        <v>161</v>
      </c>
      <c s="30">
        <v>161</v>
      </c>
      <c s="8">
        <v>3059</v>
      </c>
      <c r="Q594" s="15" t="s">
        <v>496</v>
      </c>
    </row>
    <row ht="22.5" customHeight="1">
      <c s="2">
        <v>136</v>
      </c>
      <c s="2">
        <v>683</v>
      </c>
      <c s="2" t="s">
        <v>493</v>
      </c>
      <c s="2" t="s">
        <v>1000</v>
      </c>
      <c s="2" t="s">
        <v>1716</v>
      </c>
      <c s="35" t="s">
        <v>1725</v>
      </c>
      <c s="2" t="s">
        <v>51</v>
      </c>
      <c s="29" t="s">
        <v>123</v>
      </c>
      <c s="29" t="s">
        <v>495</v>
      </c>
      <c s="2" t="s">
        <v>54</v>
      </c>
      <c s="2" t="s">
        <v>1010</v>
      </c>
      <c s="2" t="s">
        <v>1010</v>
      </c>
      <c s="30">
        <v>297</v>
      </c>
      <c s="30">
        <v>297</v>
      </c>
      <c s="8">
        <v>5643</v>
      </c>
      <c r="Q595" s="15" t="s">
        <v>496</v>
      </c>
    </row>
    <row ht="22.5" customHeight="1">
      <c s="2">
        <v>136</v>
      </c>
      <c s="2">
        <v>685</v>
      </c>
      <c s="2" t="s">
        <v>493</v>
      </c>
      <c s="2" t="s">
        <v>1000</v>
      </c>
      <c s="2" t="s">
        <v>1716</v>
      </c>
      <c s="35" t="s">
        <v>1726</v>
      </c>
      <c s="2" t="s">
        <v>51</v>
      </c>
      <c s="29" t="s">
        <v>123</v>
      </c>
      <c s="29" t="s">
        <v>495</v>
      </c>
      <c s="2" t="s">
        <v>54</v>
      </c>
      <c s="2" t="s">
        <v>1154</v>
      </c>
      <c s="2" t="s">
        <v>1154</v>
      </c>
      <c s="30">
        <v>15985</v>
      </c>
      <c s="30">
        <v>15985</v>
      </c>
      <c s="8">
        <v>143865</v>
      </c>
      <c r="Q596" s="15" t="s">
        <v>496</v>
      </c>
    </row>
    <row ht="22.5" customHeight="1">
      <c s="2">
        <v>137</v>
      </c>
      <c s="2">
        <v>685</v>
      </c>
      <c s="2" t="s">
        <v>497</v>
      </c>
      <c s="2" t="s">
        <v>972</v>
      </c>
      <c s="2" t="s">
        <v>1727</v>
      </c>
      <c s="35" t="s">
        <v>1728</v>
      </c>
      <c s="2" t="s">
        <v>122</v>
      </c>
      <c s="29" t="s">
        <v>123</v>
      </c>
      <c s="29" t="s">
        <v>471</v>
      </c>
      <c s="2" t="s">
        <v>54</v>
      </c>
      <c s="2" t="s">
        <v>1010</v>
      </c>
      <c s="2" t="s">
        <v>1010</v>
      </c>
      <c s="30">
        <v>17868</v>
      </c>
      <c s="30">
        <v>17868</v>
      </c>
      <c s="8">
        <v>339492</v>
      </c>
      <c r="Q597" s="15" t="s">
        <v>472</v>
      </c>
    </row>
    <row ht="22.5" customHeight="1">
      <c s="2">
        <v>138</v>
      </c>
      <c s="2">
        <v>686</v>
      </c>
      <c s="2" t="s">
        <v>1729</v>
      </c>
      <c s="2" t="s">
        <v>972</v>
      </c>
      <c s="2" t="s">
        <v>1730</v>
      </c>
      <c s="35" t="s">
        <v>1731</v>
      </c>
      <c s="2" t="s">
        <v>122</v>
      </c>
      <c s="29" t="s">
        <v>123</v>
      </c>
      <c s="29" t="s">
        <v>471</v>
      </c>
      <c s="2" t="s">
        <v>54</v>
      </c>
      <c s="2" t="s">
        <v>1010</v>
      </c>
      <c s="2" t="s">
        <v>1010</v>
      </c>
      <c s="30">
        <v>4207</v>
      </c>
      <c s="30">
        <v>4207</v>
      </c>
      <c s="8">
        <v>79933</v>
      </c>
      <c r="Q598" s="15" t="s">
        <v>472</v>
      </c>
    </row>
    <row ht="22.5" customHeight="1">
      <c s="2">
        <v>138</v>
      </c>
      <c s="2">
        <v>687</v>
      </c>
      <c s="2" t="s">
        <v>1729</v>
      </c>
      <c s="2" t="s">
        <v>972</v>
      </c>
      <c s="2" t="s">
        <v>1732</v>
      </c>
      <c s="35" t="s">
        <v>1733</v>
      </c>
      <c s="2" t="s">
        <v>122</v>
      </c>
      <c s="29" t="s">
        <v>123</v>
      </c>
      <c s="29" t="s">
        <v>471</v>
      </c>
      <c s="2" t="s">
        <v>54</v>
      </c>
      <c s="2" t="s">
        <v>1010</v>
      </c>
      <c s="2" t="s">
        <v>1010</v>
      </c>
      <c s="30">
        <v>4378</v>
      </c>
      <c s="30">
        <v>4378</v>
      </c>
      <c s="8">
        <v>83182</v>
      </c>
      <c r="Q599" s="15" t="s">
        <v>472</v>
      </c>
    </row>
    <row ht="22.5" customHeight="1">
      <c s="2">
        <v>138</v>
      </c>
      <c s="2">
        <v>688</v>
      </c>
      <c s="2" t="s">
        <v>1729</v>
      </c>
      <c s="2" t="s">
        <v>972</v>
      </c>
      <c s="2" t="s">
        <v>1727</v>
      </c>
      <c s="35" t="s">
        <v>1728</v>
      </c>
      <c s="2" t="s">
        <v>122</v>
      </c>
      <c s="29" t="s">
        <v>123</v>
      </c>
      <c s="29" t="s">
        <v>471</v>
      </c>
      <c s="2" t="s">
        <v>54</v>
      </c>
      <c s="2" t="s">
        <v>1010</v>
      </c>
      <c s="2" t="s">
        <v>1010</v>
      </c>
      <c s="30">
        <v>48626</v>
      </c>
      <c s="30">
        <v>48626</v>
      </c>
      <c s="8">
        <v>923894</v>
      </c>
      <c r="Q600" s="15" t="s">
        <v>472</v>
      </c>
    </row>
    <row ht="22.5" customHeight="1">
      <c s="2">
        <v>139</v>
      </c>
      <c s="2">
        <v>689</v>
      </c>
      <c s="2" t="s">
        <v>499</v>
      </c>
      <c s="2" t="s">
        <v>1176</v>
      </c>
      <c s="2" t="s">
        <v>1177</v>
      </c>
      <c s="35" t="s">
        <v>1734</v>
      </c>
      <c s="2" t="s">
        <v>122</v>
      </c>
      <c s="29" t="s">
        <v>123</v>
      </c>
      <c s="29" t="s">
        <v>471</v>
      </c>
      <c s="2" t="s">
        <v>54</v>
      </c>
      <c s="2" t="s">
        <v>1007</v>
      </c>
      <c s="2" t="s">
        <v>1007</v>
      </c>
      <c s="30">
        <v>1332</v>
      </c>
      <c s="30">
        <v>1332</v>
      </c>
      <c s="8">
        <v>57276</v>
      </c>
      <c r="Q601" s="15" t="s">
        <v>472</v>
      </c>
    </row>
    <row ht="22.5" customHeight="1">
      <c s="2">
        <v>139</v>
      </c>
      <c s="2">
        <v>690</v>
      </c>
      <c s="2" t="s">
        <v>499</v>
      </c>
      <c s="2" t="s">
        <v>1176</v>
      </c>
      <c s="2" t="s">
        <v>1177</v>
      </c>
      <c s="35" t="s">
        <v>1735</v>
      </c>
      <c s="2" t="s">
        <v>122</v>
      </c>
      <c s="29" t="s">
        <v>123</v>
      </c>
      <c s="29" t="s">
        <v>471</v>
      </c>
      <c s="2" t="s">
        <v>54</v>
      </c>
      <c s="2" t="s">
        <v>1018</v>
      </c>
      <c s="2" t="s">
        <v>1018</v>
      </c>
      <c s="30">
        <v>3057</v>
      </c>
      <c s="30">
        <v>3057</v>
      </c>
      <c s="8">
        <v>284301</v>
      </c>
      <c r="Q602" s="15" t="s">
        <v>472</v>
      </c>
    </row>
    <row ht="22.5" customHeight="1">
      <c s="2">
        <v>140</v>
      </c>
      <c s="2">
        <v>691</v>
      </c>
      <c s="2" t="s">
        <v>501</v>
      </c>
      <c s="2" t="s">
        <v>1176</v>
      </c>
      <c s="2" t="s">
        <v>1736</v>
      </c>
      <c s="35" t="s">
        <v>1737</v>
      </c>
      <c s="2" t="s">
        <v>122</v>
      </c>
      <c s="29" t="s">
        <v>123</v>
      </c>
      <c s="29" t="s">
        <v>471</v>
      </c>
      <c s="2" t="s">
        <v>54</v>
      </c>
      <c s="2" t="s">
        <v>1007</v>
      </c>
      <c s="2" t="s">
        <v>1007</v>
      </c>
      <c s="30">
        <v>175</v>
      </c>
      <c s="30">
        <v>175</v>
      </c>
      <c s="8">
        <v>7525</v>
      </c>
      <c r="Q603" s="15" t="s">
        <v>472</v>
      </c>
    </row>
    <row ht="22.5" customHeight="1">
      <c s="2">
        <v>140</v>
      </c>
      <c s="2">
        <v>692</v>
      </c>
      <c s="2" t="s">
        <v>501</v>
      </c>
      <c s="2" t="s">
        <v>1176</v>
      </c>
      <c s="2" t="s">
        <v>1736</v>
      </c>
      <c s="35" t="s">
        <v>1738</v>
      </c>
      <c s="2" t="s">
        <v>122</v>
      </c>
      <c s="29" t="s">
        <v>123</v>
      </c>
      <c s="29" t="s">
        <v>471</v>
      </c>
      <c s="2" t="s">
        <v>54</v>
      </c>
      <c s="2" t="s">
        <v>1007</v>
      </c>
      <c s="2" t="s">
        <v>1007</v>
      </c>
      <c s="30">
        <v>472</v>
      </c>
      <c s="30">
        <v>472</v>
      </c>
      <c s="8">
        <v>20296</v>
      </c>
      <c r="Q604" s="15" t="s">
        <v>472</v>
      </c>
    </row>
    <row ht="22.5" customHeight="1">
      <c s="2">
        <v>140</v>
      </c>
      <c s="2">
        <v>693</v>
      </c>
      <c s="2" t="s">
        <v>501</v>
      </c>
      <c s="2" t="s">
        <v>1176</v>
      </c>
      <c s="2" t="s">
        <v>1736</v>
      </c>
      <c s="35" t="s">
        <v>1739</v>
      </c>
      <c s="2" t="s">
        <v>122</v>
      </c>
      <c s="29" t="s">
        <v>123</v>
      </c>
      <c s="29" t="s">
        <v>471</v>
      </c>
      <c s="2" t="s">
        <v>54</v>
      </c>
      <c s="2" t="s">
        <v>1007</v>
      </c>
      <c s="2" t="s">
        <v>1007</v>
      </c>
      <c s="30">
        <v>793</v>
      </c>
      <c s="30">
        <v>793</v>
      </c>
      <c s="8">
        <v>34099</v>
      </c>
      <c r="Q605" s="15" t="s">
        <v>472</v>
      </c>
    </row>
    <row ht="22.5" customHeight="1">
      <c s="2">
        <v>140</v>
      </c>
      <c s="2">
        <v>694</v>
      </c>
      <c s="2" t="s">
        <v>501</v>
      </c>
      <c s="2" t="s">
        <v>1176</v>
      </c>
      <c s="2" t="s">
        <v>1736</v>
      </c>
      <c s="35" t="s">
        <v>1740</v>
      </c>
      <c s="2" t="s">
        <v>122</v>
      </c>
      <c s="29" t="s">
        <v>123</v>
      </c>
      <c s="29" t="s">
        <v>471</v>
      </c>
      <c s="2" t="s">
        <v>54</v>
      </c>
      <c s="2" t="s">
        <v>1007</v>
      </c>
      <c s="2" t="s">
        <v>1007</v>
      </c>
      <c s="30">
        <v>586</v>
      </c>
      <c s="30">
        <v>586</v>
      </c>
      <c s="8">
        <v>25198</v>
      </c>
      <c r="Q606" s="15" t="s">
        <v>472</v>
      </c>
    </row>
    <row ht="22.5" customHeight="1">
      <c s="2">
        <v>140</v>
      </c>
      <c s="2">
        <v>695</v>
      </c>
      <c s="2" t="s">
        <v>501</v>
      </c>
      <c s="2" t="s">
        <v>1176</v>
      </c>
      <c s="2" t="s">
        <v>1736</v>
      </c>
      <c s="35" t="s">
        <v>1741</v>
      </c>
      <c s="2" t="s">
        <v>122</v>
      </c>
      <c s="29" t="s">
        <v>123</v>
      </c>
      <c s="29" t="s">
        <v>471</v>
      </c>
      <c s="2" t="s">
        <v>54</v>
      </c>
      <c s="2" t="s">
        <v>1007</v>
      </c>
      <c s="2" t="s">
        <v>1007</v>
      </c>
      <c s="30">
        <v>122</v>
      </c>
      <c s="30">
        <v>122</v>
      </c>
      <c s="8">
        <v>5246</v>
      </c>
      <c r="Q607" s="15" t="s">
        <v>472</v>
      </c>
    </row>
    <row ht="22.5" customHeight="1">
      <c s="2">
        <v>140</v>
      </c>
      <c s="2">
        <v>696</v>
      </c>
      <c s="2" t="s">
        <v>501</v>
      </c>
      <c s="2" t="s">
        <v>1176</v>
      </c>
      <c s="2" t="s">
        <v>1736</v>
      </c>
      <c s="35" t="s">
        <v>1742</v>
      </c>
      <c s="2" t="s">
        <v>122</v>
      </c>
      <c s="29" t="s">
        <v>123</v>
      </c>
      <c s="29" t="s">
        <v>471</v>
      </c>
      <c s="2" t="s">
        <v>54</v>
      </c>
      <c s="2" t="s">
        <v>1007</v>
      </c>
      <c s="2" t="s">
        <v>1007</v>
      </c>
      <c s="30">
        <v>93</v>
      </c>
      <c s="30">
        <v>93</v>
      </c>
      <c s="8">
        <v>3999</v>
      </c>
      <c r="Q608" s="15" t="s">
        <v>472</v>
      </c>
    </row>
    <row ht="22.5" customHeight="1">
      <c s="2">
        <v>140</v>
      </c>
      <c s="2">
        <v>697</v>
      </c>
      <c s="2" t="s">
        <v>501</v>
      </c>
      <c s="2" t="s">
        <v>1176</v>
      </c>
      <c s="2" t="s">
        <v>1736</v>
      </c>
      <c s="35" t="s">
        <v>1743</v>
      </c>
      <c s="2" t="s">
        <v>122</v>
      </c>
      <c s="29" t="s">
        <v>123</v>
      </c>
      <c s="29" t="s">
        <v>471</v>
      </c>
      <c s="2" t="s">
        <v>54</v>
      </c>
      <c s="2" t="s">
        <v>1007</v>
      </c>
      <c s="2" t="s">
        <v>1007</v>
      </c>
      <c s="30">
        <v>5.6900000000000004</v>
      </c>
      <c s="30">
        <v>5.6900000000000004</v>
      </c>
      <c s="8">
        <v>244</v>
      </c>
      <c r="Q609" s="15" t="s">
        <v>472</v>
      </c>
    </row>
    <row ht="22.5" customHeight="1">
      <c s="2">
        <v>141</v>
      </c>
      <c s="2">
        <v>698</v>
      </c>
      <c s="2" t="s">
        <v>1744</v>
      </c>
      <c s="2" t="s">
        <v>972</v>
      </c>
      <c s="2" t="s">
        <v>1600</v>
      </c>
      <c s="35" t="s">
        <v>1745</v>
      </c>
      <c s="2" t="s">
        <v>122</v>
      </c>
      <c s="29" t="s">
        <v>123</v>
      </c>
      <c s="29" t="s">
        <v>471</v>
      </c>
      <c s="2" t="s">
        <v>54</v>
      </c>
      <c s="2" t="s">
        <v>471</v>
      </c>
      <c s="2" t="s">
        <v>471</v>
      </c>
      <c s="30">
        <v>503</v>
      </c>
      <c s="30">
        <v>503</v>
      </c>
      <c s="8">
        <v>1948622</v>
      </c>
      <c r="Q610" s="15" t="s">
        <v>383</v>
      </c>
    </row>
    <row ht="22.5" customHeight="1">
      <c s="2">
        <v>142</v>
      </c>
      <c s="2">
        <v>699</v>
      </c>
      <c s="2" t="s">
        <v>503</v>
      </c>
      <c s="2" t="s">
        <v>972</v>
      </c>
      <c s="2" t="s">
        <v>1746</v>
      </c>
      <c s="35" t="s">
        <v>1747</v>
      </c>
      <c s="2" t="s">
        <v>122</v>
      </c>
      <c s="29" t="s">
        <v>123</v>
      </c>
      <c s="29" t="s">
        <v>471</v>
      </c>
      <c s="2" t="s">
        <v>54</v>
      </c>
      <c s="2" t="s">
        <v>1007</v>
      </c>
      <c s="2" t="s">
        <v>1007</v>
      </c>
      <c s="30">
        <v>975</v>
      </c>
      <c s="30">
        <v>975</v>
      </c>
      <c s="8">
        <v>41925</v>
      </c>
      <c r="Q611" s="15" t="s">
        <v>383</v>
      </c>
    </row>
    <row ht="22.5" customHeight="1">
      <c s="2">
        <v>142</v>
      </c>
      <c s="2">
        <v>700</v>
      </c>
      <c s="2" t="s">
        <v>503</v>
      </c>
      <c s="2" t="s">
        <v>972</v>
      </c>
      <c s="2" t="s">
        <v>1746</v>
      </c>
      <c s="35" t="s">
        <v>1748</v>
      </c>
      <c s="2" t="s">
        <v>122</v>
      </c>
      <c s="29" t="s">
        <v>123</v>
      </c>
      <c s="29" t="s">
        <v>471</v>
      </c>
      <c s="2" t="s">
        <v>54</v>
      </c>
      <c s="2" t="s">
        <v>1007</v>
      </c>
      <c s="2" t="s">
        <v>1007</v>
      </c>
      <c s="30">
        <v>618</v>
      </c>
      <c s="30">
        <v>618</v>
      </c>
      <c s="8">
        <v>26574</v>
      </c>
      <c r="Q612" s="15" t="s">
        <v>383</v>
      </c>
    </row>
    <row ht="22.5" customHeight="1">
      <c s="2">
        <v>142</v>
      </c>
      <c s="2">
        <v>701</v>
      </c>
      <c s="2" t="s">
        <v>503</v>
      </c>
      <c s="2" t="s">
        <v>972</v>
      </c>
      <c s="2" t="s">
        <v>1746</v>
      </c>
      <c s="35" t="s">
        <v>1749</v>
      </c>
      <c s="2" t="s">
        <v>122</v>
      </c>
      <c s="29" t="s">
        <v>123</v>
      </c>
      <c s="29" t="s">
        <v>471</v>
      </c>
      <c s="2" t="s">
        <v>54</v>
      </c>
      <c s="2" t="s">
        <v>1007</v>
      </c>
      <c s="2" t="s">
        <v>1007</v>
      </c>
      <c s="30">
        <v>367</v>
      </c>
      <c s="30">
        <v>367</v>
      </c>
      <c s="8">
        <v>15781</v>
      </c>
      <c r="Q613" s="15" t="s">
        <v>383</v>
      </c>
    </row>
    <row ht="22.5" customHeight="1">
      <c s="2">
        <v>142</v>
      </c>
      <c s="2">
        <v>702</v>
      </c>
      <c s="2" t="s">
        <v>503</v>
      </c>
      <c s="2" t="s">
        <v>972</v>
      </c>
      <c s="2" t="s">
        <v>1746</v>
      </c>
      <c s="35" t="s">
        <v>1750</v>
      </c>
      <c s="2" t="s">
        <v>122</v>
      </c>
      <c s="29" t="s">
        <v>123</v>
      </c>
      <c s="29" t="s">
        <v>471</v>
      </c>
      <c s="2" t="s">
        <v>54</v>
      </c>
      <c s="2" t="s">
        <v>1007</v>
      </c>
      <c s="2" t="s">
        <v>1007</v>
      </c>
      <c s="30">
        <v>550</v>
      </c>
      <c s="30">
        <v>550</v>
      </c>
      <c s="8">
        <v>23650</v>
      </c>
      <c r="Q614" s="15" t="s">
        <v>383</v>
      </c>
    </row>
    <row ht="22.5" customHeight="1">
      <c s="2">
        <v>143</v>
      </c>
      <c s="2">
        <v>703</v>
      </c>
      <c s="2" t="s">
        <v>505</v>
      </c>
      <c s="2" t="s">
        <v>972</v>
      </c>
      <c s="2" t="s">
        <v>1751</v>
      </c>
      <c s="35" t="s">
        <v>1752</v>
      </c>
      <c s="2" t="s">
        <v>122</v>
      </c>
      <c s="29" t="s">
        <v>123</v>
      </c>
      <c s="29" t="s">
        <v>471</v>
      </c>
      <c s="2" t="s">
        <v>54</v>
      </c>
      <c s="2" t="s">
        <v>471</v>
      </c>
      <c s="2" t="s">
        <v>471</v>
      </c>
      <c s="30">
        <v>2819</v>
      </c>
      <c s="30">
        <v>2819</v>
      </c>
      <c s="8">
        <v>10920806</v>
      </c>
      <c r="Q615" s="15" t="s">
        <v>383</v>
      </c>
    </row>
    <row ht="22.5" customHeight="1">
      <c s="2">
        <v>144</v>
      </c>
      <c s="2">
        <v>704</v>
      </c>
      <c s="2" t="s">
        <v>507</v>
      </c>
      <c s="2" t="s">
        <v>972</v>
      </c>
      <c s="2" t="s">
        <v>1753</v>
      </c>
      <c s="35" t="s">
        <v>1754</v>
      </c>
      <c s="2" t="s">
        <v>122</v>
      </c>
      <c s="29" t="s">
        <v>123</v>
      </c>
      <c s="29" t="s">
        <v>471</v>
      </c>
      <c s="2" t="s">
        <v>54</v>
      </c>
      <c s="2" t="s">
        <v>974</v>
      </c>
      <c s="2" t="s">
        <v>974</v>
      </c>
      <c s="30">
        <v>674.41999999999996</v>
      </c>
      <c s="30">
        <v>674.41999999999996</v>
      </c>
      <c s="8">
        <v>4684521</v>
      </c>
      <c r="Q616" s="15" t="s">
        <v>383</v>
      </c>
    </row>
    <row ht="22.5" customHeight="1">
      <c s="2">
        <v>144</v>
      </c>
      <c s="2">
        <v>705</v>
      </c>
      <c s="2" t="s">
        <v>507</v>
      </c>
      <c s="2" t="s">
        <v>972</v>
      </c>
      <c s="2" t="s">
        <v>1753</v>
      </c>
      <c s="35" t="s">
        <v>1755</v>
      </c>
      <c s="2" t="s">
        <v>122</v>
      </c>
      <c s="29" t="s">
        <v>123</v>
      </c>
      <c s="29" t="s">
        <v>471</v>
      </c>
      <c s="2" t="s">
        <v>54</v>
      </c>
      <c s="2" t="s">
        <v>1007</v>
      </c>
      <c s="2" t="s">
        <v>1007</v>
      </c>
      <c s="30">
        <v>614</v>
      </c>
      <c s="30">
        <v>614</v>
      </c>
      <c s="8">
        <v>26402</v>
      </c>
      <c r="Q617" s="15" t="s">
        <v>383</v>
      </c>
    </row>
    <row ht="22.5" customHeight="1">
      <c s="2">
        <v>144</v>
      </c>
      <c s="2">
        <v>706</v>
      </c>
      <c s="2" t="s">
        <v>507</v>
      </c>
      <c s="2" t="s">
        <v>972</v>
      </c>
      <c s="2" t="s">
        <v>1753</v>
      </c>
      <c s="35" t="s">
        <v>1756</v>
      </c>
      <c s="2" t="s">
        <v>122</v>
      </c>
      <c s="29" t="s">
        <v>123</v>
      </c>
      <c s="29" t="s">
        <v>471</v>
      </c>
      <c s="2" t="s">
        <v>54</v>
      </c>
      <c s="2" t="s">
        <v>1007</v>
      </c>
      <c s="2" t="s">
        <v>1007</v>
      </c>
      <c s="30">
        <v>161</v>
      </c>
      <c s="30">
        <v>161</v>
      </c>
      <c s="8">
        <v>6923</v>
      </c>
      <c r="Q618" s="15" t="s">
        <v>383</v>
      </c>
    </row>
    <row ht="22.5" customHeight="1">
      <c s="2">
        <v>145</v>
      </c>
      <c s="2">
        <v>707</v>
      </c>
      <c s="2" t="s">
        <v>1757</v>
      </c>
      <c s="2" t="s">
        <v>972</v>
      </c>
      <c s="2" t="s">
        <v>1602</v>
      </c>
      <c s="35" t="s">
        <v>1758</v>
      </c>
      <c s="2" t="s">
        <v>122</v>
      </c>
      <c s="29" t="s">
        <v>123</v>
      </c>
      <c s="29" t="s">
        <v>471</v>
      </c>
      <c s="2" t="s">
        <v>54</v>
      </c>
      <c s="2" t="s">
        <v>974</v>
      </c>
      <c s="2" t="s">
        <v>974</v>
      </c>
      <c s="30">
        <v>890.23000000000002</v>
      </c>
      <c s="30">
        <v>890.23000000000002</v>
      </c>
      <c s="8">
        <v>6183537</v>
      </c>
      <c r="Q619" s="15" t="s">
        <v>383</v>
      </c>
    </row>
    <row ht="22.5" customHeight="1">
      <c s="2">
        <v>146</v>
      </c>
      <c s="2">
        <v>708</v>
      </c>
      <c s="2" t="s">
        <v>1759</v>
      </c>
      <c s="2" t="s">
        <v>972</v>
      </c>
      <c s="2" t="s">
        <v>1121</v>
      </c>
      <c s="35" t="s">
        <v>1760</v>
      </c>
      <c s="2" t="s">
        <v>122</v>
      </c>
      <c s="29" t="s">
        <v>123</v>
      </c>
      <c s="29" t="s">
        <v>471</v>
      </c>
      <c s="2" t="s">
        <v>54</v>
      </c>
      <c s="2" t="s">
        <v>1018</v>
      </c>
      <c s="2" t="s">
        <v>1018</v>
      </c>
      <c s="30">
        <v>503</v>
      </c>
      <c s="30">
        <v>503</v>
      </c>
      <c s="8">
        <v>46779</v>
      </c>
      <c r="Q620" s="15" t="s">
        <v>383</v>
      </c>
    </row>
    <row ht="22.5" customHeight="1">
      <c s="2">
        <v>146</v>
      </c>
      <c s="2">
        <v>709</v>
      </c>
      <c s="2" t="s">
        <v>1759</v>
      </c>
      <c s="2" t="s">
        <v>972</v>
      </c>
      <c s="2" t="s">
        <v>1121</v>
      </c>
      <c s="35" t="s">
        <v>1761</v>
      </c>
      <c s="2" t="s">
        <v>122</v>
      </c>
      <c s="29" t="s">
        <v>123</v>
      </c>
      <c s="29" t="s">
        <v>471</v>
      </c>
      <c s="2" t="s">
        <v>54</v>
      </c>
      <c s="2" t="s">
        <v>1018</v>
      </c>
      <c s="2" t="s">
        <v>1018</v>
      </c>
      <c s="30">
        <v>277</v>
      </c>
      <c s="30">
        <v>277</v>
      </c>
      <c s="8">
        <v>25761</v>
      </c>
      <c r="Q621" s="15" t="s">
        <v>383</v>
      </c>
    </row>
    <row ht="22.5" customHeight="1">
      <c s="2">
        <v>146</v>
      </c>
      <c s="2">
        <v>710</v>
      </c>
      <c s="2" t="s">
        <v>1759</v>
      </c>
      <c s="2" t="s">
        <v>972</v>
      </c>
      <c s="2" t="s">
        <v>1121</v>
      </c>
      <c s="35" t="s">
        <v>1762</v>
      </c>
      <c s="2" t="s">
        <v>122</v>
      </c>
      <c s="29" t="s">
        <v>123</v>
      </c>
      <c s="29" t="s">
        <v>471</v>
      </c>
      <c s="2" t="s">
        <v>54</v>
      </c>
      <c s="2" t="s">
        <v>1018</v>
      </c>
      <c s="2" t="s">
        <v>1018</v>
      </c>
      <c s="30">
        <v>537</v>
      </c>
      <c s="30">
        <v>537</v>
      </c>
      <c s="8">
        <v>49941</v>
      </c>
      <c r="Q622" s="15" t="s">
        <v>383</v>
      </c>
    </row>
    <row ht="22.5" customHeight="1">
      <c s="2">
        <v>146</v>
      </c>
      <c s="2">
        <v>711</v>
      </c>
      <c s="2" t="s">
        <v>1759</v>
      </c>
      <c s="2" t="s">
        <v>972</v>
      </c>
      <c s="2" t="s">
        <v>1763</v>
      </c>
      <c s="35" t="s">
        <v>1764</v>
      </c>
      <c s="2" t="s">
        <v>122</v>
      </c>
      <c s="29" t="s">
        <v>123</v>
      </c>
      <c s="29" t="s">
        <v>471</v>
      </c>
      <c s="2" t="s">
        <v>54</v>
      </c>
      <c s="2" t="s">
        <v>1018</v>
      </c>
      <c s="2" t="s">
        <v>1018</v>
      </c>
      <c s="30">
        <v>296</v>
      </c>
      <c s="30">
        <v>296</v>
      </c>
      <c s="8">
        <v>27528</v>
      </c>
      <c r="Q623" s="15" t="s">
        <v>383</v>
      </c>
    </row>
    <row ht="22.5" customHeight="1">
      <c s="2">
        <v>146</v>
      </c>
      <c s="2">
        <v>712</v>
      </c>
      <c s="2" t="s">
        <v>1759</v>
      </c>
      <c s="2" t="s">
        <v>972</v>
      </c>
      <c s="2" t="s">
        <v>1763</v>
      </c>
      <c s="35" t="s">
        <v>1765</v>
      </c>
      <c s="2" t="s">
        <v>122</v>
      </c>
      <c s="29" t="s">
        <v>123</v>
      </c>
      <c s="29" t="s">
        <v>471</v>
      </c>
      <c s="2" t="s">
        <v>54</v>
      </c>
      <c s="2" t="s">
        <v>1018</v>
      </c>
      <c s="2" t="s">
        <v>1018</v>
      </c>
      <c s="30">
        <v>354</v>
      </c>
      <c s="30">
        <v>354</v>
      </c>
      <c s="8">
        <v>32922</v>
      </c>
      <c r="Q624" s="15" t="s">
        <v>383</v>
      </c>
    </row>
    <row ht="22.5" customHeight="1">
      <c s="2">
        <v>146</v>
      </c>
      <c s="2">
        <v>713</v>
      </c>
      <c s="2" t="s">
        <v>1759</v>
      </c>
      <c s="2" t="s">
        <v>972</v>
      </c>
      <c s="2" t="s">
        <v>1763</v>
      </c>
      <c s="35" t="s">
        <v>1766</v>
      </c>
      <c s="2" t="s">
        <v>122</v>
      </c>
      <c s="29" t="s">
        <v>123</v>
      </c>
      <c s="29" t="s">
        <v>471</v>
      </c>
      <c s="2" t="s">
        <v>54</v>
      </c>
      <c s="2" t="s">
        <v>1018</v>
      </c>
      <c s="2" t="s">
        <v>1018</v>
      </c>
      <c s="30">
        <v>414</v>
      </c>
      <c s="30">
        <v>414</v>
      </c>
      <c s="8">
        <v>38502</v>
      </c>
      <c r="Q625" s="15" t="s">
        <v>383</v>
      </c>
    </row>
    <row ht="22.5" customHeight="1">
      <c s="2">
        <v>147</v>
      </c>
      <c s="2">
        <v>714</v>
      </c>
      <c s="2" t="s">
        <v>509</v>
      </c>
      <c s="2" t="s">
        <v>972</v>
      </c>
      <c s="2" t="s">
        <v>1136</v>
      </c>
      <c s="35" t="s">
        <v>1767</v>
      </c>
      <c s="2" t="s">
        <v>122</v>
      </c>
      <c s="29" t="s">
        <v>123</v>
      </c>
      <c s="29" t="s">
        <v>471</v>
      </c>
      <c s="2" t="s">
        <v>54</v>
      </c>
      <c s="2" t="s">
        <v>1007</v>
      </c>
      <c s="2" t="s">
        <v>1007</v>
      </c>
      <c s="30">
        <v>952</v>
      </c>
      <c s="30">
        <v>952</v>
      </c>
      <c s="8">
        <v>40936</v>
      </c>
      <c r="Q626" s="15" t="s">
        <v>383</v>
      </c>
    </row>
    <row ht="22.5" customHeight="1">
      <c s="2">
        <v>147</v>
      </c>
      <c s="2">
        <v>715</v>
      </c>
      <c s="2" t="s">
        <v>509</v>
      </c>
      <c s="2" t="s">
        <v>972</v>
      </c>
      <c s="2" t="s">
        <v>1136</v>
      </c>
      <c s="35" t="s">
        <v>1768</v>
      </c>
      <c s="2" t="s">
        <v>122</v>
      </c>
      <c s="29" t="s">
        <v>123</v>
      </c>
      <c s="29" t="s">
        <v>471</v>
      </c>
      <c s="2" t="s">
        <v>54</v>
      </c>
      <c s="2" t="s">
        <v>1007</v>
      </c>
      <c s="2" t="s">
        <v>1007</v>
      </c>
      <c s="30">
        <v>247</v>
      </c>
      <c s="30">
        <v>247</v>
      </c>
      <c s="8">
        <v>10621</v>
      </c>
      <c r="Q627" s="15" t="s">
        <v>383</v>
      </c>
    </row>
    <row ht="22.5" customHeight="1">
      <c s="2">
        <v>147</v>
      </c>
      <c s="2">
        <v>716</v>
      </c>
      <c s="2" t="s">
        <v>509</v>
      </c>
      <c s="2" t="s">
        <v>972</v>
      </c>
      <c s="2" t="s">
        <v>1136</v>
      </c>
      <c s="35" t="s">
        <v>1769</v>
      </c>
      <c s="2" t="s">
        <v>122</v>
      </c>
      <c s="29" t="s">
        <v>123</v>
      </c>
      <c s="29" t="s">
        <v>471</v>
      </c>
      <c s="2" t="s">
        <v>54</v>
      </c>
      <c s="2" t="s">
        <v>1007</v>
      </c>
      <c s="2" t="s">
        <v>1007</v>
      </c>
      <c s="30">
        <v>247</v>
      </c>
      <c s="30">
        <v>247</v>
      </c>
      <c s="8">
        <v>10621</v>
      </c>
      <c r="Q628" s="15" t="s">
        <v>383</v>
      </c>
    </row>
    <row ht="22.5" customHeight="1">
      <c s="2">
        <v>148</v>
      </c>
      <c s="2">
        <v>717</v>
      </c>
      <c s="2" t="s">
        <v>512</v>
      </c>
      <c s="2" t="s">
        <v>1770</v>
      </c>
      <c r="F629" s="35" t="s">
        <v>1771</v>
      </c>
      <c s="2" t="s">
        <v>122</v>
      </c>
      <c s="29" t="s">
        <v>123</v>
      </c>
      <c s="29" t="s">
        <v>471</v>
      </c>
      <c s="2" t="s">
        <v>54</v>
      </c>
      <c s="2" t="s">
        <v>1013</v>
      </c>
      <c s="2" t="s">
        <v>1013</v>
      </c>
      <c s="30">
        <v>2648</v>
      </c>
      <c s="30">
        <v>2648</v>
      </c>
      <c s="8">
        <v>10258352</v>
      </c>
      <c r="Q629" s="15" t="s">
        <v>383</v>
      </c>
    </row>
    <row ht="22.5" customHeight="1">
      <c s="2">
        <v>149</v>
      </c>
      <c s="2">
        <v>718</v>
      </c>
      <c s="2" t="s">
        <v>1772</v>
      </c>
      <c s="2" t="s">
        <v>972</v>
      </c>
      <c s="2" t="s">
        <v>1021</v>
      </c>
      <c s="35" t="s">
        <v>1773</v>
      </c>
      <c s="2" t="s">
        <v>122</v>
      </c>
      <c s="29" t="s">
        <v>123</v>
      </c>
      <c s="29" t="s">
        <v>471</v>
      </c>
      <c s="2" t="s">
        <v>54</v>
      </c>
      <c s="2" t="s">
        <v>1013</v>
      </c>
      <c s="2" t="s">
        <v>1013</v>
      </c>
      <c s="30">
        <v>2393</v>
      </c>
      <c s="30">
        <v>2393</v>
      </c>
      <c s="8">
        <v>9270482</v>
      </c>
      <c r="Q630" s="15" t="s">
        <v>383</v>
      </c>
    </row>
    <row ht="22.5" customHeight="1">
      <c s="2">
        <v>150</v>
      </c>
      <c s="2">
        <v>719</v>
      </c>
      <c s="2" t="s">
        <v>514</v>
      </c>
      <c s="2" t="s">
        <v>972</v>
      </c>
      <c s="2" t="s">
        <v>1274</v>
      </c>
      <c s="35" t="s">
        <v>1774</v>
      </c>
      <c s="2" t="s">
        <v>122</v>
      </c>
      <c s="29" t="s">
        <v>123</v>
      </c>
      <c s="29" t="s">
        <v>471</v>
      </c>
      <c s="2" t="s">
        <v>54</v>
      </c>
      <c s="2" t="s">
        <v>1007</v>
      </c>
      <c s="2" t="s">
        <v>1007</v>
      </c>
      <c s="30">
        <v>1140</v>
      </c>
      <c s="30">
        <v>1140</v>
      </c>
      <c s="8">
        <v>49020</v>
      </c>
      <c r="Q631" s="15" t="s">
        <v>383</v>
      </c>
    </row>
    <row ht="22.5" customHeight="1">
      <c s="2">
        <v>151</v>
      </c>
      <c s="2">
        <v>720</v>
      </c>
      <c s="2" t="s">
        <v>516</v>
      </c>
      <c s="2" t="s">
        <v>1029</v>
      </c>
      <c s="2" t="s">
        <v>1775</v>
      </c>
      <c s="35" t="s">
        <v>1776</v>
      </c>
      <c s="2" t="s">
        <v>122</v>
      </c>
      <c s="29" t="s">
        <v>123</v>
      </c>
      <c s="29" t="s">
        <v>471</v>
      </c>
      <c s="2" t="s">
        <v>54</v>
      </c>
      <c s="2" t="s">
        <v>471</v>
      </c>
      <c s="2" t="s">
        <v>471</v>
      </c>
      <c s="30">
        <v>13761</v>
      </c>
      <c s="30">
        <v>13761</v>
      </c>
      <c s="8">
        <v>53310114</v>
      </c>
      <c r="Q632" s="15" t="s">
        <v>472</v>
      </c>
    </row>
    <row ht="22.5" customHeight="1">
      <c s="2">
        <v>152</v>
      </c>
      <c s="2">
        <v>721</v>
      </c>
      <c s="2" t="s">
        <v>1777</v>
      </c>
      <c s="2" t="s">
        <v>1026</v>
      </c>
      <c s="2" t="s">
        <v>1778</v>
      </c>
      <c s="35" t="s">
        <v>1779</v>
      </c>
      <c s="2" t="s">
        <v>122</v>
      </c>
      <c s="29" t="s">
        <v>123</v>
      </c>
      <c s="29" t="s">
        <v>471</v>
      </c>
      <c s="2" t="s">
        <v>54</v>
      </c>
      <c s="2" t="s">
        <v>1018</v>
      </c>
      <c s="2" t="s">
        <v>1018</v>
      </c>
      <c s="30">
        <v>2543</v>
      </c>
      <c s="30">
        <v>2543</v>
      </c>
      <c s="8">
        <v>236499</v>
      </c>
      <c r="Q633" s="15" t="s">
        <v>383</v>
      </c>
    </row>
    <row ht="22.5" customHeight="1">
      <c s="2">
        <v>153</v>
      </c>
      <c s="2">
        <v>722</v>
      </c>
      <c s="2" t="s">
        <v>518</v>
      </c>
      <c s="2" t="s">
        <v>1034</v>
      </c>
      <c s="2" t="s">
        <v>1337</v>
      </c>
      <c s="35" t="s">
        <v>1780</v>
      </c>
      <c s="2" t="s">
        <v>122</v>
      </c>
      <c s="29" t="s">
        <v>123</v>
      </c>
      <c s="29" t="s">
        <v>471</v>
      </c>
      <c s="2" t="s">
        <v>54</v>
      </c>
      <c s="2" t="s">
        <v>1007</v>
      </c>
      <c s="2" t="s">
        <v>1007</v>
      </c>
      <c s="30">
        <v>4064</v>
      </c>
      <c s="30">
        <v>4064</v>
      </c>
      <c s="8">
        <v>174752</v>
      </c>
      <c r="Q634" s="15" t="s">
        <v>383</v>
      </c>
    </row>
    <row ht="22.5" customHeight="1">
      <c s="2">
        <v>153</v>
      </c>
      <c s="2">
        <v>723</v>
      </c>
      <c s="2" t="s">
        <v>518</v>
      </c>
      <c s="2" t="s">
        <v>1034</v>
      </c>
      <c s="2" t="s">
        <v>1337</v>
      </c>
      <c s="35" t="s">
        <v>1781</v>
      </c>
      <c s="2" t="s">
        <v>122</v>
      </c>
      <c s="29" t="s">
        <v>123</v>
      </c>
      <c s="29" t="s">
        <v>471</v>
      </c>
      <c s="2" t="s">
        <v>54</v>
      </c>
      <c s="2" t="s">
        <v>1007</v>
      </c>
      <c s="2" t="s">
        <v>1007</v>
      </c>
      <c s="30">
        <v>833</v>
      </c>
      <c s="30">
        <v>833</v>
      </c>
      <c s="8">
        <v>35819</v>
      </c>
      <c r="Q635" s="15" t="s">
        <v>383</v>
      </c>
    </row>
    <row ht="22.5" customHeight="1">
      <c s="2">
        <v>153</v>
      </c>
      <c s="2">
        <v>724</v>
      </c>
      <c s="2" t="s">
        <v>518</v>
      </c>
      <c s="2" t="s">
        <v>1034</v>
      </c>
      <c s="2" t="s">
        <v>1492</v>
      </c>
      <c s="35" t="s">
        <v>1782</v>
      </c>
      <c s="2" t="s">
        <v>122</v>
      </c>
      <c s="29" t="s">
        <v>123</v>
      </c>
      <c s="29" t="s">
        <v>471</v>
      </c>
      <c s="2" t="s">
        <v>54</v>
      </c>
      <c s="2" t="s">
        <v>1007</v>
      </c>
      <c s="2" t="s">
        <v>1007</v>
      </c>
      <c s="30">
        <v>3007</v>
      </c>
      <c s="30">
        <v>3007</v>
      </c>
      <c s="8">
        <v>129301</v>
      </c>
      <c r="Q636" s="15" t="s">
        <v>383</v>
      </c>
    </row>
    <row ht="22.5" customHeight="1">
      <c s="2">
        <v>153</v>
      </c>
      <c s="2">
        <v>725</v>
      </c>
      <c s="2" t="s">
        <v>518</v>
      </c>
      <c s="2" t="s">
        <v>1034</v>
      </c>
      <c s="2" t="s">
        <v>1492</v>
      </c>
      <c s="35" t="s">
        <v>1783</v>
      </c>
      <c s="2" t="s">
        <v>122</v>
      </c>
      <c s="29" t="s">
        <v>123</v>
      </c>
      <c s="29" t="s">
        <v>471</v>
      </c>
      <c s="2" t="s">
        <v>54</v>
      </c>
      <c s="2" t="s">
        <v>1007</v>
      </c>
      <c s="2" t="s">
        <v>1007</v>
      </c>
      <c s="30">
        <v>6969</v>
      </c>
      <c s="30">
        <v>6969</v>
      </c>
      <c s="8">
        <v>299667</v>
      </c>
      <c r="Q637" s="15" t="s">
        <v>383</v>
      </c>
    </row>
    <row ht="22.5" customHeight="1">
      <c s="2">
        <v>153</v>
      </c>
      <c s="2">
        <v>726</v>
      </c>
      <c s="2" t="s">
        <v>518</v>
      </c>
      <c s="2" t="s">
        <v>1034</v>
      </c>
      <c s="2" t="s">
        <v>1492</v>
      </c>
      <c s="35" t="s">
        <v>1784</v>
      </c>
      <c s="2" t="s">
        <v>122</v>
      </c>
      <c s="29" t="s">
        <v>123</v>
      </c>
      <c s="29" t="s">
        <v>471</v>
      </c>
      <c s="2" t="s">
        <v>54</v>
      </c>
      <c s="2" t="s">
        <v>1007</v>
      </c>
      <c s="2" t="s">
        <v>1007</v>
      </c>
      <c s="30">
        <v>6925</v>
      </c>
      <c s="30">
        <v>6925</v>
      </c>
      <c s="8">
        <v>297775</v>
      </c>
      <c r="Q638" s="15" t="s">
        <v>383</v>
      </c>
    </row>
    <row ht="22.5" customHeight="1">
      <c s="2">
        <v>154</v>
      </c>
      <c s="2">
        <v>727</v>
      </c>
      <c s="2" t="s">
        <v>520</v>
      </c>
      <c s="2" t="s">
        <v>1049</v>
      </c>
      <c s="2" t="s">
        <v>1785</v>
      </c>
      <c s="35" t="s">
        <v>1786</v>
      </c>
      <c s="2" t="s">
        <v>122</v>
      </c>
      <c s="29" t="s">
        <v>123</v>
      </c>
      <c s="29" t="s">
        <v>471</v>
      </c>
      <c s="2" t="s">
        <v>54</v>
      </c>
      <c s="2" t="s">
        <v>974</v>
      </c>
      <c s="2" t="s">
        <v>974</v>
      </c>
      <c s="30">
        <v>260.81999999999999</v>
      </c>
      <c s="30">
        <v>260.81999999999999</v>
      </c>
      <c s="8">
        <v>1811655</v>
      </c>
      <c r="Q639" s="15" t="s">
        <v>383</v>
      </c>
    </row>
    <row ht="22.5" customHeight="1">
      <c s="2">
        <v>154</v>
      </c>
      <c s="2">
        <v>728</v>
      </c>
      <c s="2" t="s">
        <v>520</v>
      </c>
      <c s="2" t="s">
        <v>1049</v>
      </c>
      <c s="2" t="s">
        <v>1785</v>
      </c>
      <c s="35" t="s">
        <v>1787</v>
      </c>
      <c s="2" t="s">
        <v>122</v>
      </c>
      <c s="29" t="s">
        <v>123</v>
      </c>
      <c s="29" t="s">
        <v>471</v>
      </c>
      <c s="2" t="s">
        <v>54</v>
      </c>
      <c s="2" t="s">
        <v>974</v>
      </c>
      <c s="2" t="s">
        <v>974</v>
      </c>
      <c s="30">
        <v>214.21000000000001</v>
      </c>
      <c s="30">
        <v>214.21000000000001</v>
      </c>
      <c s="8">
        <v>1487902</v>
      </c>
      <c r="Q640" s="15" t="s">
        <v>383</v>
      </c>
    </row>
    <row ht="22.5" customHeight="1">
      <c s="2">
        <v>154</v>
      </c>
      <c s="2">
        <v>729</v>
      </c>
      <c s="2" t="s">
        <v>520</v>
      </c>
      <c s="2" t="s">
        <v>1049</v>
      </c>
      <c s="2" t="s">
        <v>1785</v>
      </c>
      <c s="35" t="s">
        <v>1788</v>
      </c>
      <c s="2" t="s">
        <v>122</v>
      </c>
      <c s="29" t="s">
        <v>123</v>
      </c>
      <c s="29" t="s">
        <v>471</v>
      </c>
      <c s="2" t="s">
        <v>54</v>
      </c>
      <c s="2" t="s">
        <v>974</v>
      </c>
      <c s="2" t="s">
        <v>974</v>
      </c>
      <c s="30">
        <v>338.63999999999999</v>
      </c>
      <c s="30">
        <v>338.63999999999999</v>
      </c>
      <c s="8">
        <v>2352193</v>
      </c>
      <c r="Q641" s="15" t="s">
        <v>383</v>
      </c>
    </row>
    <row ht="22.5" customHeight="1">
      <c s="2">
        <v>154</v>
      </c>
      <c s="2">
        <v>730</v>
      </c>
      <c s="2" t="s">
        <v>520</v>
      </c>
      <c s="2" t="s">
        <v>1049</v>
      </c>
      <c s="2" t="s">
        <v>1785</v>
      </c>
      <c s="35" t="s">
        <v>1789</v>
      </c>
      <c s="2" t="s">
        <v>122</v>
      </c>
      <c s="29" t="s">
        <v>123</v>
      </c>
      <c s="29" t="s">
        <v>471</v>
      </c>
      <c s="2" t="s">
        <v>54</v>
      </c>
      <c s="2" t="s">
        <v>974</v>
      </c>
      <c s="2" t="s">
        <v>974</v>
      </c>
      <c s="30">
        <v>959.35000000000002</v>
      </c>
      <c s="30">
        <v>959.35000000000002</v>
      </c>
      <c s="8">
        <v>6663645</v>
      </c>
      <c r="Q642" s="15" t="s">
        <v>383</v>
      </c>
    </row>
    <row ht="22.5" customHeight="1">
      <c s="2">
        <v>155</v>
      </c>
      <c s="2">
        <v>731</v>
      </c>
      <c s="2" t="s">
        <v>523</v>
      </c>
      <c s="2" t="s">
        <v>1058</v>
      </c>
      <c s="2" t="s">
        <v>1790</v>
      </c>
      <c s="35" t="s">
        <v>1791</v>
      </c>
      <c s="2" t="s">
        <v>122</v>
      </c>
      <c s="29" t="s">
        <v>123</v>
      </c>
      <c s="29" t="s">
        <v>471</v>
      </c>
      <c s="2" t="s">
        <v>54</v>
      </c>
      <c s="2" t="s">
        <v>471</v>
      </c>
      <c s="2" t="s">
        <v>471</v>
      </c>
      <c s="30">
        <v>5793</v>
      </c>
      <c s="30">
        <v>5793</v>
      </c>
      <c s="8">
        <v>22442082</v>
      </c>
      <c r="Q643" s="15" t="s">
        <v>472</v>
      </c>
    </row>
    <row ht="22.5" customHeight="1">
      <c s="2">
        <v>156</v>
      </c>
      <c s="2">
        <v>732</v>
      </c>
      <c s="2" t="s">
        <v>525</v>
      </c>
      <c s="2" t="s">
        <v>1000</v>
      </c>
      <c s="2" t="s">
        <v>1792</v>
      </c>
      <c s="35" t="s">
        <v>1793</v>
      </c>
      <c s="2" t="s">
        <v>122</v>
      </c>
      <c s="29" t="s">
        <v>123</v>
      </c>
      <c s="29" t="s">
        <v>471</v>
      </c>
      <c s="2" t="s">
        <v>54</v>
      </c>
      <c s="2" t="s">
        <v>974</v>
      </c>
      <c s="2" t="s">
        <v>974</v>
      </c>
      <c s="30">
        <v>1382.78</v>
      </c>
      <c s="30">
        <v>1382.78</v>
      </c>
      <c s="8">
        <v>9604789</v>
      </c>
      <c r="Q644" s="15" t="s">
        <v>383</v>
      </c>
    </row>
    <row ht="22.5" customHeight="1">
      <c s="2">
        <v>156</v>
      </c>
      <c s="2">
        <v>733</v>
      </c>
      <c s="2" t="s">
        <v>525</v>
      </c>
      <c s="2" t="s">
        <v>1000</v>
      </c>
      <c s="2" t="s">
        <v>1792</v>
      </c>
      <c s="35" t="s">
        <v>1794</v>
      </c>
      <c s="2" t="s">
        <v>122</v>
      </c>
      <c s="29" t="s">
        <v>123</v>
      </c>
      <c s="29" t="s">
        <v>471</v>
      </c>
      <c s="2" t="s">
        <v>54</v>
      </c>
      <c s="2" t="s">
        <v>1013</v>
      </c>
      <c s="2" t="s">
        <v>1013</v>
      </c>
      <c s="30">
        <v>442</v>
      </c>
      <c s="30">
        <v>442</v>
      </c>
      <c s="8">
        <v>1712308</v>
      </c>
      <c r="Q645" s="15" t="s">
        <v>383</v>
      </c>
    </row>
    <row ht="22.5" customHeight="1">
      <c s="2">
        <v>156</v>
      </c>
      <c s="2">
        <v>734</v>
      </c>
      <c s="2" t="s">
        <v>525</v>
      </c>
      <c s="2" t="s">
        <v>1000</v>
      </c>
      <c s="2" t="s">
        <v>1795</v>
      </c>
      <c s="35" t="s">
        <v>1796</v>
      </c>
      <c s="2" t="s">
        <v>122</v>
      </c>
      <c s="29" t="s">
        <v>123</v>
      </c>
      <c s="29" t="s">
        <v>471</v>
      </c>
      <c s="2" t="s">
        <v>54</v>
      </c>
      <c s="2" t="s">
        <v>1013</v>
      </c>
      <c s="2" t="s">
        <v>1013</v>
      </c>
      <c s="30">
        <v>509</v>
      </c>
      <c s="30">
        <v>509</v>
      </c>
      <c s="8">
        <v>1971866</v>
      </c>
      <c r="Q646" s="15" t="s">
        <v>383</v>
      </c>
    </row>
    <row ht="22.5" customHeight="1">
      <c s="2">
        <v>156</v>
      </c>
      <c s="2">
        <v>735</v>
      </c>
      <c s="2" t="s">
        <v>525</v>
      </c>
      <c s="2" t="s">
        <v>1000</v>
      </c>
      <c s="2" t="s">
        <v>1795</v>
      </c>
      <c s="35" t="s">
        <v>1797</v>
      </c>
      <c s="2" t="s">
        <v>122</v>
      </c>
      <c s="29" t="s">
        <v>123</v>
      </c>
      <c s="29" t="s">
        <v>471</v>
      </c>
      <c s="2" t="s">
        <v>54</v>
      </c>
      <c s="2" t="s">
        <v>1798</v>
      </c>
      <c s="2" t="s">
        <v>1798</v>
      </c>
      <c s="30">
        <v>991</v>
      </c>
      <c s="30">
        <v>991</v>
      </c>
      <c s="8">
        <v>29730</v>
      </c>
      <c r="Q647" s="15" t="s">
        <v>383</v>
      </c>
    </row>
    <row ht="22.5" customHeight="1">
      <c s="2">
        <v>156</v>
      </c>
      <c s="2">
        <v>736</v>
      </c>
      <c s="2" t="s">
        <v>525</v>
      </c>
      <c s="2" t="s">
        <v>1000</v>
      </c>
      <c s="2" t="s">
        <v>1795</v>
      </c>
      <c s="35" t="s">
        <v>1799</v>
      </c>
      <c s="2" t="s">
        <v>122</v>
      </c>
      <c s="29" t="s">
        <v>123</v>
      </c>
      <c s="29" t="s">
        <v>471</v>
      </c>
      <c s="2" t="s">
        <v>54</v>
      </c>
      <c s="2" t="s">
        <v>1154</v>
      </c>
      <c s="2" t="s">
        <v>1154</v>
      </c>
      <c s="30">
        <v>1844</v>
      </c>
      <c s="30">
        <v>1844</v>
      </c>
      <c s="8">
        <v>16596</v>
      </c>
      <c r="Q648" s="15" t="s">
        <v>383</v>
      </c>
    </row>
    <row ht="22.5" customHeight="1">
      <c s="2">
        <v>157</v>
      </c>
      <c s="2">
        <v>737</v>
      </c>
      <c s="2" t="s">
        <v>528</v>
      </c>
      <c s="2" t="s">
        <v>1800</v>
      </c>
      <c r="F649" s="35" t="s">
        <v>1801</v>
      </c>
      <c s="2" t="s">
        <v>122</v>
      </c>
      <c s="29" t="s">
        <v>123</v>
      </c>
      <c s="29" t="s">
        <v>471</v>
      </c>
      <c s="2" t="s">
        <v>54</v>
      </c>
      <c s="2" t="s">
        <v>1013</v>
      </c>
      <c s="2" t="s">
        <v>1013</v>
      </c>
      <c s="30">
        <v>2356</v>
      </c>
      <c s="30">
        <v>2356</v>
      </c>
      <c s="8">
        <v>9127144</v>
      </c>
      <c r="Q649" s="15" t="s">
        <v>383</v>
      </c>
    </row>
    <row ht="22.5" customHeight="1">
      <c s="2">
        <v>157</v>
      </c>
      <c s="2">
        <v>738</v>
      </c>
      <c s="2" t="s">
        <v>528</v>
      </c>
      <c s="2" t="s">
        <v>1800</v>
      </c>
      <c r="F650" s="35" t="s">
        <v>1802</v>
      </c>
      <c s="2" t="s">
        <v>122</v>
      </c>
      <c s="29" t="s">
        <v>123</v>
      </c>
      <c s="29" t="s">
        <v>471</v>
      </c>
      <c s="2" t="s">
        <v>54</v>
      </c>
      <c s="2" t="s">
        <v>1013</v>
      </c>
      <c s="2" t="s">
        <v>1013</v>
      </c>
      <c s="30">
        <v>605</v>
      </c>
      <c s="30">
        <v>605</v>
      </c>
      <c s="8">
        <v>2343770</v>
      </c>
      <c r="Q650" s="15" t="s">
        <v>383</v>
      </c>
    </row>
    <row ht="22.5" customHeight="1">
      <c s="2">
        <v>158</v>
      </c>
      <c s="2">
        <v>739</v>
      </c>
      <c s="2" t="s">
        <v>530</v>
      </c>
      <c s="2" t="s">
        <v>1803</v>
      </c>
      <c r="F651" s="35" t="s">
        <v>1804</v>
      </c>
      <c s="2" t="s">
        <v>122</v>
      </c>
      <c s="29" t="s">
        <v>123</v>
      </c>
      <c s="29" t="s">
        <v>471</v>
      </c>
      <c s="2" t="s">
        <v>54</v>
      </c>
      <c s="2" t="s">
        <v>471</v>
      </c>
      <c s="2" t="s">
        <v>471</v>
      </c>
      <c s="30">
        <v>2279</v>
      </c>
      <c s="30">
        <v>2279</v>
      </c>
      <c s="8">
        <v>8828846</v>
      </c>
      <c r="Q651" s="15" t="s">
        <v>383</v>
      </c>
    </row>
    <row ht="22.5" customHeight="1">
      <c s="2">
        <v>159</v>
      </c>
      <c s="2">
        <v>740</v>
      </c>
      <c s="2" t="s">
        <v>532</v>
      </c>
      <c s="2" t="s">
        <v>1805</v>
      </c>
      <c r="F652" s="35" t="s">
        <v>1804</v>
      </c>
      <c s="2" t="s">
        <v>122</v>
      </c>
      <c s="29" t="s">
        <v>123</v>
      </c>
      <c s="29" t="s">
        <v>471</v>
      </c>
      <c s="2" t="s">
        <v>54</v>
      </c>
      <c s="2" t="s">
        <v>471</v>
      </c>
      <c s="2" t="s">
        <v>471</v>
      </c>
      <c s="30">
        <v>2810</v>
      </c>
      <c s="30">
        <v>2810</v>
      </c>
      <c s="8">
        <v>10885940</v>
      </c>
      <c r="Q652" s="15" t="s">
        <v>383</v>
      </c>
    </row>
    <row ht="22.5" customHeight="1">
      <c s="2">
        <v>160</v>
      </c>
      <c s="2">
        <v>741</v>
      </c>
      <c s="2" t="s">
        <v>1806</v>
      </c>
      <c s="2" t="s">
        <v>1807</v>
      </c>
      <c r="F653" s="35" t="s">
        <v>1808</v>
      </c>
      <c s="2" t="s">
        <v>122</v>
      </c>
      <c s="29" t="s">
        <v>123</v>
      </c>
      <c s="29" t="s">
        <v>471</v>
      </c>
      <c s="2" t="s">
        <v>54</v>
      </c>
      <c s="2" t="s">
        <v>1013</v>
      </c>
      <c s="2" t="s">
        <v>1013</v>
      </c>
      <c s="30">
        <v>2542</v>
      </c>
      <c s="30">
        <v>2542</v>
      </c>
      <c s="8">
        <v>9847708</v>
      </c>
      <c r="Q653" s="15" t="s">
        <v>383</v>
      </c>
    </row>
    <row ht="22.5" customHeight="1">
      <c s="2">
        <v>161</v>
      </c>
      <c s="2">
        <v>742</v>
      </c>
      <c s="2" t="s">
        <v>534</v>
      </c>
      <c s="2" t="s">
        <v>1770</v>
      </c>
      <c r="F654" s="35" t="s">
        <v>1809</v>
      </c>
      <c s="2" t="s">
        <v>122</v>
      </c>
      <c s="29" t="s">
        <v>123</v>
      </c>
      <c s="29" t="s">
        <v>471</v>
      </c>
      <c s="2" t="s">
        <v>54</v>
      </c>
      <c s="2" t="s">
        <v>1013</v>
      </c>
      <c s="2" t="s">
        <v>1013</v>
      </c>
      <c s="30">
        <v>3064</v>
      </c>
      <c s="30">
        <v>3064</v>
      </c>
      <c s="8">
        <v>11869936</v>
      </c>
      <c r="Q654" s="15" t="s">
        <v>383</v>
      </c>
    </row>
    <row ht="22.5" customHeight="1">
      <c s="2">
        <v>162</v>
      </c>
      <c s="2">
        <v>743</v>
      </c>
      <c s="2" t="s">
        <v>1810</v>
      </c>
      <c s="2" t="s">
        <v>1083</v>
      </c>
      <c s="2" t="s">
        <v>1811</v>
      </c>
      <c s="35" t="s">
        <v>1812</v>
      </c>
      <c s="2" t="s">
        <v>122</v>
      </c>
      <c s="29" t="s">
        <v>123</v>
      </c>
      <c s="29" t="s">
        <v>471</v>
      </c>
      <c s="2" t="s">
        <v>54</v>
      </c>
      <c s="2" t="s">
        <v>1013</v>
      </c>
      <c s="2" t="s">
        <v>1013</v>
      </c>
      <c s="30">
        <v>1873.6199999999999</v>
      </c>
      <c s="30">
        <v>1873.6199999999999</v>
      </c>
      <c s="8">
        <v>7258403</v>
      </c>
      <c r="Q655" s="15" t="s">
        <v>383</v>
      </c>
    </row>
    <row ht="22.5" customHeight="1">
      <c s="2">
        <v>163</v>
      </c>
      <c s="2">
        <v>744</v>
      </c>
      <c s="2" t="s">
        <v>537</v>
      </c>
      <c s="2" t="s">
        <v>972</v>
      </c>
      <c s="2" t="s">
        <v>1813</v>
      </c>
      <c s="35" t="s">
        <v>1814</v>
      </c>
      <c s="2" t="s">
        <v>122</v>
      </c>
      <c s="29" t="s">
        <v>123</v>
      </c>
      <c s="29" t="s">
        <v>471</v>
      </c>
      <c s="2" t="s">
        <v>54</v>
      </c>
      <c s="2" t="s">
        <v>1013</v>
      </c>
      <c s="2" t="s">
        <v>1013</v>
      </c>
      <c s="30">
        <v>13.390000000000001</v>
      </c>
      <c s="30">
        <v>13.390000000000001</v>
      </c>
      <c s="8">
        <v>51872</v>
      </c>
      <c r="Q656" s="15" t="s">
        <v>383</v>
      </c>
    </row>
    <row ht="22.5" customHeight="1">
      <c s="2">
        <v>200</v>
      </c>
      <c s="2">
        <v>4838</v>
      </c>
      <c s="2" t="s">
        <v>1815</v>
      </c>
      <c s="2" t="s">
        <v>1000</v>
      </c>
      <c s="2" t="s">
        <v>1001</v>
      </c>
      <c s="35" t="s">
        <v>1816</v>
      </c>
      <c s="2" t="s">
        <v>122</v>
      </c>
      <c s="29" t="s">
        <v>123</v>
      </c>
      <c s="29" t="s">
        <v>1123</v>
      </c>
      <c s="2" t="s">
        <v>54</v>
      </c>
      <c s="2" t="s">
        <v>1007</v>
      </c>
      <c s="2" t="s">
        <v>1007</v>
      </c>
      <c s="30">
        <v>140</v>
      </c>
      <c s="30">
        <v>140</v>
      </c>
      <c s="8">
        <v>6020</v>
      </c>
      <c r="Q657" s="15" t="s">
        <v>383</v>
      </c>
    </row>
    <row ht="22.5" customHeight="1">
      <c s="2">
        <v>200</v>
      </c>
      <c s="2">
        <v>4839</v>
      </c>
      <c s="2" t="s">
        <v>1815</v>
      </c>
      <c s="2" t="s">
        <v>1000</v>
      </c>
      <c s="2" t="s">
        <v>1001</v>
      </c>
      <c s="35" t="s">
        <v>1817</v>
      </c>
      <c s="2" t="s">
        <v>122</v>
      </c>
      <c s="29" t="s">
        <v>123</v>
      </c>
      <c s="29" t="s">
        <v>1123</v>
      </c>
      <c s="2" t="s">
        <v>54</v>
      </c>
      <c s="2" t="s">
        <v>1007</v>
      </c>
      <c s="2" t="s">
        <v>1007</v>
      </c>
      <c s="30">
        <v>290</v>
      </c>
      <c s="30">
        <v>290</v>
      </c>
      <c s="8">
        <v>12470</v>
      </c>
      <c r="Q658" s="15" t="s">
        <v>383</v>
      </c>
    </row>
    <row ht="22.5" customHeight="1">
      <c s="2">
        <v>201</v>
      </c>
      <c s="2">
        <v>745</v>
      </c>
      <c s="2" t="s">
        <v>1818</v>
      </c>
      <c s="2" t="s">
        <v>972</v>
      </c>
      <c s="2" t="s">
        <v>1819</v>
      </c>
      <c s="35" t="s">
        <v>1820</v>
      </c>
      <c s="2" t="s">
        <v>122</v>
      </c>
      <c s="29" t="s">
        <v>123</v>
      </c>
      <c s="29" t="s">
        <v>1821</v>
      </c>
      <c s="2" t="s">
        <v>54</v>
      </c>
      <c s="2" t="s">
        <v>1138</v>
      </c>
      <c s="2" t="s">
        <v>1138</v>
      </c>
      <c s="30">
        <v>16</v>
      </c>
      <c s="30">
        <v>16</v>
      </c>
      <c s="8">
        <v>1</v>
      </c>
      <c r="Q659" s="15" t="s">
        <v>383</v>
      </c>
    </row>
    <row ht="22.5" customHeight="1">
      <c s="2">
        <v>201</v>
      </c>
      <c s="2">
        <v>746</v>
      </c>
      <c s="2" t="s">
        <v>1818</v>
      </c>
      <c s="2" t="s">
        <v>972</v>
      </c>
      <c s="2" t="s">
        <v>1819</v>
      </c>
      <c s="35" t="s">
        <v>1822</v>
      </c>
      <c s="2" t="s">
        <v>122</v>
      </c>
      <c s="29" t="s">
        <v>123</v>
      </c>
      <c s="29" t="s">
        <v>1821</v>
      </c>
      <c s="2" t="s">
        <v>54</v>
      </c>
      <c s="2" t="s">
        <v>1138</v>
      </c>
      <c s="2" t="s">
        <v>1138</v>
      </c>
      <c s="30">
        <v>1321</v>
      </c>
      <c s="30">
        <v>1321</v>
      </c>
      <c s="8">
        <v>1</v>
      </c>
      <c r="Q660" s="15" t="s">
        <v>383</v>
      </c>
    </row>
    <row ht="22.5" customHeight="1">
      <c s="2">
        <v>201</v>
      </c>
      <c s="2">
        <v>747</v>
      </c>
      <c s="2" t="s">
        <v>1818</v>
      </c>
      <c s="2" t="s">
        <v>972</v>
      </c>
      <c s="2" t="s">
        <v>1819</v>
      </c>
      <c s="35" t="s">
        <v>1823</v>
      </c>
      <c s="2" t="s">
        <v>122</v>
      </c>
      <c s="29" t="s">
        <v>123</v>
      </c>
      <c s="29" t="s">
        <v>1821</v>
      </c>
      <c s="2" t="s">
        <v>54</v>
      </c>
      <c s="2" t="s">
        <v>1013</v>
      </c>
      <c s="2" t="s">
        <v>1138</v>
      </c>
      <c s="30">
        <v>240</v>
      </c>
      <c s="30">
        <v>240</v>
      </c>
      <c s="8">
        <v>1</v>
      </c>
      <c r="Q661" s="15" t="s">
        <v>383</v>
      </c>
    </row>
    <row ht="22.5" customHeight="1">
      <c s="2">
        <v>201</v>
      </c>
      <c s="2">
        <v>748</v>
      </c>
      <c s="2" t="s">
        <v>1818</v>
      </c>
      <c s="2" t="s">
        <v>972</v>
      </c>
      <c s="2" t="s">
        <v>1824</v>
      </c>
      <c s="35" t="s">
        <v>1825</v>
      </c>
      <c s="2" t="s">
        <v>122</v>
      </c>
      <c s="29" t="s">
        <v>123</v>
      </c>
      <c s="29" t="s">
        <v>1821</v>
      </c>
      <c s="2" t="s">
        <v>54</v>
      </c>
      <c s="2" t="s">
        <v>1018</v>
      </c>
      <c s="2" t="s">
        <v>1138</v>
      </c>
      <c s="30">
        <v>214</v>
      </c>
      <c s="30">
        <v>214</v>
      </c>
      <c s="8">
        <v>1</v>
      </c>
      <c r="Q662" s="15" t="s">
        <v>383</v>
      </c>
    </row>
    <row ht="22.5" customHeight="1">
      <c s="2">
        <v>201</v>
      </c>
      <c s="2">
        <v>749</v>
      </c>
      <c s="2" t="s">
        <v>1818</v>
      </c>
      <c s="2" t="s">
        <v>972</v>
      </c>
      <c s="2" t="s">
        <v>1824</v>
      </c>
      <c s="35" t="s">
        <v>1826</v>
      </c>
      <c s="2" t="s">
        <v>122</v>
      </c>
      <c s="29" t="s">
        <v>123</v>
      </c>
      <c s="29" t="s">
        <v>1821</v>
      </c>
      <c s="2" t="s">
        <v>54</v>
      </c>
      <c s="2" t="s">
        <v>1138</v>
      </c>
      <c s="2" t="s">
        <v>1138</v>
      </c>
      <c s="30">
        <v>10</v>
      </c>
      <c s="30">
        <v>10</v>
      </c>
      <c s="8">
        <v>1</v>
      </c>
      <c r="Q663" s="15" t="s">
        <v>383</v>
      </c>
    </row>
    <row ht="22.5" customHeight="1">
      <c s="2">
        <v>201</v>
      </c>
      <c s="2">
        <v>750</v>
      </c>
      <c s="2" t="s">
        <v>1818</v>
      </c>
      <c s="2" t="s">
        <v>972</v>
      </c>
      <c s="2" t="s">
        <v>1827</v>
      </c>
      <c s="35" t="s">
        <v>1828</v>
      </c>
      <c s="2" t="s">
        <v>122</v>
      </c>
      <c s="29" t="s">
        <v>123</v>
      </c>
      <c s="29" t="s">
        <v>1821</v>
      </c>
      <c s="2" t="s">
        <v>54</v>
      </c>
      <c s="2" t="s">
        <v>1138</v>
      </c>
      <c s="2" t="s">
        <v>1138</v>
      </c>
      <c s="30">
        <v>46</v>
      </c>
      <c s="30">
        <v>46</v>
      </c>
      <c s="8">
        <v>1</v>
      </c>
      <c r="Q664" s="15" t="s">
        <v>383</v>
      </c>
    </row>
    <row ht="22.5" customHeight="1">
      <c s="2">
        <v>201</v>
      </c>
      <c s="2">
        <v>751</v>
      </c>
      <c s="2" t="s">
        <v>1818</v>
      </c>
      <c s="2" t="s">
        <v>972</v>
      </c>
      <c s="2" t="s">
        <v>1827</v>
      </c>
      <c s="35" t="s">
        <v>1829</v>
      </c>
      <c s="2" t="s">
        <v>122</v>
      </c>
      <c s="29" t="s">
        <v>123</v>
      </c>
      <c s="29" t="s">
        <v>1821</v>
      </c>
      <c s="2" t="s">
        <v>54</v>
      </c>
      <c s="2" t="s">
        <v>1018</v>
      </c>
      <c s="2" t="s">
        <v>1138</v>
      </c>
      <c s="30">
        <v>134</v>
      </c>
      <c s="30">
        <v>134</v>
      </c>
      <c s="8">
        <v>1</v>
      </c>
      <c r="Q665" s="15" t="s">
        <v>383</v>
      </c>
    </row>
    <row ht="22.5" customHeight="1">
      <c s="2">
        <v>201</v>
      </c>
      <c s="2">
        <v>752</v>
      </c>
      <c s="2" t="s">
        <v>1818</v>
      </c>
      <c s="2" t="s">
        <v>972</v>
      </c>
      <c s="2" t="s">
        <v>1827</v>
      </c>
      <c s="35" t="s">
        <v>1830</v>
      </c>
      <c s="2" t="s">
        <v>122</v>
      </c>
      <c s="29" t="s">
        <v>123</v>
      </c>
      <c s="29" t="s">
        <v>1821</v>
      </c>
      <c s="2" t="s">
        <v>54</v>
      </c>
      <c s="2" t="s">
        <v>1018</v>
      </c>
      <c s="2" t="s">
        <v>1138</v>
      </c>
      <c s="30">
        <v>170</v>
      </c>
      <c s="30">
        <v>170</v>
      </c>
      <c s="8">
        <v>1</v>
      </c>
      <c r="Q666" s="15" t="s">
        <v>383</v>
      </c>
    </row>
    <row ht="22.5" customHeight="1">
      <c s="2">
        <v>201</v>
      </c>
      <c s="2">
        <v>753</v>
      </c>
      <c s="2" t="s">
        <v>1818</v>
      </c>
      <c s="2" t="s">
        <v>972</v>
      </c>
      <c s="2" t="s">
        <v>1831</v>
      </c>
      <c s="35" t="s">
        <v>1832</v>
      </c>
      <c s="2" t="s">
        <v>122</v>
      </c>
      <c s="29" t="s">
        <v>123</v>
      </c>
      <c s="29" t="s">
        <v>1821</v>
      </c>
      <c s="2" t="s">
        <v>54</v>
      </c>
      <c s="2" t="s">
        <v>1018</v>
      </c>
      <c s="2" t="s">
        <v>1138</v>
      </c>
      <c s="30">
        <v>184</v>
      </c>
      <c s="30">
        <v>184</v>
      </c>
      <c s="8">
        <v>1</v>
      </c>
      <c r="Q667" s="15" t="s">
        <v>383</v>
      </c>
    </row>
    <row ht="22.5" customHeight="1">
      <c s="2">
        <v>201</v>
      </c>
      <c s="2">
        <v>754</v>
      </c>
      <c s="2" t="s">
        <v>1818</v>
      </c>
      <c s="2" t="s">
        <v>972</v>
      </c>
      <c s="2" t="s">
        <v>1831</v>
      </c>
      <c s="35" t="s">
        <v>1833</v>
      </c>
      <c s="2" t="s">
        <v>122</v>
      </c>
      <c s="29" t="s">
        <v>123</v>
      </c>
      <c s="29" t="s">
        <v>1821</v>
      </c>
      <c s="2" t="s">
        <v>54</v>
      </c>
      <c s="2" t="s">
        <v>1018</v>
      </c>
      <c s="2" t="s">
        <v>1138</v>
      </c>
      <c s="30">
        <v>173</v>
      </c>
      <c s="30">
        <v>173</v>
      </c>
      <c s="8">
        <v>1</v>
      </c>
      <c r="Q668" s="15" t="s">
        <v>383</v>
      </c>
    </row>
    <row ht="22.5" customHeight="1">
      <c s="2">
        <v>201</v>
      </c>
      <c s="2">
        <v>755</v>
      </c>
      <c s="2" t="s">
        <v>1818</v>
      </c>
      <c s="2" t="s">
        <v>972</v>
      </c>
      <c s="2" t="s">
        <v>1831</v>
      </c>
      <c s="35" t="s">
        <v>1834</v>
      </c>
      <c s="2" t="s">
        <v>122</v>
      </c>
      <c s="29" t="s">
        <v>123</v>
      </c>
      <c s="29" t="s">
        <v>1821</v>
      </c>
      <c s="2" t="s">
        <v>54</v>
      </c>
      <c s="2" t="s">
        <v>1018</v>
      </c>
      <c s="2" t="s">
        <v>1138</v>
      </c>
      <c s="30">
        <v>98</v>
      </c>
      <c s="30">
        <v>98</v>
      </c>
      <c s="8">
        <v>1</v>
      </c>
      <c r="Q669" s="15" t="s">
        <v>383</v>
      </c>
    </row>
    <row ht="22.5" customHeight="1">
      <c s="2">
        <v>201</v>
      </c>
      <c s="2">
        <v>756</v>
      </c>
      <c s="2" t="s">
        <v>1818</v>
      </c>
      <c s="2" t="s">
        <v>972</v>
      </c>
      <c s="2" t="s">
        <v>1831</v>
      </c>
      <c s="35" t="s">
        <v>1835</v>
      </c>
      <c s="2" t="s">
        <v>122</v>
      </c>
      <c s="29" t="s">
        <v>123</v>
      </c>
      <c s="29" t="s">
        <v>1821</v>
      </c>
      <c s="2" t="s">
        <v>54</v>
      </c>
      <c s="2" t="s">
        <v>1018</v>
      </c>
      <c s="2" t="s">
        <v>1138</v>
      </c>
      <c s="30">
        <v>79</v>
      </c>
      <c s="30">
        <v>79</v>
      </c>
      <c s="8">
        <v>1</v>
      </c>
      <c r="Q670" s="15" t="s">
        <v>383</v>
      </c>
    </row>
    <row ht="22.5" customHeight="1">
      <c s="2">
        <v>201</v>
      </c>
      <c s="2">
        <v>757</v>
      </c>
      <c s="2" t="s">
        <v>1818</v>
      </c>
      <c s="2" t="s">
        <v>972</v>
      </c>
      <c s="2" t="s">
        <v>1827</v>
      </c>
      <c s="35" t="s">
        <v>1836</v>
      </c>
      <c s="2" t="s">
        <v>122</v>
      </c>
      <c s="29" t="s">
        <v>123</v>
      </c>
      <c s="29" t="s">
        <v>1821</v>
      </c>
      <c s="2" t="s">
        <v>54</v>
      </c>
      <c s="2" t="s">
        <v>974</v>
      </c>
      <c s="2" t="s">
        <v>1138</v>
      </c>
      <c s="30">
        <v>134.86000000000001</v>
      </c>
      <c s="30">
        <v>134.86000000000001</v>
      </c>
      <c s="8">
        <v>1</v>
      </c>
      <c r="Q671" s="15" t="s">
        <v>383</v>
      </c>
    </row>
    <row ht="22.5" customHeight="1">
      <c s="2">
        <v>201</v>
      </c>
      <c s="2">
        <v>758</v>
      </c>
      <c s="2" t="s">
        <v>1818</v>
      </c>
      <c s="2" t="s">
        <v>972</v>
      </c>
      <c s="2" t="s">
        <v>1827</v>
      </c>
      <c s="35" t="s">
        <v>1837</v>
      </c>
      <c s="2" t="s">
        <v>122</v>
      </c>
      <c s="29" t="s">
        <v>123</v>
      </c>
      <c s="29" t="s">
        <v>1821</v>
      </c>
      <c s="2" t="s">
        <v>54</v>
      </c>
      <c s="2" t="s">
        <v>974</v>
      </c>
      <c s="2" t="s">
        <v>1138</v>
      </c>
      <c s="30">
        <v>187.31</v>
      </c>
      <c s="30">
        <v>187.31</v>
      </c>
      <c s="8">
        <v>1</v>
      </c>
      <c r="Q672" s="15" t="s">
        <v>383</v>
      </c>
    </row>
    <row ht="22.5" customHeight="1">
      <c s="2">
        <v>201</v>
      </c>
      <c s="2">
        <v>759</v>
      </c>
      <c s="2" t="s">
        <v>1818</v>
      </c>
      <c s="2" t="s">
        <v>972</v>
      </c>
      <c s="2" t="s">
        <v>1827</v>
      </c>
      <c s="35" t="s">
        <v>1838</v>
      </c>
      <c s="2" t="s">
        <v>122</v>
      </c>
      <c s="29" t="s">
        <v>123</v>
      </c>
      <c s="29" t="s">
        <v>1821</v>
      </c>
      <c s="2" t="s">
        <v>54</v>
      </c>
      <c s="2" t="s">
        <v>974</v>
      </c>
      <c s="2" t="s">
        <v>1138</v>
      </c>
      <c s="30">
        <v>88.469999999999999</v>
      </c>
      <c s="30">
        <v>88.469999999999999</v>
      </c>
      <c s="8">
        <v>1</v>
      </c>
      <c r="Q673" s="15" t="s">
        <v>383</v>
      </c>
    </row>
    <row ht="22.5" customHeight="1">
      <c s="2">
        <v>201</v>
      </c>
      <c s="2">
        <v>760</v>
      </c>
      <c s="2" t="s">
        <v>1818</v>
      </c>
      <c s="2" t="s">
        <v>972</v>
      </c>
      <c s="2" t="s">
        <v>1831</v>
      </c>
      <c s="35" t="s">
        <v>1839</v>
      </c>
      <c s="2" t="s">
        <v>122</v>
      </c>
      <c s="29" t="s">
        <v>123</v>
      </c>
      <c s="29" t="s">
        <v>1821</v>
      </c>
      <c s="2" t="s">
        <v>54</v>
      </c>
      <c s="2" t="s">
        <v>1018</v>
      </c>
      <c s="2" t="s">
        <v>1138</v>
      </c>
      <c s="30">
        <v>165</v>
      </c>
      <c s="30">
        <v>165</v>
      </c>
      <c s="8">
        <v>1</v>
      </c>
      <c r="Q674" s="15" t="s">
        <v>383</v>
      </c>
    </row>
    <row ht="22.5" customHeight="1">
      <c s="2">
        <v>201</v>
      </c>
      <c s="2">
        <v>761</v>
      </c>
      <c s="2" t="s">
        <v>1818</v>
      </c>
      <c s="2" t="s">
        <v>972</v>
      </c>
      <c s="2" t="s">
        <v>1831</v>
      </c>
      <c s="35" t="s">
        <v>1840</v>
      </c>
      <c s="2" t="s">
        <v>122</v>
      </c>
      <c s="29" t="s">
        <v>123</v>
      </c>
      <c s="29" t="s">
        <v>1821</v>
      </c>
      <c s="2" t="s">
        <v>54</v>
      </c>
      <c s="2" t="s">
        <v>1018</v>
      </c>
      <c s="2" t="s">
        <v>1138</v>
      </c>
      <c s="30">
        <v>84</v>
      </c>
      <c s="30">
        <v>84</v>
      </c>
      <c s="8">
        <v>1</v>
      </c>
      <c r="Q675" s="15" t="s">
        <v>383</v>
      </c>
    </row>
    <row ht="22.5" customHeight="1">
      <c s="2">
        <v>201</v>
      </c>
      <c s="2">
        <v>762</v>
      </c>
      <c s="2" t="s">
        <v>1818</v>
      </c>
      <c s="2" t="s">
        <v>972</v>
      </c>
      <c s="2" t="s">
        <v>1831</v>
      </c>
      <c s="35" t="s">
        <v>1841</v>
      </c>
      <c s="2" t="s">
        <v>122</v>
      </c>
      <c s="29" t="s">
        <v>123</v>
      </c>
      <c s="29" t="s">
        <v>1821</v>
      </c>
      <c s="2" t="s">
        <v>54</v>
      </c>
      <c s="2" t="s">
        <v>1018</v>
      </c>
      <c s="2" t="s">
        <v>1138</v>
      </c>
      <c s="30">
        <v>84</v>
      </c>
      <c s="30">
        <v>84</v>
      </c>
      <c s="8">
        <v>1</v>
      </c>
      <c r="Q676" s="15" t="s">
        <v>383</v>
      </c>
    </row>
    <row ht="22.5" customHeight="1">
      <c s="2">
        <v>201</v>
      </c>
      <c s="2">
        <v>763</v>
      </c>
      <c s="2" t="s">
        <v>1818</v>
      </c>
      <c s="2" t="s">
        <v>972</v>
      </c>
      <c s="2" t="s">
        <v>1842</v>
      </c>
      <c s="35" t="s">
        <v>1843</v>
      </c>
      <c s="2" t="s">
        <v>122</v>
      </c>
      <c s="29" t="s">
        <v>123</v>
      </c>
      <c s="29" t="s">
        <v>1821</v>
      </c>
      <c s="2" t="s">
        <v>54</v>
      </c>
      <c s="2" t="s">
        <v>1013</v>
      </c>
      <c s="2" t="s">
        <v>1138</v>
      </c>
      <c s="30">
        <v>164</v>
      </c>
      <c s="30">
        <v>164</v>
      </c>
      <c s="8">
        <v>1</v>
      </c>
      <c r="Q677" s="15" t="s">
        <v>383</v>
      </c>
    </row>
    <row ht="22.5" customHeight="1">
      <c s="2">
        <v>201</v>
      </c>
      <c s="2">
        <v>764</v>
      </c>
      <c s="2" t="s">
        <v>1818</v>
      </c>
      <c s="2" t="s">
        <v>972</v>
      </c>
      <c s="2" t="s">
        <v>1842</v>
      </c>
      <c s="35" t="s">
        <v>1844</v>
      </c>
      <c s="2" t="s">
        <v>122</v>
      </c>
      <c s="29" t="s">
        <v>123</v>
      </c>
      <c s="29" t="s">
        <v>1821</v>
      </c>
      <c s="2" t="s">
        <v>54</v>
      </c>
      <c s="2" t="s">
        <v>1013</v>
      </c>
      <c s="2" t="s">
        <v>1138</v>
      </c>
      <c s="30">
        <v>77</v>
      </c>
      <c s="30">
        <v>77</v>
      </c>
      <c s="8">
        <v>1</v>
      </c>
      <c r="Q678" s="15" t="s">
        <v>383</v>
      </c>
    </row>
    <row ht="22.5" customHeight="1">
      <c s="2">
        <v>201</v>
      </c>
      <c s="2">
        <v>765</v>
      </c>
      <c s="2" t="s">
        <v>1818</v>
      </c>
      <c s="2" t="s">
        <v>972</v>
      </c>
      <c s="2" t="s">
        <v>1842</v>
      </c>
      <c s="35" t="s">
        <v>1845</v>
      </c>
      <c s="2" t="s">
        <v>122</v>
      </c>
      <c s="29" t="s">
        <v>123</v>
      </c>
      <c s="29" t="s">
        <v>1821</v>
      </c>
      <c s="2" t="s">
        <v>54</v>
      </c>
      <c s="2" t="s">
        <v>1013</v>
      </c>
      <c s="2" t="s">
        <v>1138</v>
      </c>
      <c s="30">
        <v>593</v>
      </c>
      <c s="30">
        <v>593</v>
      </c>
      <c s="8">
        <v>1</v>
      </c>
      <c r="Q679" s="15" t="s">
        <v>383</v>
      </c>
    </row>
    <row ht="22.5" customHeight="1">
      <c s="2">
        <v>201</v>
      </c>
      <c s="2">
        <v>766</v>
      </c>
      <c s="2" t="s">
        <v>1818</v>
      </c>
      <c s="2" t="s">
        <v>972</v>
      </c>
      <c s="2" t="s">
        <v>1846</v>
      </c>
      <c s="35" t="s">
        <v>1847</v>
      </c>
      <c s="2" t="s">
        <v>122</v>
      </c>
      <c s="29" t="s">
        <v>123</v>
      </c>
      <c s="29" t="s">
        <v>1821</v>
      </c>
      <c s="2" t="s">
        <v>54</v>
      </c>
      <c s="2" t="s">
        <v>1013</v>
      </c>
      <c s="2" t="s">
        <v>1138</v>
      </c>
      <c s="30">
        <v>561</v>
      </c>
      <c s="30">
        <v>561</v>
      </c>
      <c s="8">
        <v>1</v>
      </c>
      <c r="Q680" s="15" t="s">
        <v>383</v>
      </c>
    </row>
    <row ht="22.5" customHeight="1">
      <c s="2">
        <v>201</v>
      </c>
      <c s="2">
        <v>767</v>
      </c>
      <c s="2" t="s">
        <v>1818</v>
      </c>
      <c s="2" t="s">
        <v>972</v>
      </c>
      <c s="2" t="s">
        <v>1846</v>
      </c>
      <c s="35" t="s">
        <v>1848</v>
      </c>
      <c s="2" t="s">
        <v>122</v>
      </c>
      <c s="29" t="s">
        <v>123</v>
      </c>
      <c s="29" t="s">
        <v>1821</v>
      </c>
      <c s="2" t="s">
        <v>54</v>
      </c>
      <c s="2" t="s">
        <v>1013</v>
      </c>
      <c s="2" t="s">
        <v>1138</v>
      </c>
      <c s="30">
        <v>124</v>
      </c>
      <c s="30">
        <v>124</v>
      </c>
      <c s="8">
        <v>1</v>
      </c>
      <c r="Q681" s="15" t="s">
        <v>383</v>
      </c>
    </row>
    <row ht="22.5" customHeight="1">
      <c s="2">
        <v>201</v>
      </c>
      <c s="2">
        <v>768</v>
      </c>
      <c s="2" t="s">
        <v>1818</v>
      </c>
      <c s="2" t="s">
        <v>972</v>
      </c>
      <c s="2" t="s">
        <v>1846</v>
      </c>
      <c s="35" t="s">
        <v>1849</v>
      </c>
      <c s="2" t="s">
        <v>122</v>
      </c>
      <c s="29" t="s">
        <v>123</v>
      </c>
      <c s="29" t="s">
        <v>1821</v>
      </c>
      <c s="2" t="s">
        <v>54</v>
      </c>
      <c s="2" t="s">
        <v>1013</v>
      </c>
      <c s="2" t="s">
        <v>1138</v>
      </c>
      <c s="30">
        <v>143</v>
      </c>
      <c s="30">
        <v>143</v>
      </c>
      <c s="8">
        <v>1</v>
      </c>
      <c r="Q682" s="15" t="s">
        <v>383</v>
      </c>
    </row>
    <row ht="22.5" customHeight="1">
      <c s="2">
        <v>201</v>
      </c>
      <c s="2">
        <v>769</v>
      </c>
      <c s="2" t="s">
        <v>1818</v>
      </c>
      <c s="2" t="s">
        <v>972</v>
      </c>
      <c s="2" t="s">
        <v>1846</v>
      </c>
      <c s="35" t="s">
        <v>1850</v>
      </c>
      <c s="2" t="s">
        <v>122</v>
      </c>
      <c s="29" t="s">
        <v>123</v>
      </c>
      <c s="29" t="s">
        <v>1821</v>
      </c>
      <c s="2" t="s">
        <v>54</v>
      </c>
      <c s="2" t="s">
        <v>1013</v>
      </c>
      <c s="2" t="s">
        <v>1138</v>
      </c>
      <c s="30">
        <v>137</v>
      </c>
      <c s="30">
        <v>137</v>
      </c>
      <c s="8">
        <v>1</v>
      </c>
      <c r="Q683" s="15" t="s">
        <v>383</v>
      </c>
    </row>
    <row ht="22.5" customHeight="1">
      <c s="2">
        <v>201</v>
      </c>
      <c s="2">
        <v>770</v>
      </c>
      <c s="2" t="s">
        <v>1818</v>
      </c>
      <c s="2" t="s">
        <v>972</v>
      </c>
      <c s="2" t="s">
        <v>1846</v>
      </c>
      <c s="35" t="s">
        <v>1851</v>
      </c>
      <c s="2" t="s">
        <v>122</v>
      </c>
      <c s="29" t="s">
        <v>123</v>
      </c>
      <c s="29" t="s">
        <v>1821</v>
      </c>
      <c s="2" t="s">
        <v>54</v>
      </c>
      <c s="2" t="s">
        <v>1013</v>
      </c>
      <c s="2" t="s">
        <v>1138</v>
      </c>
      <c s="30">
        <v>143</v>
      </c>
      <c s="30">
        <v>143</v>
      </c>
      <c s="8">
        <v>1</v>
      </c>
      <c r="Q684" s="15" t="s">
        <v>383</v>
      </c>
    </row>
    <row ht="22.5" customHeight="1">
      <c s="2">
        <v>201</v>
      </c>
      <c s="2">
        <v>771</v>
      </c>
      <c s="2" t="s">
        <v>1818</v>
      </c>
      <c s="2" t="s">
        <v>972</v>
      </c>
      <c s="2" t="s">
        <v>1846</v>
      </c>
      <c s="35" t="s">
        <v>1852</v>
      </c>
      <c s="2" t="s">
        <v>122</v>
      </c>
      <c s="29" t="s">
        <v>123</v>
      </c>
      <c s="29" t="s">
        <v>1821</v>
      </c>
      <c s="2" t="s">
        <v>54</v>
      </c>
      <c s="2" t="s">
        <v>1013</v>
      </c>
      <c s="2" t="s">
        <v>1138</v>
      </c>
      <c s="30">
        <v>414</v>
      </c>
      <c s="30">
        <v>414</v>
      </c>
      <c s="8">
        <v>1</v>
      </c>
      <c r="Q685" s="15" t="s">
        <v>383</v>
      </c>
    </row>
    <row ht="22.5" customHeight="1">
      <c s="2">
        <v>201</v>
      </c>
      <c s="2">
        <v>772</v>
      </c>
      <c s="2" t="s">
        <v>1818</v>
      </c>
      <c s="2" t="s">
        <v>972</v>
      </c>
      <c s="2" t="s">
        <v>1846</v>
      </c>
      <c s="35" t="s">
        <v>1853</v>
      </c>
      <c s="2" t="s">
        <v>122</v>
      </c>
      <c s="29" t="s">
        <v>123</v>
      </c>
      <c s="29" t="s">
        <v>1821</v>
      </c>
      <c s="2" t="s">
        <v>54</v>
      </c>
      <c s="2" t="s">
        <v>1138</v>
      </c>
      <c s="2" t="s">
        <v>1138</v>
      </c>
      <c s="30">
        <v>66</v>
      </c>
      <c s="30">
        <v>66</v>
      </c>
      <c s="8">
        <v>1</v>
      </c>
      <c r="Q686" s="15" t="s">
        <v>383</v>
      </c>
    </row>
    <row ht="22.5" customHeight="1">
      <c s="2">
        <v>201</v>
      </c>
      <c s="2">
        <v>773</v>
      </c>
      <c s="2" t="s">
        <v>1818</v>
      </c>
      <c s="2" t="s">
        <v>972</v>
      </c>
      <c s="2" t="s">
        <v>1854</v>
      </c>
      <c s="35" t="s">
        <v>1855</v>
      </c>
      <c s="2" t="s">
        <v>122</v>
      </c>
      <c s="29" t="s">
        <v>123</v>
      </c>
      <c s="29" t="s">
        <v>1821</v>
      </c>
      <c s="2" t="s">
        <v>54</v>
      </c>
      <c s="2" t="s">
        <v>1010</v>
      </c>
      <c s="2" t="s">
        <v>1138</v>
      </c>
      <c s="30">
        <v>201</v>
      </c>
      <c s="30">
        <v>201</v>
      </c>
      <c s="8">
        <v>1</v>
      </c>
      <c r="Q687" s="15" t="s">
        <v>383</v>
      </c>
    </row>
    <row ht="22.5" customHeight="1">
      <c s="2">
        <v>201</v>
      </c>
      <c s="2">
        <v>774</v>
      </c>
      <c s="2" t="s">
        <v>1818</v>
      </c>
      <c s="2" t="s">
        <v>972</v>
      </c>
      <c s="2" t="s">
        <v>1854</v>
      </c>
      <c s="35" t="s">
        <v>1856</v>
      </c>
      <c s="2" t="s">
        <v>122</v>
      </c>
      <c s="29" t="s">
        <v>123</v>
      </c>
      <c s="29" t="s">
        <v>1821</v>
      </c>
      <c s="2" t="s">
        <v>54</v>
      </c>
      <c s="2" t="s">
        <v>1138</v>
      </c>
      <c s="2" t="s">
        <v>1138</v>
      </c>
      <c s="30">
        <v>52</v>
      </c>
      <c s="30">
        <v>52</v>
      </c>
      <c s="8">
        <v>1</v>
      </c>
      <c r="Q688" s="15" t="s">
        <v>383</v>
      </c>
    </row>
    <row ht="22.5" customHeight="1">
      <c s="2">
        <v>201</v>
      </c>
      <c s="2">
        <v>775</v>
      </c>
      <c s="2" t="s">
        <v>1818</v>
      </c>
      <c s="2" t="s">
        <v>972</v>
      </c>
      <c s="2" t="s">
        <v>1857</v>
      </c>
      <c s="35" t="s">
        <v>1858</v>
      </c>
      <c s="2" t="s">
        <v>122</v>
      </c>
      <c s="29" t="s">
        <v>123</v>
      </c>
      <c s="29" t="s">
        <v>1821</v>
      </c>
      <c s="2" t="s">
        <v>54</v>
      </c>
      <c s="2" t="s">
        <v>1138</v>
      </c>
      <c s="2" t="s">
        <v>1138</v>
      </c>
      <c s="30">
        <v>46</v>
      </c>
      <c s="30">
        <v>46</v>
      </c>
      <c s="8">
        <v>1</v>
      </c>
      <c r="Q689" s="15" t="s">
        <v>383</v>
      </c>
    </row>
    <row ht="22.5" customHeight="1">
      <c s="2">
        <v>201</v>
      </c>
      <c s="2">
        <v>776</v>
      </c>
      <c s="2" t="s">
        <v>1818</v>
      </c>
      <c s="2" t="s">
        <v>972</v>
      </c>
      <c s="2" t="s">
        <v>1857</v>
      </c>
      <c s="35" t="s">
        <v>1859</v>
      </c>
      <c s="2" t="s">
        <v>122</v>
      </c>
      <c s="29" t="s">
        <v>123</v>
      </c>
      <c s="29" t="s">
        <v>1821</v>
      </c>
      <c s="2" t="s">
        <v>54</v>
      </c>
      <c s="2" t="s">
        <v>1138</v>
      </c>
      <c s="2" t="s">
        <v>1138</v>
      </c>
      <c s="30">
        <v>49</v>
      </c>
      <c s="30">
        <v>49</v>
      </c>
      <c s="8">
        <v>1</v>
      </c>
      <c r="Q690" s="15" t="s">
        <v>383</v>
      </c>
    </row>
    <row ht="22.5" customHeight="1">
      <c s="2">
        <v>201</v>
      </c>
      <c s="2">
        <v>777</v>
      </c>
      <c s="2" t="s">
        <v>1818</v>
      </c>
      <c s="2" t="s">
        <v>972</v>
      </c>
      <c s="2" t="s">
        <v>1857</v>
      </c>
      <c s="35" t="s">
        <v>1860</v>
      </c>
      <c s="2" t="s">
        <v>122</v>
      </c>
      <c s="29" t="s">
        <v>123</v>
      </c>
      <c s="29" t="s">
        <v>1821</v>
      </c>
      <c s="2" t="s">
        <v>54</v>
      </c>
      <c s="2" t="s">
        <v>1138</v>
      </c>
      <c s="2" t="s">
        <v>1138</v>
      </c>
      <c s="30">
        <v>33</v>
      </c>
      <c s="30">
        <v>33</v>
      </c>
      <c s="8">
        <v>1</v>
      </c>
      <c r="Q691" s="15" t="s">
        <v>383</v>
      </c>
    </row>
    <row ht="22.5" customHeight="1">
      <c s="2">
        <v>201</v>
      </c>
      <c s="2">
        <v>778</v>
      </c>
      <c s="2" t="s">
        <v>1818</v>
      </c>
      <c s="2" t="s">
        <v>972</v>
      </c>
      <c s="2" t="s">
        <v>1857</v>
      </c>
      <c s="35" t="s">
        <v>1861</v>
      </c>
      <c s="2" t="s">
        <v>122</v>
      </c>
      <c s="29" t="s">
        <v>123</v>
      </c>
      <c s="29" t="s">
        <v>1821</v>
      </c>
      <c s="2" t="s">
        <v>54</v>
      </c>
      <c s="2" t="s">
        <v>1138</v>
      </c>
      <c s="2" t="s">
        <v>1138</v>
      </c>
      <c s="30">
        <v>16</v>
      </c>
      <c s="30">
        <v>16</v>
      </c>
      <c s="8">
        <v>1</v>
      </c>
      <c r="Q692" s="15" t="s">
        <v>383</v>
      </c>
    </row>
    <row ht="22.5" customHeight="1">
      <c s="2">
        <v>201</v>
      </c>
      <c s="2">
        <v>779</v>
      </c>
      <c s="2" t="s">
        <v>1818</v>
      </c>
      <c s="2" t="s">
        <v>972</v>
      </c>
      <c s="2" t="s">
        <v>1857</v>
      </c>
      <c s="35" t="s">
        <v>1862</v>
      </c>
      <c s="2" t="s">
        <v>122</v>
      </c>
      <c s="29" t="s">
        <v>123</v>
      </c>
      <c s="29" t="s">
        <v>1821</v>
      </c>
      <c s="2" t="s">
        <v>54</v>
      </c>
      <c s="2" t="s">
        <v>1138</v>
      </c>
      <c s="2" t="s">
        <v>1138</v>
      </c>
      <c s="30">
        <v>3.2999999999999998</v>
      </c>
      <c s="30">
        <v>3.2999999999999998</v>
      </c>
      <c s="8">
        <v>1</v>
      </c>
      <c r="Q693" s="15" t="s">
        <v>383</v>
      </c>
    </row>
    <row ht="22.5" customHeight="1">
      <c s="2">
        <v>201</v>
      </c>
      <c s="2">
        <v>780</v>
      </c>
      <c s="2" t="s">
        <v>1818</v>
      </c>
      <c s="2" t="s">
        <v>972</v>
      </c>
      <c s="2" t="s">
        <v>1857</v>
      </c>
      <c s="35" t="s">
        <v>1863</v>
      </c>
      <c s="2" t="s">
        <v>122</v>
      </c>
      <c s="29" t="s">
        <v>123</v>
      </c>
      <c s="29" t="s">
        <v>1821</v>
      </c>
      <c s="2" t="s">
        <v>54</v>
      </c>
      <c s="2" t="s">
        <v>1138</v>
      </c>
      <c s="2" t="s">
        <v>1138</v>
      </c>
      <c s="30">
        <v>19</v>
      </c>
      <c s="30">
        <v>19</v>
      </c>
      <c s="8">
        <v>1</v>
      </c>
      <c r="Q694" s="15" t="s">
        <v>383</v>
      </c>
    </row>
    <row ht="22.5" customHeight="1">
      <c s="2">
        <v>201</v>
      </c>
      <c s="2">
        <v>781</v>
      </c>
      <c s="2" t="s">
        <v>1818</v>
      </c>
      <c s="2" t="s">
        <v>972</v>
      </c>
      <c s="2" t="s">
        <v>1857</v>
      </c>
      <c s="35" t="s">
        <v>1864</v>
      </c>
      <c s="2" t="s">
        <v>122</v>
      </c>
      <c s="29" t="s">
        <v>123</v>
      </c>
      <c s="29" t="s">
        <v>1821</v>
      </c>
      <c s="2" t="s">
        <v>54</v>
      </c>
      <c s="2" t="s">
        <v>1138</v>
      </c>
      <c s="2" t="s">
        <v>1138</v>
      </c>
      <c s="30">
        <v>36</v>
      </c>
      <c s="30">
        <v>36</v>
      </c>
      <c s="8">
        <v>1</v>
      </c>
      <c r="Q695" s="15" t="s">
        <v>383</v>
      </c>
    </row>
    <row ht="22.5" customHeight="1">
      <c s="2">
        <v>201</v>
      </c>
      <c s="2">
        <v>782</v>
      </c>
      <c s="2" t="s">
        <v>1818</v>
      </c>
      <c s="2" t="s">
        <v>972</v>
      </c>
      <c s="2" t="s">
        <v>1865</v>
      </c>
      <c s="35" t="s">
        <v>1866</v>
      </c>
      <c s="2" t="s">
        <v>122</v>
      </c>
      <c s="29" t="s">
        <v>123</v>
      </c>
      <c s="29" t="s">
        <v>1821</v>
      </c>
      <c s="2" t="s">
        <v>54</v>
      </c>
      <c s="2" t="s">
        <v>974</v>
      </c>
      <c s="2" t="s">
        <v>1138</v>
      </c>
      <c s="30">
        <v>101.56999999999999</v>
      </c>
      <c s="30">
        <v>101.56999999999999</v>
      </c>
      <c s="8">
        <v>1</v>
      </c>
      <c r="Q696" s="15" t="s">
        <v>383</v>
      </c>
    </row>
    <row ht="22.5" customHeight="1">
      <c s="2">
        <v>201</v>
      </c>
      <c s="2">
        <v>783</v>
      </c>
      <c s="2" t="s">
        <v>1818</v>
      </c>
      <c s="2" t="s">
        <v>972</v>
      </c>
      <c s="2" t="s">
        <v>1865</v>
      </c>
      <c s="35" t="s">
        <v>1867</v>
      </c>
      <c s="2" t="s">
        <v>122</v>
      </c>
      <c s="29" t="s">
        <v>123</v>
      </c>
      <c s="29" t="s">
        <v>1821</v>
      </c>
      <c s="2" t="s">
        <v>54</v>
      </c>
      <c s="2" t="s">
        <v>1007</v>
      </c>
      <c s="2" t="s">
        <v>1138</v>
      </c>
      <c s="30">
        <v>6.0700000000000003</v>
      </c>
      <c s="30">
        <v>6.0700000000000003</v>
      </c>
      <c s="8">
        <v>1</v>
      </c>
      <c r="Q697" s="15" t="s">
        <v>383</v>
      </c>
    </row>
    <row ht="22.5" customHeight="1">
      <c s="2">
        <v>201</v>
      </c>
      <c s="2">
        <v>784</v>
      </c>
      <c s="2" t="s">
        <v>1818</v>
      </c>
      <c s="2" t="s">
        <v>972</v>
      </c>
      <c s="2" t="s">
        <v>1865</v>
      </c>
      <c s="35" t="s">
        <v>1868</v>
      </c>
      <c s="2" t="s">
        <v>122</v>
      </c>
      <c s="29" t="s">
        <v>123</v>
      </c>
      <c s="29" t="s">
        <v>1821</v>
      </c>
      <c s="2" t="s">
        <v>54</v>
      </c>
      <c s="2" t="s">
        <v>1007</v>
      </c>
      <c s="2" t="s">
        <v>1138</v>
      </c>
      <c s="30">
        <v>5.0899999999999999</v>
      </c>
      <c s="30">
        <v>5.0899999999999999</v>
      </c>
      <c s="8">
        <v>1</v>
      </c>
      <c r="Q698" s="15" t="s">
        <v>383</v>
      </c>
    </row>
    <row ht="22.5" customHeight="1">
      <c s="2">
        <v>201</v>
      </c>
      <c s="2">
        <v>785</v>
      </c>
      <c s="2" t="s">
        <v>1818</v>
      </c>
      <c s="2" t="s">
        <v>972</v>
      </c>
      <c s="2" t="s">
        <v>1865</v>
      </c>
      <c s="35" t="s">
        <v>1869</v>
      </c>
      <c s="2" t="s">
        <v>122</v>
      </c>
      <c s="29" t="s">
        <v>123</v>
      </c>
      <c s="29" t="s">
        <v>1821</v>
      </c>
      <c s="2" t="s">
        <v>54</v>
      </c>
      <c s="2" t="s">
        <v>1007</v>
      </c>
      <c s="2" t="s">
        <v>1138</v>
      </c>
      <c s="30">
        <v>83</v>
      </c>
      <c s="30">
        <v>83</v>
      </c>
      <c s="8">
        <v>1</v>
      </c>
      <c r="Q699" s="15" t="s">
        <v>383</v>
      </c>
    </row>
    <row ht="22.5" customHeight="1">
      <c s="2">
        <v>201</v>
      </c>
      <c s="2">
        <v>786</v>
      </c>
      <c s="2" t="s">
        <v>1818</v>
      </c>
      <c s="2" t="s">
        <v>972</v>
      </c>
      <c s="2" t="s">
        <v>1865</v>
      </c>
      <c s="35" t="s">
        <v>1870</v>
      </c>
      <c s="2" t="s">
        <v>122</v>
      </c>
      <c s="29" t="s">
        <v>123</v>
      </c>
      <c s="29" t="s">
        <v>1821</v>
      </c>
      <c s="2" t="s">
        <v>54</v>
      </c>
      <c s="2" t="s">
        <v>1138</v>
      </c>
      <c s="2" t="s">
        <v>1138</v>
      </c>
      <c s="30">
        <v>5.2800000000000002</v>
      </c>
      <c s="30">
        <v>5.2800000000000002</v>
      </c>
      <c s="8">
        <v>1</v>
      </c>
      <c r="Q700" s="15" t="s">
        <v>383</v>
      </c>
    </row>
    <row ht="22.5" customHeight="1">
      <c s="2">
        <v>201</v>
      </c>
      <c s="2">
        <v>787</v>
      </c>
      <c s="2" t="s">
        <v>1818</v>
      </c>
      <c s="2" t="s">
        <v>972</v>
      </c>
      <c s="2" t="s">
        <v>1865</v>
      </c>
      <c s="35" t="s">
        <v>1871</v>
      </c>
      <c s="2" t="s">
        <v>122</v>
      </c>
      <c s="29" t="s">
        <v>123</v>
      </c>
      <c s="29" t="s">
        <v>1821</v>
      </c>
      <c s="2" t="s">
        <v>54</v>
      </c>
      <c s="2" t="s">
        <v>1138</v>
      </c>
      <c s="2" t="s">
        <v>1138</v>
      </c>
      <c s="30">
        <v>42</v>
      </c>
      <c s="30">
        <v>42</v>
      </c>
      <c s="8">
        <v>1</v>
      </c>
      <c r="Q701" s="15" t="s">
        <v>383</v>
      </c>
    </row>
    <row ht="22.5" customHeight="1">
      <c s="2">
        <v>201</v>
      </c>
      <c s="2">
        <v>788</v>
      </c>
      <c s="2" t="s">
        <v>1818</v>
      </c>
      <c s="2" t="s">
        <v>972</v>
      </c>
      <c s="2" t="s">
        <v>1865</v>
      </c>
      <c s="35" t="s">
        <v>1872</v>
      </c>
      <c s="2" t="s">
        <v>122</v>
      </c>
      <c s="29" t="s">
        <v>123</v>
      </c>
      <c s="29" t="s">
        <v>1821</v>
      </c>
      <c s="2" t="s">
        <v>54</v>
      </c>
      <c s="2" t="s">
        <v>1138</v>
      </c>
      <c s="2" t="s">
        <v>1138</v>
      </c>
      <c s="30">
        <v>55</v>
      </c>
      <c s="30">
        <v>55</v>
      </c>
      <c s="8">
        <v>1</v>
      </c>
      <c r="Q702" s="15" t="s">
        <v>383</v>
      </c>
    </row>
    <row ht="22.5" customHeight="1">
      <c s="2">
        <v>201</v>
      </c>
      <c s="2">
        <v>789</v>
      </c>
      <c s="2" t="s">
        <v>1818</v>
      </c>
      <c s="2" t="s">
        <v>972</v>
      </c>
      <c s="2" t="s">
        <v>1865</v>
      </c>
      <c s="35" t="s">
        <v>1873</v>
      </c>
      <c s="2" t="s">
        <v>122</v>
      </c>
      <c s="29" t="s">
        <v>123</v>
      </c>
      <c s="29" t="s">
        <v>1821</v>
      </c>
      <c s="2" t="s">
        <v>54</v>
      </c>
      <c s="2" t="s">
        <v>1138</v>
      </c>
      <c s="2" t="s">
        <v>1138</v>
      </c>
      <c s="30">
        <v>19</v>
      </c>
      <c s="30">
        <v>19</v>
      </c>
      <c s="8">
        <v>1</v>
      </c>
      <c r="Q703" s="15" t="s">
        <v>383</v>
      </c>
    </row>
    <row ht="22.5" customHeight="1">
      <c s="2">
        <v>201</v>
      </c>
      <c s="2">
        <v>790</v>
      </c>
      <c s="2" t="s">
        <v>1818</v>
      </c>
      <c s="2" t="s">
        <v>972</v>
      </c>
      <c s="2" t="s">
        <v>1865</v>
      </c>
      <c s="35" t="s">
        <v>1874</v>
      </c>
      <c s="2" t="s">
        <v>122</v>
      </c>
      <c s="29" t="s">
        <v>123</v>
      </c>
      <c s="29" t="s">
        <v>1821</v>
      </c>
      <c s="2" t="s">
        <v>54</v>
      </c>
      <c s="2" t="s">
        <v>1138</v>
      </c>
      <c s="2" t="s">
        <v>1138</v>
      </c>
      <c s="30">
        <v>56</v>
      </c>
      <c s="30">
        <v>56</v>
      </c>
      <c s="8">
        <v>1</v>
      </c>
      <c r="Q704" s="15" t="s">
        <v>383</v>
      </c>
    </row>
    <row ht="22.5" customHeight="1">
      <c s="2">
        <v>201</v>
      </c>
      <c s="2">
        <v>791</v>
      </c>
      <c s="2" t="s">
        <v>1818</v>
      </c>
      <c s="2" t="s">
        <v>972</v>
      </c>
      <c s="2" t="s">
        <v>1865</v>
      </c>
      <c s="35" t="s">
        <v>1875</v>
      </c>
      <c s="2" t="s">
        <v>122</v>
      </c>
      <c s="29" t="s">
        <v>123</v>
      </c>
      <c s="29" t="s">
        <v>1821</v>
      </c>
      <c s="2" t="s">
        <v>54</v>
      </c>
      <c s="2" t="s">
        <v>1138</v>
      </c>
      <c s="2" t="s">
        <v>1138</v>
      </c>
      <c s="30">
        <v>89</v>
      </c>
      <c s="30">
        <v>89</v>
      </c>
      <c s="8">
        <v>1</v>
      </c>
      <c r="Q705" s="15" t="s">
        <v>383</v>
      </c>
    </row>
    <row ht="22.5" customHeight="1">
      <c s="2">
        <v>201</v>
      </c>
      <c s="2">
        <v>792</v>
      </c>
      <c s="2" t="s">
        <v>1818</v>
      </c>
      <c s="2" t="s">
        <v>972</v>
      </c>
      <c s="2" t="s">
        <v>1865</v>
      </c>
      <c s="35" t="s">
        <v>1876</v>
      </c>
      <c s="2" t="s">
        <v>122</v>
      </c>
      <c s="29" t="s">
        <v>123</v>
      </c>
      <c s="29" t="s">
        <v>1821</v>
      </c>
      <c s="2" t="s">
        <v>54</v>
      </c>
      <c s="2" t="s">
        <v>1010</v>
      </c>
      <c s="2" t="s">
        <v>1138</v>
      </c>
      <c s="30">
        <v>55</v>
      </c>
      <c s="30">
        <v>55</v>
      </c>
      <c s="8">
        <v>1</v>
      </c>
      <c r="Q706" s="15" t="s">
        <v>383</v>
      </c>
    </row>
    <row ht="22.5" customHeight="1">
      <c s="2">
        <v>201</v>
      </c>
      <c s="2">
        <v>793</v>
      </c>
      <c s="2" t="s">
        <v>1818</v>
      </c>
      <c s="2" t="s">
        <v>972</v>
      </c>
      <c s="2" t="s">
        <v>1877</v>
      </c>
      <c s="35" t="s">
        <v>1878</v>
      </c>
      <c s="2" t="s">
        <v>122</v>
      </c>
      <c s="29" t="s">
        <v>123</v>
      </c>
      <c s="29" t="s">
        <v>1821</v>
      </c>
      <c s="2" t="s">
        <v>54</v>
      </c>
      <c s="2" t="s">
        <v>1018</v>
      </c>
      <c s="2" t="s">
        <v>1138</v>
      </c>
      <c s="30">
        <v>6.6100000000000003</v>
      </c>
      <c s="30">
        <v>6.6100000000000003</v>
      </c>
      <c s="8">
        <v>1</v>
      </c>
      <c r="Q707" s="15" t="s">
        <v>383</v>
      </c>
    </row>
    <row ht="22.5" customHeight="1">
      <c s="2">
        <v>201</v>
      </c>
      <c s="2">
        <v>794</v>
      </c>
      <c s="2" t="s">
        <v>1818</v>
      </c>
      <c s="2" t="s">
        <v>972</v>
      </c>
      <c s="2" t="s">
        <v>1877</v>
      </c>
      <c s="35" t="s">
        <v>1879</v>
      </c>
      <c s="2" t="s">
        <v>122</v>
      </c>
      <c s="29" t="s">
        <v>123</v>
      </c>
      <c s="29" t="s">
        <v>1821</v>
      </c>
      <c s="2" t="s">
        <v>54</v>
      </c>
      <c s="2" t="s">
        <v>1018</v>
      </c>
      <c s="2" t="s">
        <v>1138</v>
      </c>
      <c s="30">
        <v>3.2999999999999998</v>
      </c>
      <c s="30">
        <v>3.2999999999999998</v>
      </c>
      <c s="8">
        <v>1</v>
      </c>
      <c r="Q708" s="15" t="s">
        <v>383</v>
      </c>
    </row>
    <row ht="22.5" customHeight="1">
      <c s="2">
        <v>201</v>
      </c>
      <c s="2">
        <v>795</v>
      </c>
      <c s="2" t="s">
        <v>1818</v>
      </c>
      <c s="2" t="s">
        <v>972</v>
      </c>
      <c s="2" t="s">
        <v>1877</v>
      </c>
      <c s="35" t="s">
        <v>1880</v>
      </c>
      <c s="2" t="s">
        <v>122</v>
      </c>
      <c s="29" t="s">
        <v>123</v>
      </c>
      <c s="29" t="s">
        <v>1821</v>
      </c>
      <c s="2" t="s">
        <v>54</v>
      </c>
      <c s="2" t="s">
        <v>1018</v>
      </c>
      <c s="2" t="s">
        <v>1138</v>
      </c>
      <c s="30">
        <v>9.9100000000000001</v>
      </c>
      <c s="30">
        <v>9.9100000000000001</v>
      </c>
      <c s="8">
        <v>1</v>
      </c>
      <c r="Q709" s="15" t="s">
        <v>383</v>
      </c>
    </row>
    <row ht="22.5" customHeight="1">
      <c s="2">
        <v>201</v>
      </c>
      <c s="2">
        <v>796</v>
      </c>
      <c s="2" t="s">
        <v>1818</v>
      </c>
      <c s="2" t="s">
        <v>972</v>
      </c>
      <c s="2" t="s">
        <v>1881</v>
      </c>
      <c s="35" t="s">
        <v>1882</v>
      </c>
      <c s="2" t="s">
        <v>122</v>
      </c>
      <c s="29" t="s">
        <v>123</v>
      </c>
      <c s="29" t="s">
        <v>1821</v>
      </c>
      <c s="2" t="s">
        <v>54</v>
      </c>
      <c s="2" t="s">
        <v>1018</v>
      </c>
      <c s="2" t="s">
        <v>1138</v>
      </c>
      <c s="30">
        <v>36</v>
      </c>
      <c s="30">
        <v>36</v>
      </c>
      <c s="8">
        <v>1</v>
      </c>
      <c r="Q710" s="15" t="s">
        <v>383</v>
      </c>
    </row>
    <row ht="22.5" customHeight="1">
      <c s="2">
        <v>201</v>
      </c>
      <c s="2">
        <v>797</v>
      </c>
      <c s="2" t="s">
        <v>1818</v>
      </c>
      <c s="2" t="s">
        <v>972</v>
      </c>
      <c s="2" t="s">
        <v>1881</v>
      </c>
      <c s="35" t="s">
        <v>1883</v>
      </c>
      <c s="2" t="s">
        <v>122</v>
      </c>
      <c s="29" t="s">
        <v>123</v>
      </c>
      <c s="29" t="s">
        <v>1821</v>
      </c>
      <c s="2" t="s">
        <v>54</v>
      </c>
      <c s="2" t="s">
        <v>1018</v>
      </c>
      <c s="2" t="s">
        <v>1138</v>
      </c>
      <c s="30">
        <v>36</v>
      </c>
      <c s="30">
        <v>36</v>
      </c>
      <c s="8">
        <v>1</v>
      </c>
      <c r="Q711" s="15" t="s">
        <v>383</v>
      </c>
    </row>
    <row ht="22.5" customHeight="1">
      <c s="2">
        <v>201</v>
      </c>
      <c s="2">
        <v>798</v>
      </c>
      <c s="2" t="s">
        <v>1818</v>
      </c>
      <c s="2" t="s">
        <v>972</v>
      </c>
      <c s="2" t="s">
        <v>1881</v>
      </c>
      <c s="35" t="s">
        <v>1884</v>
      </c>
      <c s="2" t="s">
        <v>122</v>
      </c>
      <c s="29" t="s">
        <v>123</v>
      </c>
      <c s="29" t="s">
        <v>1821</v>
      </c>
      <c s="2" t="s">
        <v>54</v>
      </c>
      <c s="2" t="s">
        <v>1018</v>
      </c>
      <c s="2" t="s">
        <v>1138</v>
      </c>
      <c s="30">
        <v>63</v>
      </c>
      <c s="30">
        <v>63</v>
      </c>
      <c s="8">
        <v>1</v>
      </c>
      <c r="Q712" s="15" t="s">
        <v>383</v>
      </c>
    </row>
    <row ht="22.5" customHeight="1">
      <c s="2">
        <v>201</v>
      </c>
      <c s="2">
        <v>799</v>
      </c>
      <c s="2" t="s">
        <v>1818</v>
      </c>
      <c s="2" t="s">
        <v>972</v>
      </c>
      <c s="2" t="s">
        <v>1881</v>
      </c>
      <c s="35" t="s">
        <v>1885</v>
      </c>
      <c s="2" t="s">
        <v>122</v>
      </c>
      <c s="29" t="s">
        <v>123</v>
      </c>
      <c s="29" t="s">
        <v>1821</v>
      </c>
      <c s="2" t="s">
        <v>54</v>
      </c>
      <c s="2" t="s">
        <v>1018</v>
      </c>
      <c s="2" t="s">
        <v>1138</v>
      </c>
      <c s="30">
        <v>67</v>
      </c>
      <c s="30">
        <v>67</v>
      </c>
      <c s="8">
        <v>1</v>
      </c>
      <c r="Q713" s="15" t="s">
        <v>383</v>
      </c>
    </row>
    <row ht="22.5" customHeight="1">
      <c s="2">
        <v>201</v>
      </c>
      <c s="2">
        <v>800</v>
      </c>
      <c s="2" t="s">
        <v>1818</v>
      </c>
      <c s="2" t="s">
        <v>972</v>
      </c>
      <c s="2" t="s">
        <v>1600</v>
      </c>
      <c s="35" t="s">
        <v>1886</v>
      </c>
      <c s="2" t="s">
        <v>122</v>
      </c>
      <c s="29" t="s">
        <v>123</v>
      </c>
      <c s="29" t="s">
        <v>1821</v>
      </c>
      <c s="2" t="s">
        <v>54</v>
      </c>
      <c s="2" t="s">
        <v>974</v>
      </c>
      <c s="2" t="s">
        <v>1138</v>
      </c>
      <c s="30">
        <v>13.380000000000001</v>
      </c>
      <c s="30">
        <v>13.380000000000001</v>
      </c>
      <c s="8">
        <v>1</v>
      </c>
      <c r="Q714" s="15" t="s">
        <v>383</v>
      </c>
    </row>
    <row ht="22.5" customHeight="1">
      <c s="2">
        <v>201</v>
      </c>
      <c s="2">
        <v>801</v>
      </c>
      <c s="2" t="s">
        <v>1818</v>
      </c>
      <c s="2" t="s">
        <v>972</v>
      </c>
      <c s="2" t="s">
        <v>1600</v>
      </c>
      <c s="35" t="s">
        <v>1887</v>
      </c>
      <c s="2" t="s">
        <v>122</v>
      </c>
      <c s="29" t="s">
        <v>123</v>
      </c>
      <c s="29" t="s">
        <v>1821</v>
      </c>
      <c s="2" t="s">
        <v>54</v>
      </c>
      <c s="2" t="s">
        <v>1138</v>
      </c>
      <c s="2" t="s">
        <v>1138</v>
      </c>
      <c s="30">
        <v>1353</v>
      </c>
      <c s="30">
        <v>1353</v>
      </c>
      <c s="8">
        <v>1</v>
      </c>
      <c r="Q715" s="15" t="s">
        <v>383</v>
      </c>
    </row>
    <row ht="22.5" customHeight="1">
      <c s="2">
        <v>201</v>
      </c>
      <c s="2">
        <v>802</v>
      </c>
      <c s="2" t="s">
        <v>1818</v>
      </c>
      <c s="2" t="s">
        <v>972</v>
      </c>
      <c s="2" t="s">
        <v>1600</v>
      </c>
      <c s="35" t="s">
        <v>1888</v>
      </c>
      <c s="2" t="s">
        <v>122</v>
      </c>
      <c s="29" t="s">
        <v>123</v>
      </c>
      <c s="29" t="s">
        <v>1821</v>
      </c>
      <c s="2" t="s">
        <v>54</v>
      </c>
      <c s="2" t="s">
        <v>1007</v>
      </c>
      <c s="2" t="s">
        <v>1138</v>
      </c>
      <c s="30">
        <v>71</v>
      </c>
      <c s="30">
        <v>71</v>
      </c>
      <c s="8">
        <v>1</v>
      </c>
      <c r="Q716" s="15" t="s">
        <v>383</v>
      </c>
    </row>
    <row ht="22.5" customHeight="1">
      <c s="2">
        <v>201</v>
      </c>
      <c s="2">
        <v>803</v>
      </c>
      <c s="2" t="s">
        <v>1818</v>
      </c>
      <c s="2" t="s">
        <v>972</v>
      </c>
      <c s="2" t="s">
        <v>1600</v>
      </c>
      <c s="35" t="s">
        <v>1889</v>
      </c>
      <c s="2" t="s">
        <v>122</v>
      </c>
      <c s="29" t="s">
        <v>123</v>
      </c>
      <c s="29" t="s">
        <v>1821</v>
      </c>
      <c s="2" t="s">
        <v>54</v>
      </c>
      <c s="2" t="s">
        <v>1007</v>
      </c>
      <c s="2" t="s">
        <v>1138</v>
      </c>
      <c s="30">
        <v>86</v>
      </c>
      <c s="30">
        <v>86</v>
      </c>
      <c s="8">
        <v>1</v>
      </c>
      <c r="Q717" s="15" t="s">
        <v>383</v>
      </c>
    </row>
    <row ht="22.5" customHeight="1">
      <c s="2">
        <v>201</v>
      </c>
      <c s="2">
        <v>804</v>
      </c>
      <c s="2" t="s">
        <v>1818</v>
      </c>
      <c s="2" t="s">
        <v>972</v>
      </c>
      <c s="2" t="s">
        <v>1600</v>
      </c>
      <c s="35" t="s">
        <v>1890</v>
      </c>
      <c s="2" t="s">
        <v>122</v>
      </c>
      <c s="29" t="s">
        <v>123</v>
      </c>
      <c s="29" t="s">
        <v>1821</v>
      </c>
      <c s="2" t="s">
        <v>54</v>
      </c>
      <c s="2" t="s">
        <v>1007</v>
      </c>
      <c s="2" t="s">
        <v>1138</v>
      </c>
      <c s="30">
        <v>44</v>
      </c>
      <c s="30">
        <v>44</v>
      </c>
      <c s="8">
        <v>1</v>
      </c>
      <c r="Q718" s="15" t="s">
        <v>383</v>
      </c>
    </row>
    <row ht="22.5" customHeight="1">
      <c s="2">
        <v>201</v>
      </c>
      <c s="2">
        <v>805</v>
      </c>
      <c s="2" t="s">
        <v>1818</v>
      </c>
      <c s="2" t="s">
        <v>972</v>
      </c>
      <c s="2" t="s">
        <v>1600</v>
      </c>
      <c s="35" t="s">
        <v>1891</v>
      </c>
      <c s="2" t="s">
        <v>122</v>
      </c>
      <c s="29" t="s">
        <v>123</v>
      </c>
      <c s="29" t="s">
        <v>1821</v>
      </c>
      <c s="2" t="s">
        <v>54</v>
      </c>
      <c s="2" t="s">
        <v>974</v>
      </c>
      <c s="2" t="s">
        <v>1138</v>
      </c>
      <c s="30">
        <v>109.06</v>
      </c>
      <c s="30">
        <v>109.06</v>
      </c>
      <c s="8">
        <v>1</v>
      </c>
      <c r="Q719" s="15" t="s">
        <v>383</v>
      </c>
    </row>
    <row ht="22.5" customHeight="1">
      <c s="2">
        <v>201</v>
      </c>
      <c s="2">
        <v>806</v>
      </c>
      <c s="2" t="s">
        <v>1818</v>
      </c>
      <c s="2" t="s">
        <v>972</v>
      </c>
      <c s="2" t="s">
        <v>1600</v>
      </c>
      <c s="35" t="s">
        <v>1892</v>
      </c>
      <c s="2" t="s">
        <v>122</v>
      </c>
      <c s="29" t="s">
        <v>123</v>
      </c>
      <c s="29" t="s">
        <v>1821</v>
      </c>
      <c s="2" t="s">
        <v>54</v>
      </c>
      <c s="2" t="s">
        <v>1138</v>
      </c>
      <c s="2" t="s">
        <v>1138</v>
      </c>
      <c s="30">
        <v>33</v>
      </c>
      <c s="30">
        <v>33</v>
      </c>
      <c s="8">
        <v>1</v>
      </c>
      <c r="Q720" s="15" t="s">
        <v>383</v>
      </c>
    </row>
    <row ht="22.5" customHeight="1">
      <c s="2">
        <v>201</v>
      </c>
      <c s="2">
        <v>807</v>
      </c>
      <c s="2" t="s">
        <v>1818</v>
      </c>
      <c s="2" t="s">
        <v>972</v>
      </c>
      <c s="2" t="s">
        <v>1600</v>
      </c>
      <c s="35" t="s">
        <v>1893</v>
      </c>
      <c s="2" t="s">
        <v>122</v>
      </c>
      <c s="29" t="s">
        <v>123</v>
      </c>
      <c s="29" t="s">
        <v>1821</v>
      </c>
      <c s="2" t="s">
        <v>54</v>
      </c>
      <c s="2" t="s">
        <v>1007</v>
      </c>
      <c s="2" t="s">
        <v>1138</v>
      </c>
      <c s="30">
        <v>12</v>
      </c>
      <c s="30">
        <v>12</v>
      </c>
      <c s="8">
        <v>1</v>
      </c>
      <c r="Q721" s="15" t="s">
        <v>383</v>
      </c>
    </row>
    <row ht="22.5" customHeight="1">
      <c s="2">
        <v>201</v>
      </c>
      <c s="2">
        <v>808</v>
      </c>
      <c s="2" t="s">
        <v>1818</v>
      </c>
      <c s="2" t="s">
        <v>972</v>
      </c>
      <c s="2" t="s">
        <v>1600</v>
      </c>
      <c s="35" t="s">
        <v>1894</v>
      </c>
      <c s="2" t="s">
        <v>122</v>
      </c>
      <c s="29" t="s">
        <v>123</v>
      </c>
      <c s="29" t="s">
        <v>1821</v>
      </c>
      <c s="2" t="s">
        <v>54</v>
      </c>
      <c s="2" t="s">
        <v>1007</v>
      </c>
      <c s="2" t="s">
        <v>1138</v>
      </c>
      <c s="30">
        <v>49</v>
      </c>
      <c s="30">
        <v>49</v>
      </c>
      <c s="8">
        <v>1</v>
      </c>
      <c r="Q722" s="15" t="s">
        <v>383</v>
      </c>
    </row>
    <row ht="22.5" customHeight="1">
      <c s="2">
        <v>201</v>
      </c>
      <c s="2">
        <v>809</v>
      </c>
      <c s="2" t="s">
        <v>1818</v>
      </c>
      <c s="2" t="s">
        <v>972</v>
      </c>
      <c s="2" t="s">
        <v>1600</v>
      </c>
      <c s="35" t="s">
        <v>1895</v>
      </c>
      <c s="2" t="s">
        <v>122</v>
      </c>
      <c s="29" t="s">
        <v>123</v>
      </c>
      <c s="29" t="s">
        <v>1821</v>
      </c>
      <c s="2" t="s">
        <v>54</v>
      </c>
      <c s="2" t="s">
        <v>1138</v>
      </c>
      <c s="2" t="s">
        <v>1138</v>
      </c>
      <c s="30">
        <v>6.6100000000000003</v>
      </c>
      <c s="30">
        <v>6.6100000000000003</v>
      </c>
      <c s="8">
        <v>1</v>
      </c>
      <c r="Q723" s="15" t="s">
        <v>383</v>
      </c>
    </row>
    <row ht="22.5" customHeight="1">
      <c s="2">
        <v>201</v>
      </c>
      <c s="2">
        <v>810</v>
      </c>
      <c s="2" t="s">
        <v>1818</v>
      </c>
      <c s="2" t="s">
        <v>972</v>
      </c>
      <c s="2" t="s">
        <v>1600</v>
      </c>
      <c s="35" t="s">
        <v>1896</v>
      </c>
      <c s="2" t="s">
        <v>122</v>
      </c>
      <c s="29" t="s">
        <v>123</v>
      </c>
      <c s="29" t="s">
        <v>1821</v>
      </c>
      <c s="2" t="s">
        <v>54</v>
      </c>
      <c s="2" t="s">
        <v>1007</v>
      </c>
      <c s="2" t="s">
        <v>1138</v>
      </c>
      <c s="30">
        <v>296</v>
      </c>
      <c s="30">
        <v>296</v>
      </c>
      <c s="8">
        <v>1</v>
      </c>
      <c r="Q724" s="15" t="s">
        <v>383</v>
      </c>
    </row>
    <row ht="22.5" customHeight="1">
      <c s="2">
        <v>201</v>
      </c>
      <c s="2">
        <v>811</v>
      </c>
      <c s="2" t="s">
        <v>1818</v>
      </c>
      <c s="2" t="s">
        <v>972</v>
      </c>
      <c s="2" t="s">
        <v>1600</v>
      </c>
      <c s="35" t="s">
        <v>1897</v>
      </c>
      <c s="2" t="s">
        <v>122</v>
      </c>
      <c s="29" t="s">
        <v>123</v>
      </c>
      <c s="29" t="s">
        <v>1821</v>
      </c>
      <c s="2" t="s">
        <v>54</v>
      </c>
      <c s="2" t="s">
        <v>1138</v>
      </c>
      <c s="2" t="s">
        <v>1138</v>
      </c>
      <c s="30">
        <v>16</v>
      </c>
      <c s="30">
        <v>16</v>
      </c>
      <c s="8">
        <v>1</v>
      </c>
      <c r="Q725" s="15" t="s">
        <v>383</v>
      </c>
    </row>
    <row ht="22.5" customHeight="1">
      <c s="2">
        <v>201</v>
      </c>
      <c s="2">
        <v>812</v>
      </c>
      <c s="2" t="s">
        <v>1818</v>
      </c>
      <c s="2" t="s">
        <v>972</v>
      </c>
      <c s="2" t="s">
        <v>1600</v>
      </c>
      <c s="35" t="s">
        <v>1898</v>
      </c>
      <c s="2" t="s">
        <v>122</v>
      </c>
      <c s="29" t="s">
        <v>123</v>
      </c>
      <c s="29" t="s">
        <v>1821</v>
      </c>
      <c s="2" t="s">
        <v>54</v>
      </c>
      <c s="2" t="s">
        <v>1138</v>
      </c>
      <c s="2" t="s">
        <v>1138</v>
      </c>
      <c s="30">
        <v>6.6100000000000003</v>
      </c>
      <c s="30">
        <v>6.6100000000000003</v>
      </c>
      <c s="8">
        <v>1</v>
      </c>
      <c r="Q726" s="15" t="s">
        <v>383</v>
      </c>
    </row>
    <row ht="22.5" customHeight="1">
      <c s="2">
        <v>201</v>
      </c>
      <c s="2">
        <v>813</v>
      </c>
      <c s="2" t="s">
        <v>1818</v>
      </c>
      <c s="2" t="s">
        <v>972</v>
      </c>
      <c s="2" t="s">
        <v>1600</v>
      </c>
      <c s="35" t="s">
        <v>1899</v>
      </c>
      <c s="2" t="s">
        <v>122</v>
      </c>
      <c s="29" t="s">
        <v>123</v>
      </c>
      <c s="29" t="s">
        <v>1821</v>
      </c>
      <c s="2" t="s">
        <v>54</v>
      </c>
      <c s="2" t="s">
        <v>1138</v>
      </c>
      <c s="2" t="s">
        <v>1138</v>
      </c>
      <c s="30">
        <v>3.2999999999999998</v>
      </c>
      <c s="30">
        <v>3.2999999999999998</v>
      </c>
      <c s="8">
        <v>1</v>
      </c>
      <c r="Q727" s="15" t="s">
        <v>383</v>
      </c>
    </row>
    <row ht="22.5" customHeight="1">
      <c s="2">
        <v>201</v>
      </c>
      <c s="2">
        <v>814</v>
      </c>
      <c s="2" t="s">
        <v>1818</v>
      </c>
      <c s="2" t="s">
        <v>972</v>
      </c>
      <c s="2" t="s">
        <v>1600</v>
      </c>
      <c s="35" t="s">
        <v>1900</v>
      </c>
      <c s="2" t="s">
        <v>122</v>
      </c>
      <c s="29" t="s">
        <v>123</v>
      </c>
      <c s="29" t="s">
        <v>1821</v>
      </c>
      <c s="2" t="s">
        <v>54</v>
      </c>
      <c s="2" t="s">
        <v>1138</v>
      </c>
      <c s="2" t="s">
        <v>1138</v>
      </c>
      <c s="30">
        <v>3.2999999999999998</v>
      </c>
      <c s="30">
        <v>3.2999999999999998</v>
      </c>
      <c s="8">
        <v>1</v>
      </c>
      <c r="Q728" s="15" t="s">
        <v>383</v>
      </c>
    </row>
    <row ht="22.5" customHeight="1">
      <c s="2">
        <v>201</v>
      </c>
      <c s="2">
        <v>815</v>
      </c>
      <c s="2" t="s">
        <v>1818</v>
      </c>
      <c s="2" t="s">
        <v>972</v>
      </c>
      <c s="2" t="s">
        <v>1600</v>
      </c>
      <c s="35" t="s">
        <v>1901</v>
      </c>
      <c s="2" t="s">
        <v>122</v>
      </c>
      <c s="29" t="s">
        <v>123</v>
      </c>
      <c s="29" t="s">
        <v>1821</v>
      </c>
      <c s="2" t="s">
        <v>54</v>
      </c>
      <c s="2" t="s">
        <v>1007</v>
      </c>
      <c s="2" t="s">
        <v>1138</v>
      </c>
      <c s="30">
        <v>12</v>
      </c>
      <c s="30">
        <v>12</v>
      </c>
      <c s="8">
        <v>1</v>
      </c>
      <c r="Q729" s="15" t="s">
        <v>383</v>
      </c>
    </row>
    <row ht="22.5" customHeight="1">
      <c s="2">
        <v>201</v>
      </c>
      <c s="2">
        <v>816</v>
      </c>
      <c s="2" t="s">
        <v>1818</v>
      </c>
      <c s="2" t="s">
        <v>972</v>
      </c>
      <c s="2" t="s">
        <v>1600</v>
      </c>
      <c s="35" t="s">
        <v>1902</v>
      </c>
      <c s="2" t="s">
        <v>122</v>
      </c>
      <c s="29" t="s">
        <v>123</v>
      </c>
      <c s="29" t="s">
        <v>1821</v>
      </c>
      <c s="2" t="s">
        <v>54</v>
      </c>
      <c s="2" t="s">
        <v>1007</v>
      </c>
      <c s="2" t="s">
        <v>1138</v>
      </c>
      <c s="30">
        <v>65</v>
      </c>
      <c s="30">
        <v>65</v>
      </c>
      <c s="8">
        <v>1</v>
      </c>
      <c r="Q730" s="15" t="s">
        <v>383</v>
      </c>
    </row>
    <row ht="22.5" customHeight="1">
      <c s="2">
        <v>201</v>
      </c>
      <c s="2">
        <v>817</v>
      </c>
      <c s="2" t="s">
        <v>1818</v>
      </c>
      <c s="2" t="s">
        <v>972</v>
      </c>
      <c s="2" t="s">
        <v>1600</v>
      </c>
      <c s="35" t="s">
        <v>1903</v>
      </c>
      <c s="2" t="s">
        <v>122</v>
      </c>
      <c s="29" t="s">
        <v>123</v>
      </c>
      <c s="29" t="s">
        <v>1821</v>
      </c>
      <c s="2" t="s">
        <v>54</v>
      </c>
      <c s="2" t="s">
        <v>1007</v>
      </c>
      <c s="2" t="s">
        <v>1138</v>
      </c>
      <c s="30">
        <v>56</v>
      </c>
      <c s="30">
        <v>56</v>
      </c>
      <c s="8">
        <v>1</v>
      </c>
      <c r="Q731" s="15" t="s">
        <v>383</v>
      </c>
    </row>
    <row ht="22.5" customHeight="1">
      <c s="2">
        <v>201</v>
      </c>
      <c s="2">
        <v>818</v>
      </c>
      <c s="2" t="s">
        <v>1818</v>
      </c>
      <c s="2" t="s">
        <v>972</v>
      </c>
      <c s="2" t="s">
        <v>1600</v>
      </c>
      <c s="35" t="s">
        <v>1904</v>
      </c>
      <c s="2" t="s">
        <v>122</v>
      </c>
      <c s="29" t="s">
        <v>123</v>
      </c>
      <c s="29" t="s">
        <v>1821</v>
      </c>
      <c s="2" t="s">
        <v>54</v>
      </c>
      <c s="2" t="s">
        <v>1138</v>
      </c>
      <c s="2" t="s">
        <v>1138</v>
      </c>
      <c s="30">
        <v>9.9100000000000001</v>
      </c>
      <c s="30">
        <v>9.9100000000000001</v>
      </c>
      <c s="8">
        <v>1</v>
      </c>
      <c r="Q732" s="15" t="s">
        <v>383</v>
      </c>
    </row>
    <row ht="22.5" customHeight="1">
      <c s="2">
        <v>201</v>
      </c>
      <c s="2">
        <v>819</v>
      </c>
      <c s="2" t="s">
        <v>1818</v>
      </c>
      <c s="2" t="s">
        <v>972</v>
      </c>
      <c s="2" t="s">
        <v>1600</v>
      </c>
      <c s="35" t="s">
        <v>1905</v>
      </c>
      <c s="2" t="s">
        <v>122</v>
      </c>
      <c s="29" t="s">
        <v>123</v>
      </c>
      <c s="29" t="s">
        <v>1821</v>
      </c>
      <c s="2" t="s">
        <v>54</v>
      </c>
      <c s="2" t="s">
        <v>1138</v>
      </c>
      <c s="2" t="s">
        <v>1138</v>
      </c>
      <c s="30">
        <v>9.9100000000000001</v>
      </c>
      <c s="30">
        <v>9.9100000000000001</v>
      </c>
      <c s="8">
        <v>1</v>
      </c>
      <c r="Q733" s="15" t="s">
        <v>383</v>
      </c>
    </row>
    <row ht="22.5" customHeight="1">
      <c s="2">
        <v>201</v>
      </c>
      <c s="2">
        <v>820</v>
      </c>
      <c s="2" t="s">
        <v>1818</v>
      </c>
      <c s="2" t="s">
        <v>972</v>
      </c>
      <c s="2" t="s">
        <v>1600</v>
      </c>
      <c s="35" t="s">
        <v>1906</v>
      </c>
      <c s="2" t="s">
        <v>122</v>
      </c>
      <c s="29" t="s">
        <v>123</v>
      </c>
      <c s="29" t="s">
        <v>1821</v>
      </c>
      <c s="2" t="s">
        <v>54</v>
      </c>
      <c s="2" t="s">
        <v>1007</v>
      </c>
      <c s="2" t="s">
        <v>1138</v>
      </c>
      <c s="30">
        <v>23</v>
      </c>
      <c s="30">
        <v>23</v>
      </c>
      <c s="8">
        <v>1</v>
      </c>
      <c r="Q734" s="15" t="s">
        <v>383</v>
      </c>
    </row>
    <row ht="22.5" customHeight="1">
      <c s="2">
        <v>201</v>
      </c>
      <c s="2">
        <v>821</v>
      </c>
      <c s="2" t="s">
        <v>1818</v>
      </c>
      <c s="2" t="s">
        <v>972</v>
      </c>
      <c s="2" t="s">
        <v>1600</v>
      </c>
      <c s="35" t="s">
        <v>1907</v>
      </c>
      <c s="2" t="s">
        <v>122</v>
      </c>
      <c s="29" t="s">
        <v>123</v>
      </c>
      <c s="29" t="s">
        <v>1821</v>
      </c>
      <c s="2" t="s">
        <v>54</v>
      </c>
      <c s="2" t="s">
        <v>1007</v>
      </c>
      <c s="2" t="s">
        <v>1138</v>
      </c>
      <c s="30">
        <v>20</v>
      </c>
      <c s="30">
        <v>20</v>
      </c>
      <c s="8">
        <v>1</v>
      </c>
      <c r="Q735" s="15" t="s">
        <v>383</v>
      </c>
    </row>
    <row ht="22.5" customHeight="1">
      <c s="2">
        <v>201</v>
      </c>
      <c s="2">
        <v>822</v>
      </c>
      <c s="2" t="s">
        <v>1818</v>
      </c>
      <c s="2" t="s">
        <v>972</v>
      </c>
      <c s="2" t="s">
        <v>1600</v>
      </c>
      <c s="35" t="s">
        <v>1908</v>
      </c>
      <c s="2" t="s">
        <v>122</v>
      </c>
      <c s="29" t="s">
        <v>123</v>
      </c>
      <c s="29" t="s">
        <v>1821</v>
      </c>
      <c s="2" t="s">
        <v>54</v>
      </c>
      <c s="2" t="s">
        <v>1138</v>
      </c>
      <c s="2" t="s">
        <v>1138</v>
      </c>
      <c s="30">
        <v>3.2999999999999998</v>
      </c>
      <c s="30">
        <v>3.2999999999999998</v>
      </c>
      <c s="8">
        <v>1</v>
      </c>
      <c r="Q736" s="15" t="s">
        <v>383</v>
      </c>
    </row>
    <row ht="22.5" customHeight="1">
      <c s="2">
        <v>201</v>
      </c>
      <c s="2">
        <v>823</v>
      </c>
      <c s="2" t="s">
        <v>1818</v>
      </c>
      <c s="2" t="s">
        <v>972</v>
      </c>
      <c s="2" t="s">
        <v>1600</v>
      </c>
      <c s="35" t="s">
        <v>1909</v>
      </c>
      <c s="2" t="s">
        <v>122</v>
      </c>
      <c s="29" t="s">
        <v>123</v>
      </c>
      <c s="29" t="s">
        <v>1821</v>
      </c>
      <c s="2" t="s">
        <v>54</v>
      </c>
      <c s="2" t="s">
        <v>1138</v>
      </c>
      <c s="2" t="s">
        <v>1138</v>
      </c>
      <c s="30">
        <v>9.9100000000000001</v>
      </c>
      <c s="30">
        <v>9.9100000000000001</v>
      </c>
      <c s="8">
        <v>1</v>
      </c>
      <c r="Q737" s="15" t="s">
        <v>383</v>
      </c>
    </row>
    <row ht="22.5" customHeight="1">
      <c s="2">
        <v>201</v>
      </c>
      <c s="2">
        <v>824</v>
      </c>
      <c s="2" t="s">
        <v>1818</v>
      </c>
      <c s="2" t="s">
        <v>972</v>
      </c>
      <c s="2" t="s">
        <v>1600</v>
      </c>
      <c s="35" t="s">
        <v>1910</v>
      </c>
      <c s="2" t="s">
        <v>122</v>
      </c>
      <c s="29" t="s">
        <v>123</v>
      </c>
      <c s="29" t="s">
        <v>1821</v>
      </c>
      <c s="2" t="s">
        <v>54</v>
      </c>
      <c s="2" t="s">
        <v>1138</v>
      </c>
      <c s="2" t="s">
        <v>1138</v>
      </c>
      <c s="30">
        <v>6.6100000000000003</v>
      </c>
      <c s="30">
        <v>6.6100000000000003</v>
      </c>
      <c s="8">
        <v>1</v>
      </c>
      <c r="Q738" s="15" t="s">
        <v>383</v>
      </c>
    </row>
    <row ht="22.5" customHeight="1">
      <c s="2">
        <v>201</v>
      </c>
      <c s="2">
        <v>825</v>
      </c>
      <c s="2" t="s">
        <v>1818</v>
      </c>
      <c s="2" t="s">
        <v>972</v>
      </c>
      <c s="2" t="s">
        <v>1600</v>
      </c>
      <c s="35" t="s">
        <v>1414</v>
      </c>
      <c s="2" t="s">
        <v>122</v>
      </c>
      <c s="29" t="s">
        <v>123</v>
      </c>
      <c s="29" t="s">
        <v>1821</v>
      </c>
      <c s="2" t="s">
        <v>54</v>
      </c>
      <c s="2" t="s">
        <v>1138</v>
      </c>
      <c s="2" t="s">
        <v>1138</v>
      </c>
      <c s="30">
        <v>13</v>
      </c>
      <c s="30">
        <v>13</v>
      </c>
      <c s="8">
        <v>1</v>
      </c>
      <c r="Q739" s="15" t="s">
        <v>383</v>
      </c>
    </row>
    <row ht="22.5" customHeight="1">
      <c s="2">
        <v>201</v>
      </c>
      <c s="2">
        <v>826</v>
      </c>
      <c s="2" t="s">
        <v>1818</v>
      </c>
      <c s="2" t="s">
        <v>972</v>
      </c>
      <c s="2" t="s">
        <v>1600</v>
      </c>
      <c s="35" t="s">
        <v>1911</v>
      </c>
      <c s="2" t="s">
        <v>122</v>
      </c>
      <c s="29" t="s">
        <v>123</v>
      </c>
      <c s="29" t="s">
        <v>1821</v>
      </c>
      <c s="2" t="s">
        <v>54</v>
      </c>
      <c s="2" t="s">
        <v>1138</v>
      </c>
      <c s="2" t="s">
        <v>1138</v>
      </c>
      <c s="30">
        <v>23</v>
      </c>
      <c s="30">
        <v>23</v>
      </c>
      <c s="8">
        <v>1</v>
      </c>
      <c r="Q740" s="15" t="s">
        <v>383</v>
      </c>
    </row>
    <row ht="22.5" customHeight="1">
      <c s="2">
        <v>201</v>
      </c>
      <c s="2">
        <v>827</v>
      </c>
      <c s="2" t="s">
        <v>1818</v>
      </c>
      <c s="2" t="s">
        <v>972</v>
      </c>
      <c s="2" t="s">
        <v>1600</v>
      </c>
      <c s="35" t="s">
        <v>1912</v>
      </c>
      <c s="2" t="s">
        <v>122</v>
      </c>
      <c s="29" t="s">
        <v>123</v>
      </c>
      <c s="29" t="s">
        <v>1821</v>
      </c>
      <c s="2" t="s">
        <v>54</v>
      </c>
      <c s="2" t="s">
        <v>1138</v>
      </c>
      <c s="2" t="s">
        <v>1138</v>
      </c>
      <c s="30">
        <v>26</v>
      </c>
      <c s="30">
        <v>26</v>
      </c>
      <c s="8">
        <v>1</v>
      </c>
      <c r="Q741" s="15" t="s">
        <v>383</v>
      </c>
    </row>
    <row ht="22.5" customHeight="1">
      <c s="2">
        <v>201</v>
      </c>
      <c s="2">
        <v>828</v>
      </c>
      <c s="2" t="s">
        <v>1818</v>
      </c>
      <c s="2" t="s">
        <v>972</v>
      </c>
      <c s="2" t="s">
        <v>1600</v>
      </c>
      <c s="35" t="s">
        <v>1913</v>
      </c>
      <c s="2" t="s">
        <v>122</v>
      </c>
      <c s="29" t="s">
        <v>123</v>
      </c>
      <c s="29" t="s">
        <v>1821</v>
      </c>
      <c s="2" t="s">
        <v>54</v>
      </c>
      <c s="2" t="s">
        <v>1138</v>
      </c>
      <c s="2" t="s">
        <v>1138</v>
      </c>
      <c s="30">
        <v>9.9100000000000001</v>
      </c>
      <c s="30">
        <v>9.9100000000000001</v>
      </c>
      <c s="8">
        <v>1</v>
      </c>
      <c r="Q742" s="15" t="s">
        <v>383</v>
      </c>
    </row>
    <row ht="22.5" customHeight="1">
      <c s="2">
        <v>201</v>
      </c>
      <c s="2">
        <v>829</v>
      </c>
      <c s="2" t="s">
        <v>1818</v>
      </c>
      <c s="2" t="s">
        <v>972</v>
      </c>
      <c s="2" t="s">
        <v>1600</v>
      </c>
      <c s="35" t="s">
        <v>1914</v>
      </c>
      <c s="2" t="s">
        <v>122</v>
      </c>
      <c s="29" t="s">
        <v>123</v>
      </c>
      <c s="29" t="s">
        <v>1821</v>
      </c>
      <c s="2" t="s">
        <v>54</v>
      </c>
      <c s="2" t="s">
        <v>1138</v>
      </c>
      <c s="2" t="s">
        <v>1138</v>
      </c>
      <c s="30">
        <v>49</v>
      </c>
      <c s="30">
        <v>49</v>
      </c>
      <c s="8">
        <v>1</v>
      </c>
      <c r="Q743" s="15" t="s">
        <v>383</v>
      </c>
    </row>
    <row ht="22.5" customHeight="1">
      <c s="2">
        <v>201</v>
      </c>
      <c s="2">
        <v>830</v>
      </c>
      <c s="2" t="s">
        <v>1818</v>
      </c>
      <c s="2" t="s">
        <v>972</v>
      </c>
      <c s="2" t="s">
        <v>1600</v>
      </c>
      <c s="35" t="s">
        <v>1915</v>
      </c>
      <c s="2" t="s">
        <v>122</v>
      </c>
      <c s="29" t="s">
        <v>123</v>
      </c>
      <c s="29" t="s">
        <v>1821</v>
      </c>
      <c s="2" t="s">
        <v>54</v>
      </c>
      <c s="2" t="s">
        <v>1138</v>
      </c>
      <c s="2" t="s">
        <v>1138</v>
      </c>
      <c s="30">
        <v>52</v>
      </c>
      <c s="30">
        <v>52</v>
      </c>
      <c s="8">
        <v>1</v>
      </c>
      <c r="Q744" s="15" t="s">
        <v>383</v>
      </c>
    </row>
    <row ht="22.5" customHeight="1">
      <c s="2">
        <v>201</v>
      </c>
      <c s="2">
        <v>831</v>
      </c>
      <c s="2" t="s">
        <v>1818</v>
      </c>
      <c s="2" t="s">
        <v>972</v>
      </c>
      <c s="2" t="s">
        <v>1600</v>
      </c>
      <c s="35" t="s">
        <v>1916</v>
      </c>
      <c s="2" t="s">
        <v>122</v>
      </c>
      <c s="29" t="s">
        <v>123</v>
      </c>
      <c s="29" t="s">
        <v>1821</v>
      </c>
      <c s="2" t="s">
        <v>54</v>
      </c>
      <c s="2" t="s">
        <v>1138</v>
      </c>
      <c s="2" t="s">
        <v>1138</v>
      </c>
      <c s="30">
        <v>26</v>
      </c>
      <c s="30">
        <v>26</v>
      </c>
      <c s="8">
        <v>1</v>
      </c>
      <c r="Q745" s="15" t="s">
        <v>383</v>
      </c>
    </row>
    <row ht="22.5" customHeight="1">
      <c s="2">
        <v>201</v>
      </c>
      <c s="2">
        <v>832</v>
      </c>
      <c s="2" t="s">
        <v>1818</v>
      </c>
      <c s="2" t="s">
        <v>972</v>
      </c>
      <c s="2" t="s">
        <v>1600</v>
      </c>
      <c s="35" t="s">
        <v>1917</v>
      </c>
      <c s="2" t="s">
        <v>122</v>
      </c>
      <c s="29" t="s">
        <v>123</v>
      </c>
      <c s="29" t="s">
        <v>1821</v>
      </c>
      <c s="2" t="s">
        <v>54</v>
      </c>
      <c s="2" t="s">
        <v>1138</v>
      </c>
      <c s="2" t="s">
        <v>1138</v>
      </c>
      <c s="30">
        <v>6.6100000000000003</v>
      </c>
      <c s="30">
        <v>6.6100000000000003</v>
      </c>
      <c s="8">
        <v>1</v>
      </c>
      <c r="Q746" s="15" t="s">
        <v>383</v>
      </c>
    </row>
    <row ht="22.5" customHeight="1">
      <c s="2">
        <v>201</v>
      </c>
      <c s="2">
        <v>833</v>
      </c>
      <c s="2" t="s">
        <v>1818</v>
      </c>
      <c s="2" t="s">
        <v>972</v>
      </c>
      <c s="2" t="s">
        <v>1600</v>
      </c>
      <c s="35" t="s">
        <v>1918</v>
      </c>
      <c s="2" t="s">
        <v>122</v>
      </c>
      <c s="29" t="s">
        <v>123</v>
      </c>
      <c s="29" t="s">
        <v>1821</v>
      </c>
      <c s="2" t="s">
        <v>54</v>
      </c>
      <c s="2" t="s">
        <v>1138</v>
      </c>
      <c s="2" t="s">
        <v>1138</v>
      </c>
      <c s="30">
        <v>16</v>
      </c>
      <c s="30">
        <v>16</v>
      </c>
      <c s="8">
        <v>1</v>
      </c>
      <c r="Q747" s="15" t="s">
        <v>383</v>
      </c>
    </row>
    <row ht="22.5" customHeight="1">
      <c s="2">
        <v>201</v>
      </c>
      <c s="2">
        <v>834</v>
      </c>
      <c s="2" t="s">
        <v>1818</v>
      </c>
      <c s="2" t="s">
        <v>972</v>
      </c>
      <c s="2" t="s">
        <v>1600</v>
      </c>
      <c s="35" t="s">
        <v>1919</v>
      </c>
      <c s="2" t="s">
        <v>122</v>
      </c>
      <c s="29" t="s">
        <v>123</v>
      </c>
      <c s="29" t="s">
        <v>1821</v>
      </c>
      <c s="2" t="s">
        <v>54</v>
      </c>
      <c s="2" t="s">
        <v>1138</v>
      </c>
      <c s="2" t="s">
        <v>1138</v>
      </c>
      <c s="30">
        <v>59</v>
      </c>
      <c s="30">
        <v>59</v>
      </c>
      <c s="8">
        <v>1</v>
      </c>
      <c r="Q748" s="15" t="s">
        <v>383</v>
      </c>
    </row>
    <row ht="22.5" customHeight="1">
      <c s="2">
        <v>201</v>
      </c>
      <c s="2">
        <v>835</v>
      </c>
      <c s="2" t="s">
        <v>1818</v>
      </c>
      <c s="2" t="s">
        <v>972</v>
      </c>
      <c s="2" t="s">
        <v>1920</v>
      </c>
      <c s="35" t="s">
        <v>1921</v>
      </c>
      <c s="2" t="s">
        <v>122</v>
      </c>
      <c s="29" t="s">
        <v>123</v>
      </c>
      <c s="29" t="s">
        <v>1821</v>
      </c>
      <c s="2" t="s">
        <v>54</v>
      </c>
      <c s="2" t="s">
        <v>1138</v>
      </c>
      <c s="2" t="s">
        <v>1138</v>
      </c>
      <c s="30">
        <v>9.9100000000000001</v>
      </c>
      <c s="30">
        <v>9.9100000000000001</v>
      </c>
      <c s="8">
        <v>1</v>
      </c>
      <c r="Q749" s="15" t="s">
        <v>383</v>
      </c>
    </row>
    <row ht="22.5" customHeight="1">
      <c s="2">
        <v>201</v>
      </c>
      <c s="2">
        <v>836</v>
      </c>
      <c s="2" t="s">
        <v>1818</v>
      </c>
      <c s="2" t="s">
        <v>972</v>
      </c>
      <c s="2" t="s">
        <v>1920</v>
      </c>
      <c s="35" t="s">
        <v>1922</v>
      </c>
      <c s="2" t="s">
        <v>122</v>
      </c>
      <c s="29" t="s">
        <v>123</v>
      </c>
      <c s="29" t="s">
        <v>1821</v>
      </c>
      <c s="2" t="s">
        <v>54</v>
      </c>
      <c s="2" t="s">
        <v>1138</v>
      </c>
      <c s="2" t="s">
        <v>1138</v>
      </c>
      <c s="30">
        <v>6.6100000000000003</v>
      </c>
      <c s="30">
        <v>6.6100000000000003</v>
      </c>
      <c s="8">
        <v>1</v>
      </c>
      <c r="Q750" s="15" t="s">
        <v>383</v>
      </c>
    </row>
    <row ht="22.5" customHeight="1">
      <c s="2">
        <v>201</v>
      </c>
      <c s="2">
        <v>837</v>
      </c>
      <c s="2" t="s">
        <v>1818</v>
      </c>
      <c s="2" t="s">
        <v>972</v>
      </c>
      <c s="2" t="s">
        <v>1920</v>
      </c>
      <c s="35" t="s">
        <v>1923</v>
      </c>
      <c s="2" t="s">
        <v>122</v>
      </c>
      <c s="29" t="s">
        <v>123</v>
      </c>
      <c s="29" t="s">
        <v>1821</v>
      </c>
      <c s="2" t="s">
        <v>54</v>
      </c>
      <c s="2" t="s">
        <v>1138</v>
      </c>
      <c s="2" t="s">
        <v>1138</v>
      </c>
      <c s="30">
        <v>9.9100000000000001</v>
      </c>
      <c s="30">
        <v>9.9100000000000001</v>
      </c>
      <c s="8">
        <v>1</v>
      </c>
      <c r="Q751" s="15" t="s">
        <v>383</v>
      </c>
    </row>
    <row ht="22.5" customHeight="1">
      <c s="2">
        <v>201</v>
      </c>
      <c s="2">
        <v>838</v>
      </c>
      <c s="2" t="s">
        <v>1818</v>
      </c>
      <c s="2" t="s">
        <v>972</v>
      </c>
      <c s="2" t="s">
        <v>1920</v>
      </c>
      <c s="35" t="s">
        <v>1924</v>
      </c>
      <c s="2" t="s">
        <v>122</v>
      </c>
      <c s="29" t="s">
        <v>123</v>
      </c>
      <c s="29" t="s">
        <v>1821</v>
      </c>
      <c s="2" t="s">
        <v>54</v>
      </c>
      <c s="2" t="s">
        <v>1138</v>
      </c>
      <c s="2" t="s">
        <v>1138</v>
      </c>
      <c s="30">
        <v>19</v>
      </c>
      <c s="30">
        <v>19</v>
      </c>
      <c s="8">
        <v>1</v>
      </c>
      <c r="Q752" s="15" t="s">
        <v>383</v>
      </c>
    </row>
    <row ht="22.5" customHeight="1">
      <c s="2">
        <v>201</v>
      </c>
      <c s="2">
        <v>839</v>
      </c>
      <c s="2" t="s">
        <v>1818</v>
      </c>
      <c s="2" t="s">
        <v>972</v>
      </c>
      <c s="2" t="s">
        <v>1920</v>
      </c>
      <c s="35" t="s">
        <v>1925</v>
      </c>
      <c s="2" t="s">
        <v>122</v>
      </c>
      <c s="29" t="s">
        <v>123</v>
      </c>
      <c s="29" t="s">
        <v>1821</v>
      </c>
      <c s="2" t="s">
        <v>54</v>
      </c>
      <c s="2" t="s">
        <v>1138</v>
      </c>
      <c s="2" t="s">
        <v>1138</v>
      </c>
      <c s="30">
        <v>16</v>
      </c>
      <c s="30">
        <v>16</v>
      </c>
      <c s="8">
        <v>1</v>
      </c>
      <c r="Q753" s="15" t="s">
        <v>383</v>
      </c>
    </row>
    <row ht="22.5" customHeight="1">
      <c s="2">
        <v>201</v>
      </c>
      <c s="2">
        <v>840</v>
      </c>
      <c s="2" t="s">
        <v>1818</v>
      </c>
      <c s="2" t="s">
        <v>972</v>
      </c>
      <c s="2" t="s">
        <v>1920</v>
      </c>
      <c s="35" t="s">
        <v>1926</v>
      </c>
      <c s="2" t="s">
        <v>122</v>
      </c>
      <c s="29" t="s">
        <v>123</v>
      </c>
      <c s="29" t="s">
        <v>1821</v>
      </c>
      <c s="2" t="s">
        <v>54</v>
      </c>
      <c s="2" t="s">
        <v>1138</v>
      </c>
      <c s="2" t="s">
        <v>1138</v>
      </c>
      <c s="30">
        <v>19</v>
      </c>
      <c s="30">
        <v>19</v>
      </c>
      <c s="8">
        <v>1</v>
      </c>
      <c r="Q754" s="15" t="s">
        <v>383</v>
      </c>
    </row>
    <row ht="22.5" customHeight="1">
      <c s="2">
        <v>201</v>
      </c>
      <c s="2">
        <v>841</v>
      </c>
      <c s="2" t="s">
        <v>1818</v>
      </c>
      <c s="2" t="s">
        <v>972</v>
      </c>
      <c s="2" t="s">
        <v>1920</v>
      </c>
      <c s="35" t="s">
        <v>1927</v>
      </c>
      <c s="2" t="s">
        <v>122</v>
      </c>
      <c s="29" t="s">
        <v>123</v>
      </c>
      <c s="29" t="s">
        <v>1821</v>
      </c>
      <c s="2" t="s">
        <v>54</v>
      </c>
      <c s="2" t="s">
        <v>1138</v>
      </c>
      <c s="2" t="s">
        <v>1138</v>
      </c>
      <c s="30">
        <v>26</v>
      </c>
      <c s="30">
        <v>26</v>
      </c>
      <c s="8">
        <v>1</v>
      </c>
      <c r="Q755" s="15" t="s">
        <v>383</v>
      </c>
    </row>
    <row ht="22.5" customHeight="1">
      <c s="2">
        <v>201</v>
      </c>
      <c s="2">
        <v>842</v>
      </c>
      <c s="2" t="s">
        <v>1818</v>
      </c>
      <c s="2" t="s">
        <v>972</v>
      </c>
      <c s="2" t="s">
        <v>1920</v>
      </c>
      <c s="35" t="s">
        <v>1928</v>
      </c>
      <c s="2" t="s">
        <v>122</v>
      </c>
      <c s="29" t="s">
        <v>123</v>
      </c>
      <c s="29" t="s">
        <v>1821</v>
      </c>
      <c s="2" t="s">
        <v>54</v>
      </c>
      <c s="2" t="s">
        <v>1138</v>
      </c>
      <c s="2" t="s">
        <v>1138</v>
      </c>
      <c s="30">
        <v>49</v>
      </c>
      <c s="30">
        <v>49</v>
      </c>
      <c s="8">
        <v>1</v>
      </c>
      <c r="Q756" s="15" t="s">
        <v>383</v>
      </c>
    </row>
    <row ht="22.5" customHeight="1">
      <c s="2">
        <v>201</v>
      </c>
      <c s="2">
        <v>843</v>
      </c>
      <c s="2" t="s">
        <v>1818</v>
      </c>
      <c s="2" t="s">
        <v>972</v>
      </c>
      <c s="2" t="s">
        <v>1929</v>
      </c>
      <c s="35" t="s">
        <v>1930</v>
      </c>
      <c s="2" t="s">
        <v>122</v>
      </c>
      <c s="29" t="s">
        <v>123</v>
      </c>
      <c s="29" t="s">
        <v>1821</v>
      </c>
      <c s="2" t="s">
        <v>54</v>
      </c>
      <c s="2" t="s">
        <v>1138</v>
      </c>
      <c s="2" t="s">
        <v>1138</v>
      </c>
      <c s="30">
        <v>9.9100000000000001</v>
      </c>
      <c s="30">
        <v>9.9100000000000001</v>
      </c>
      <c s="8">
        <v>1</v>
      </c>
      <c r="Q757" s="15" t="s">
        <v>383</v>
      </c>
    </row>
    <row ht="22.5" customHeight="1">
      <c s="2">
        <v>201</v>
      </c>
      <c s="2">
        <v>844</v>
      </c>
      <c s="2" t="s">
        <v>1818</v>
      </c>
      <c s="2" t="s">
        <v>972</v>
      </c>
      <c s="2" t="s">
        <v>1929</v>
      </c>
      <c s="35" t="s">
        <v>1931</v>
      </c>
      <c s="2" t="s">
        <v>122</v>
      </c>
      <c s="29" t="s">
        <v>123</v>
      </c>
      <c s="29" t="s">
        <v>1821</v>
      </c>
      <c s="2" t="s">
        <v>54</v>
      </c>
      <c s="2" t="s">
        <v>1138</v>
      </c>
      <c s="2" t="s">
        <v>1138</v>
      </c>
      <c s="30">
        <v>6.6100000000000003</v>
      </c>
      <c s="30">
        <v>6.6100000000000003</v>
      </c>
      <c s="8">
        <v>1</v>
      </c>
      <c r="Q758" s="15" t="s">
        <v>383</v>
      </c>
    </row>
    <row ht="22.5" customHeight="1">
      <c s="2">
        <v>201</v>
      </c>
      <c s="2">
        <v>845</v>
      </c>
      <c s="2" t="s">
        <v>1818</v>
      </c>
      <c s="2" t="s">
        <v>972</v>
      </c>
      <c s="2" t="s">
        <v>1929</v>
      </c>
      <c s="35" t="s">
        <v>1932</v>
      </c>
      <c s="2" t="s">
        <v>122</v>
      </c>
      <c s="29" t="s">
        <v>123</v>
      </c>
      <c s="29" t="s">
        <v>1821</v>
      </c>
      <c s="2" t="s">
        <v>54</v>
      </c>
      <c s="2" t="s">
        <v>1138</v>
      </c>
      <c s="2" t="s">
        <v>1138</v>
      </c>
      <c s="30">
        <v>13</v>
      </c>
      <c s="30">
        <v>13</v>
      </c>
      <c s="8">
        <v>1</v>
      </c>
      <c r="Q759" s="15" t="s">
        <v>383</v>
      </c>
    </row>
    <row ht="22.5" customHeight="1">
      <c s="2">
        <v>201</v>
      </c>
      <c s="2">
        <v>846</v>
      </c>
      <c s="2" t="s">
        <v>1818</v>
      </c>
      <c s="2" t="s">
        <v>972</v>
      </c>
      <c s="2" t="s">
        <v>1929</v>
      </c>
      <c s="35" t="s">
        <v>1933</v>
      </c>
      <c s="2" t="s">
        <v>122</v>
      </c>
      <c s="29" t="s">
        <v>123</v>
      </c>
      <c s="29" t="s">
        <v>1821</v>
      </c>
      <c s="2" t="s">
        <v>54</v>
      </c>
      <c s="2" t="s">
        <v>1138</v>
      </c>
      <c s="2" t="s">
        <v>1138</v>
      </c>
      <c s="30">
        <v>26</v>
      </c>
      <c s="30">
        <v>26</v>
      </c>
      <c s="8">
        <v>1</v>
      </c>
      <c r="Q760" s="15" t="s">
        <v>383</v>
      </c>
    </row>
    <row ht="22.5" customHeight="1">
      <c s="2">
        <v>201</v>
      </c>
      <c s="2">
        <v>847</v>
      </c>
      <c s="2" t="s">
        <v>1818</v>
      </c>
      <c s="2" t="s">
        <v>972</v>
      </c>
      <c s="2" t="s">
        <v>1929</v>
      </c>
      <c s="35" t="s">
        <v>1934</v>
      </c>
      <c s="2" t="s">
        <v>122</v>
      </c>
      <c s="29" t="s">
        <v>123</v>
      </c>
      <c s="29" t="s">
        <v>1821</v>
      </c>
      <c s="2" t="s">
        <v>54</v>
      </c>
      <c s="2" t="s">
        <v>1138</v>
      </c>
      <c s="2" t="s">
        <v>1138</v>
      </c>
      <c s="30">
        <v>46</v>
      </c>
      <c s="30">
        <v>46</v>
      </c>
      <c s="8">
        <v>1</v>
      </c>
      <c r="Q761" s="15" t="s">
        <v>383</v>
      </c>
    </row>
    <row ht="22.5" customHeight="1">
      <c s="2">
        <v>201</v>
      </c>
      <c s="2">
        <v>848</v>
      </c>
      <c s="2" t="s">
        <v>1818</v>
      </c>
      <c s="2" t="s">
        <v>972</v>
      </c>
      <c s="2" t="s">
        <v>1929</v>
      </c>
      <c s="35" t="s">
        <v>1935</v>
      </c>
      <c s="2" t="s">
        <v>122</v>
      </c>
      <c s="29" t="s">
        <v>123</v>
      </c>
      <c s="29" t="s">
        <v>1821</v>
      </c>
      <c s="2" t="s">
        <v>54</v>
      </c>
      <c s="2" t="s">
        <v>1138</v>
      </c>
      <c s="2" t="s">
        <v>1138</v>
      </c>
      <c s="30">
        <v>13</v>
      </c>
      <c s="30">
        <v>13</v>
      </c>
      <c s="8">
        <v>1</v>
      </c>
      <c r="Q762" s="15" t="s">
        <v>383</v>
      </c>
    </row>
    <row ht="22.5" customHeight="1">
      <c s="2">
        <v>201</v>
      </c>
      <c s="2">
        <v>849</v>
      </c>
      <c s="2" t="s">
        <v>1818</v>
      </c>
      <c s="2" t="s">
        <v>972</v>
      </c>
      <c s="2" t="s">
        <v>1746</v>
      </c>
      <c s="35" t="s">
        <v>1936</v>
      </c>
      <c s="2" t="s">
        <v>122</v>
      </c>
      <c s="29" t="s">
        <v>123</v>
      </c>
      <c s="29" t="s">
        <v>1821</v>
      </c>
      <c s="2" t="s">
        <v>54</v>
      </c>
      <c s="2" t="s">
        <v>1138</v>
      </c>
      <c s="2" t="s">
        <v>1138</v>
      </c>
      <c s="30">
        <v>59</v>
      </c>
      <c s="30">
        <v>59</v>
      </c>
      <c s="8">
        <v>1</v>
      </c>
      <c r="Q763" s="15" t="s">
        <v>383</v>
      </c>
    </row>
    <row ht="22.5" customHeight="1">
      <c s="2">
        <v>201</v>
      </c>
      <c s="2">
        <v>850</v>
      </c>
      <c s="2" t="s">
        <v>1818</v>
      </c>
      <c s="2" t="s">
        <v>972</v>
      </c>
      <c s="2" t="s">
        <v>1746</v>
      </c>
      <c s="35" t="s">
        <v>1937</v>
      </c>
      <c s="2" t="s">
        <v>122</v>
      </c>
      <c s="29" t="s">
        <v>123</v>
      </c>
      <c s="29" t="s">
        <v>1821</v>
      </c>
      <c s="2" t="s">
        <v>54</v>
      </c>
      <c s="2" t="s">
        <v>1138</v>
      </c>
      <c s="2" t="s">
        <v>1138</v>
      </c>
      <c s="30">
        <v>26</v>
      </c>
      <c s="30">
        <v>26</v>
      </c>
      <c s="8">
        <v>1</v>
      </c>
      <c r="Q764" s="15" t="s">
        <v>383</v>
      </c>
    </row>
    <row ht="22.5" customHeight="1">
      <c s="2">
        <v>201</v>
      </c>
      <c s="2">
        <v>851</v>
      </c>
      <c s="2" t="s">
        <v>1818</v>
      </c>
      <c s="2" t="s">
        <v>972</v>
      </c>
      <c s="2" t="s">
        <v>1746</v>
      </c>
      <c s="35" t="s">
        <v>1938</v>
      </c>
      <c s="2" t="s">
        <v>122</v>
      </c>
      <c s="29" t="s">
        <v>123</v>
      </c>
      <c s="29" t="s">
        <v>1821</v>
      </c>
      <c s="2" t="s">
        <v>54</v>
      </c>
      <c s="2" t="s">
        <v>1138</v>
      </c>
      <c s="2" t="s">
        <v>1138</v>
      </c>
      <c s="30">
        <v>26</v>
      </c>
      <c s="30">
        <v>26</v>
      </c>
      <c s="8">
        <v>1</v>
      </c>
      <c r="Q765" s="15" t="s">
        <v>383</v>
      </c>
    </row>
    <row ht="22.5" customHeight="1">
      <c s="2">
        <v>201</v>
      </c>
      <c s="2">
        <v>852</v>
      </c>
      <c s="2" t="s">
        <v>1818</v>
      </c>
      <c s="2" t="s">
        <v>972</v>
      </c>
      <c s="2" t="s">
        <v>1746</v>
      </c>
      <c s="35" t="s">
        <v>1939</v>
      </c>
      <c s="2" t="s">
        <v>122</v>
      </c>
      <c s="29" t="s">
        <v>123</v>
      </c>
      <c s="29" t="s">
        <v>1821</v>
      </c>
      <c s="2" t="s">
        <v>54</v>
      </c>
      <c s="2" t="s">
        <v>1138</v>
      </c>
      <c s="2" t="s">
        <v>1138</v>
      </c>
      <c s="30">
        <v>39</v>
      </c>
      <c s="30">
        <v>39</v>
      </c>
      <c s="8">
        <v>1</v>
      </c>
      <c r="Q766" s="15" t="s">
        <v>383</v>
      </c>
    </row>
    <row ht="22.5" customHeight="1">
      <c s="2">
        <v>201</v>
      </c>
      <c s="2">
        <v>853</v>
      </c>
      <c s="2" t="s">
        <v>1818</v>
      </c>
      <c s="2" t="s">
        <v>972</v>
      </c>
      <c s="2" t="s">
        <v>1746</v>
      </c>
      <c s="35" t="s">
        <v>1940</v>
      </c>
      <c s="2" t="s">
        <v>122</v>
      </c>
      <c s="29" t="s">
        <v>123</v>
      </c>
      <c s="29" t="s">
        <v>1821</v>
      </c>
      <c s="2" t="s">
        <v>54</v>
      </c>
      <c s="2" t="s">
        <v>1138</v>
      </c>
      <c s="2" t="s">
        <v>1138</v>
      </c>
      <c s="30">
        <v>39</v>
      </c>
      <c s="30">
        <v>39</v>
      </c>
      <c s="8">
        <v>1</v>
      </c>
      <c r="Q767" s="15" t="s">
        <v>383</v>
      </c>
    </row>
    <row ht="22.5" customHeight="1">
      <c s="2">
        <v>201</v>
      </c>
      <c s="2">
        <v>854</v>
      </c>
      <c s="2" t="s">
        <v>1818</v>
      </c>
      <c s="2" t="s">
        <v>972</v>
      </c>
      <c s="2" t="s">
        <v>1751</v>
      </c>
      <c s="35" t="s">
        <v>1941</v>
      </c>
      <c s="2" t="s">
        <v>122</v>
      </c>
      <c s="29" t="s">
        <v>123</v>
      </c>
      <c s="29" t="s">
        <v>1821</v>
      </c>
      <c s="2" t="s">
        <v>54</v>
      </c>
      <c s="2" t="s">
        <v>1138</v>
      </c>
      <c s="2" t="s">
        <v>1138</v>
      </c>
      <c s="30">
        <v>503</v>
      </c>
      <c s="30">
        <v>503</v>
      </c>
      <c s="8">
        <v>1</v>
      </c>
      <c r="Q768" s="15" t="s">
        <v>383</v>
      </c>
    </row>
    <row ht="22.5" customHeight="1">
      <c s="2">
        <v>201</v>
      </c>
      <c s="2">
        <v>855</v>
      </c>
      <c s="2" t="s">
        <v>1818</v>
      </c>
      <c s="2" t="s">
        <v>972</v>
      </c>
      <c s="2" t="s">
        <v>1942</v>
      </c>
      <c s="35" t="s">
        <v>1943</v>
      </c>
      <c s="2" t="s">
        <v>122</v>
      </c>
      <c s="29" t="s">
        <v>123</v>
      </c>
      <c s="29" t="s">
        <v>1821</v>
      </c>
      <c s="2" t="s">
        <v>54</v>
      </c>
      <c s="2" t="s">
        <v>1138</v>
      </c>
      <c s="2" t="s">
        <v>1138</v>
      </c>
      <c s="30">
        <v>378</v>
      </c>
      <c s="30">
        <v>378</v>
      </c>
      <c s="8">
        <v>1</v>
      </c>
      <c r="Q769" s="15" t="s">
        <v>383</v>
      </c>
    </row>
    <row ht="22.5" customHeight="1">
      <c s="2">
        <v>201</v>
      </c>
      <c s="2">
        <v>856</v>
      </c>
      <c s="2" t="s">
        <v>1818</v>
      </c>
      <c s="2" t="s">
        <v>972</v>
      </c>
      <c s="2" t="s">
        <v>1944</v>
      </c>
      <c s="35" t="s">
        <v>1945</v>
      </c>
      <c s="2" t="s">
        <v>122</v>
      </c>
      <c s="29" t="s">
        <v>123</v>
      </c>
      <c s="29" t="s">
        <v>1821</v>
      </c>
      <c s="2" t="s">
        <v>54</v>
      </c>
      <c s="2" t="s">
        <v>1007</v>
      </c>
      <c s="2" t="s">
        <v>1138</v>
      </c>
      <c s="30">
        <v>35</v>
      </c>
      <c s="30">
        <v>35</v>
      </c>
      <c s="8">
        <v>1</v>
      </c>
      <c r="Q770" s="15" t="s">
        <v>383</v>
      </c>
    </row>
    <row ht="22.5" customHeight="1">
      <c s="2">
        <v>201</v>
      </c>
      <c s="2">
        <v>857</v>
      </c>
      <c s="2" t="s">
        <v>1818</v>
      </c>
      <c s="2" t="s">
        <v>972</v>
      </c>
      <c s="2" t="s">
        <v>1944</v>
      </c>
      <c s="35" t="s">
        <v>1946</v>
      </c>
      <c s="2" t="s">
        <v>122</v>
      </c>
      <c s="29" t="s">
        <v>123</v>
      </c>
      <c s="29" t="s">
        <v>1821</v>
      </c>
      <c s="2" t="s">
        <v>54</v>
      </c>
      <c s="2" t="s">
        <v>1007</v>
      </c>
      <c s="2" t="s">
        <v>1138</v>
      </c>
      <c s="30">
        <v>39</v>
      </c>
      <c s="30">
        <v>39</v>
      </c>
      <c s="8">
        <v>1</v>
      </c>
      <c r="Q771" s="15" t="s">
        <v>383</v>
      </c>
    </row>
    <row ht="22.5" customHeight="1">
      <c s="2">
        <v>201</v>
      </c>
      <c s="2">
        <v>858</v>
      </c>
      <c s="2" t="s">
        <v>1818</v>
      </c>
      <c s="2" t="s">
        <v>972</v>
      </c>
      <c s="2" t="s">
        <v>1944</v>
      </c>
      <c s="35" t="s">
        <v>1947</v>
      </c>
      <c s="2" t="s">
        <v>122</v>
      </c>
      <c s="29" t="s">
        <v>123</v>
      </c>
      <c s="29" t="s">
        <v>1821</v>
      </c>
      <c s="2" t="s">
        <v>54</v>
      </c>
      <c s="2" t="s">
        <v>1007</v>
      </c>
      <c s="2" t="s">
        <v>1138</v>
      </c>
      <c s="30">
        <v>12</v>
      </c>
      <c s="30">
        <v>12</v>
      </c>
      <c s="8">
        <v>1</v>
      </c>
      <c r="Q772" s="15" t="s">
        <v>383</v>
      </c>
    </row>
    <row ht="22.5" customHeight="1">
      <c s="2">
        <v>201</v>
      </c>
      <c s="2">
        <v>859</v>
      </c>
      <c s="2" t="s">
        <v>1818</v>
      </c>
      <c s="2" t="s">
        <v>972</v>
      </c>
      <c s="2" t="s">
        <v>1944</v>
      </c>
      <c s="35" t="s">
        <v>1948</v>
      </c>
      <c s="2" t="s">
        <v>122</v>
      </c>
      <c s="29" t="s">
        <v>123</v>
      </c>
      <c s="29" t="s">
        <v>1821</v>
      </c>
      <c s="2" t="s">
        <v>54</v>
      </c>
      <c s="2" t="s">
        <v>1007</v>
      </c>
      <c s="2" t="s">
        <v>1138</v>
      </c>
      <c s="30">
        <v>75</v>
      </c>
      <c s="30">
        <v>75</v>
      </c>
      <c s="8">
        <v>1</v>
      </c>
      <c r="Q773" s="15" t="s">
        <v>383</v>
      </c>
    </row>
    <row ht="22.5" customHeight="1">
      <c s="2">
        <v>201</v>
      </c>
      <c s="2">
        <v>860</v>
      </c>
      <c s="2" t="s">
        <v>1818</v>
      </c>
      <c s="2" t="s">
        <v>972</v>
      </c>
      <c s="2" t="s">
        <v>1944</v>
      </c>
      <c s="35" t="s">
        <v>1949</v>
      </c>
      <c s="2" t="s">
        <v>122</v>
      </c>
      <c s="29" t="s">
        <v>123</v>
      </c>
      <c s="29" t="s">
        <v>1821</v>
      </c>
      <c s="2" t="s">
        <v>54</v>
      </c>
      <c s="2" t="s">
        <v>1007</v>
      </c>
      <c s="2" t="s">
        <v>1138</v>
      </c>
      <c s="30">
        <v>26</v>
      </c>
      <c s="30">
        <v>26</v>
      </c>
      <c s="8">
        <v>1</v>
      </c>
      <c r="Q774" s="15" t="s">
        <v>383</v>
      </c>
    </row>
    <row ht="22.5" customHeight="1">
      <c s="2">
        <v>201</v>
      </c>
      <c s="2">
        <v>861</v>
      </c>
      <c s="2" t="s">
        <v>1818</v>
      </c>
      <c s="2" t="s">
        <v>972</v>
      </c>
      <c s="2" t="s">
        <v>1944</v>
      </c>
      <c s="35" t="s">
        <v>1950</v>
      </c>
      <c s="2" t="s">
        <v>122</v>
      </c>
      <c s="29" t="s">
        <v>123</v>
      </c>
      <c s="29" t="s">
        <v>1821</v>
      </c>
      <c s="2" t="s">
        <v>54</v>
      </c>
      <c s="2" t="s">
        <v>974</v>
      </c>
      <c s="2" t="s">
        <v>1138</v>
      </c>
      <c s="30">
        <v>58.899999999999999</v>
      </c>
      <c s="30">
        <v>58.899999999999999</v>
      </c>
      <c s="8">
        <v>1</v>
      </c>
      <c r="Q775" s="15" t="s">
        <v>383</v>
      </c>
    </row>
    <row ht="22.5" customHeight="1">
      <c s="2">
        <v>201</v>
      </c>
      <c s="2">
        <v>862</v>
      </c>
      <c s="2" t="s">
        <v>1818</v>
      </c>
      <c s="2" t="s">
        <v>972</v>
      </c>
      <c s="2" t="s">
        <v>1944</v>
      </c>
      <c s="35" t="s">
        <v>1951</v>
      </c>
      <c s="2" t="s">
        <v>122</v>
      </c>
      <c s="29" t="s">
        <v>123</v>
      </c>
      <c s="29" t="s">
        <v>1821</v>
      </c>
      <c s="2" t="s">
        <v>54</v>
      </c>
      <c s="2" t="s">
        <v>974</v>
      </c>
      <c s="2" t="s">
        <v>1138</v>
      </c>
      <c s="30">
        <v>22</v>
      </c>
      <c s="30">
        <v>22</v>
      </c>
      <c s="8">
        <v>1</v>
      </c>
      <c r="Q776" s="15" t="s">
        <v>383</v>
      </c>
    </row>
    <row ht="22.5" customHeight="1">
      <c s="2">
        <v>201</v>
      </c>
      <c s="2">
        <v>863</v>
      </c>
      <c s="2" t="s">
        <v>1818</v>
      </c>
      <c s="2" t="s">
        <v>972</v>
      </c>
      <c s="2" t="s">
        <v>1944</v>
      </c>
      <c s="35" t="s">
        <v>1952</v>
      </c>
      <c s="2" t="s">
        <v>122</v>
      </c>
      <c s="29" t="s">
        <v>123</v>
      </c>
      <c s="29" t="s">
        <v>1821</v>
      </c>
      <c s="2" t="s">
        <v>54</v>
      </c>
      <c s="2" t="s">
        <v>1007</v>
      </c>
      <c s="2" t="s">
        <v>1138</v>
      </c>
      <c s="30">
        <v>13</v>
      </c>
      <c s="30">
        <v>13</v>
      </c>
      <c s="8">
        <v>1</v>
      </c>
      <c r="Q777" s="15" t="s">
        <v>383</v>
      </c>
    </row>
    <row ht="22.5" customHeight="1">
      <c s="2">
        <v>201</v>
      </c>
      <c s="2">
        <v>864</v>
      </c>
      <c s="2" t="s">
        <v>1818</v>
      </c>
      <c s="2" t="s">
        <v>972</v>
      </c>
      <c s="2" t="s">
        <v>1944</v>
      </c>
      <c s="35" t="s">
        <v>1953</v>
      </c>
      <c s="2" t="s">
        <v>122</v>
      </c>
      <c s="29" t="s">
        <v>123</v>
      </c>
      <c s="29" t="s">
        <v>1821</v>
      </c>
      <c s="2" t="s">
        <v>54</v>
      </c>
      <c s="2" t="s">
        <v>1007</v>
      </c>
      <c s="2" t="s">
        <v>1138</v>
      </c>
      <c s="30">
        <v>9.2799999999999994</v>
      </c>
      <c s="30">
        <v>9.2799999999999994</v>
      </c>
      <c s="8">
        <v>1</v>
      </c>
      <c r="Q778" s="15" t="s">
        <v>383</v>
      </c>
    </row>
    <row ht="22.5" customHeight="1">
      <c s="2">
        <v>201</v>
      </c>
      <c s="2">
        <v>865</v>
      </c>
      <c s="2" t="s">
        <v>1818</v>
      </c>
      <c s="2" t="s">
        <v>972</v>
      </c>
      <c s="2" t="s">
        <v>1944</v>
      </c>
      <c s="35" t="s">
        <v>1954</v>
      </c>
      <c s="2" t="s">
        <v>122</v>
      </c>
      <c s="29" t="s">
        <v>123</v>
      </c>
      <c s="29" t="s">
        <v>1821</v>
      </c>
      <c s="2" t="s">
        <v>54</v>
      </c>
      <c s="2" t="s">
        <v>1007</v>
      </c>
      <c s="2" t="s">
        <v>1138</v>
      </c>
      <c s="30">
        <v>20</v>
      </c>
      <c s="30">
        <v>20</v>
      </c>
      <c s="8">
        <v>1</v>
      </c>
      <c r="Q779" s="15" t="s">
        <v>383</v>
      </c>
    </row>
    <row ht="22.5" customHeight="1">
      <c s="2">
        <v>201</v>
      </c>
      <c s="2">
        <v>866</v>
      </c>
      <c s="2" t="s">
        <v>1818</v>
      </c>
      <c s="2" t="s">
        <v>972</v>
      </c>
      <c s="2" t="s">
        <v>1944</v>
      </c>
      <c s="35" t="s">
        <v>1955</v>
      </c>
      <c s="2" t="s">
        <v>122</v>
      </c>
      <c s="29" t="s">
        <v>123</v>
      </c>
      <c s="29" t="s">
        <v>1821</v>
      </c>
      <c s="2" t="s">
        <v>54</v>
      </c>
      <c s="2" t="s">
        <v>1007</v>
      </c>
      <c s="2" t="s">
        <v>1138</v>
      </c>
      <c s="30">
        <v>19</v>
      </c>
      <c s="30">
        <v>19</v>
      </c>
      <c s="8">
        <v>1</v>
      </c>
      <c r="Q780" s="15" t="s">
        <v>383</v>
      </c>
    </row>
    <row ht="22.5" customHeight="1">
      <c s="2">
        <v>201</v>
      </c>
      <c s="2">
        <v>867</v>
      </c>
      <c s="2" t="s">
        <v>1818</v>
      </c>
      <c s="2" t="s">
        <v>972</v>
      </c>
      <c s="2" t="s">
        <v>1944</v>
      </c>
      <c s="35" t="s">
        <v>1956</v>
      </c>
      <c s="2" t="s">
        <v>122</v>
      </c>
      <c s="29" t="s">
        <v>123</v>
      </c>
      <c s="29" t="s">
        <v>1821</v>
      </c>
      <c s="2" t="s">
        <v>54</v>
      </c>
      <c s="2" t="s">
        <v>1007</v>
      </c>
      <c s="2" t="s">
        <v>1138</v>
      </c>
      <c s="30">
        <v>380</v>
      </c>
      <c s="30">
        <v>380</v>
      </c>
      <c s="8">
        <v>1</v>
      </c>
      <c r="Q781" s="15" t="s">
        <v>383</v>
      </c>
    </row>
    <row ht="22.5" customHeight="1">
      <c s="2">
        <v>201</v>
      </c>
      <c s="2">
        <v>868</v>
      </c>
      <c s="2" t="s">
        <v>1818</v>
      </c>
      <c s="2" t="s">
        <v>972</v>
      </c>
      <c s="2" t="s">
        <v>1957</v>
      </c>
      <c s="35" t="s">
        <v>1958</v>
      </c>
      <c s="2" t="s">
        <v>122</v>
      </c>
      <c s="29" t="s">
        <v>123</v>
      </c>
      <c s="29" t="s">
        <v>1821</v>
      </c>
      <c s="2" t="s">
        <v>54</v>
      </c>
      <c s="2" t="s">
        <v>1007</v>
      </c>
      <c s="2" t="s">
        <v>1138</v>
      </c>
      <c s="30">
        <v>1.2</v>
      </c>
      <c s="30">
        <v>1.2</v>
      </c>
      <c s="8">
        <v>1</v>
      </c>
      <c r="Q782" s="15" t="s">
        <v>383</v>
      </c>
    </row>
    <row ht="22.5" customHeight="1">
      <c s="2">
        <v>201</v>
      </c>
      <c s="2">
        <v>869</v>
      </c>
      <c s="2" t="s">
        <v>1818</v>
      </c>
      <c s="2" t="s">
        <v>972</v>
      </c>
      <c s="2" t="s">
        <v>1957</v>
      </c>
      <c s="35" t="s">
        <v>1959</v>
      </c>
      <c s="2" t="s">
        <v>122</v>
      </c>
      <c s="29" t="s">
        <v>123</v>
      </c>
      <c s="29" t="s">
        <v>1821</v>
      </c>
      <c s="2" t="s">
        <v>54</v>
      </c>
      <c s="2" t="s">
        <v>1007</v>
      </c>
      <c s="2" t="s">
        <v>1138</v>
      </c>
      <c s="30">
        <v>6.2300000000000004</v>
      </c>
      <c s="30">
        <v>6.2300000000000004</v>
      </c>
      <c s="8">
        <v>1</v>
      </c>
      <c r="Q783" s="15" t="s">
        <v>383</v>
      </c>
    </row>
    <row ht="22.5" customHeight="1">
      <c s="2">
        <v>201</v>
      </c>
      <c s="2">
        <v>870</v>
      </c>
      <c s="2" t="s">
        <v>1818</v>
      </c>
      <c s="2" t="s">
        <v>972</v>
      </c>
      <c s="2" t="s">
        <v>1957</v>
      </c>
      <c s="35" t="s">
        <v>1960</v>
      </c>
      <c s="2" t="s">
        <v>122</v>
      </c>
      <c s="29" t="s">
        <v>123</v>
      </c>
      <c s="29" t="s">
        <v>1821</v>
      </c>
      <c s="2" t="s">
        <v>54</v>
      </c>
      <c s="2" t="s">
        <v>1007</v>
      </c>
      <c s="2" t="s">
        <v>1138</v>
      </c>
      <c s="30">
        <v>10</v>
      </c>
      <c s="30">
        <v>10</v>
      </c>
      <c s="8">
        <v>1</v>
      </c>
      <c r="Q784" s="15" t="s">
        <v>383</v>
      </c>
    </row>
    <row ht="22.5" customHeight="1">
      <c s="2">
        <v>201</v>
      </c>
      <c s="2">
        <v>871</v>
      </c>
      <c s="2" t="s">
        <v>1818</v>
      </c>
      <c s="2" t="s">
        <v>972</v>
      </c>
      <c s="2" t="s">
        <v>1957</v>
      </c>
      <c s="35" t="s">
        <v>1961</v>
      </c>
      <c s="2" t="s">
        <v>122</v>
      </c>
      <c s="29" t="s">
        <v>123</v>
      </c>
      <c s="29" t="s">
        <v>1821</v>
      </c>
      <c s="2" t="s">
        <v>54</v>
      </c>
      <c s="2" t="s">
        <v>1007</v>
      </c>
      <c s="2" t="s">
        <v>1138</v>
      </c>
      <c s="30">
        <v>31</v>
      </c>
      <c s="30">
        <v>31</v>
      </c>
      <c s="8">
        <v>1</v>
      </c>
      <c r="Q785" s="15" t="s">
        <v>383</v>
      </c>
    </row>
    <row ht="22.5" customHeight="1">
      <c s="2">
        <v>201</v>
      </c>
      <c s="2">
        <v>872</v>
      </c>
      <c s="2" t="s">
        <v>1818</v>
      </c>
      <c s="2" t="s">
        <v>972</v>
      </c>
      <c s="2" t="s">
        <v>1957</v>
      </c>
      <c s="35" t="s">
        <v>1962</v>
      </c>
      <c s="2" t="s">
        <v>122</v>
      </c>
      <c s="29" t="s">
        <v>123</v>
      </c>
      <c s="29" t="s">
        <v>1821</v>
      </c>
      <c s="2" t="s">
        <v>54</v>
      </c>
      <c s="2" t="s">
        <v>1007</v>
      </c>
      <c s="2" t="s">
        <v>1138</v>
      </c>
      <c s="30">
        <v>59</v>
      </c>
      <c s="30">
        <v>59</v>
      </c>
      <c s="8">
        <v>1</v>
      </c>
      <c r="Q786" s="15" t="s">
        <v>383</v>
      </c>
    </row>
    <row ht="22.5" customHeight="1">
      <c s="2">
        <v>201</v>
      </c>
      <c s="2">
        <v>873</v>
      </c>
      <c s="2" t="s">
        <v>1818</v>
      </c>
      <c s="2" t="s">
        <v>972</v>
      </c>
      <c s="2" t="s">
        <v>1957</v>
      </c>
      <c s="35" t="s">
        <v>1963</v>
      </c>
      <c s="2" t="s">
        <v>122</v>
      </c>
      <c s="29" t="s">
        <v>123</v>
      </c>
      <c s="29" t="s">
        <v>1821</v>
      </c>
      <c s="2" t="s">
        <v>54</v>
      </c>
      <c s="2" t="s">
        <v>1007</v>
      </c>
      <c s="2" t="s">
        <v>1138</v>
      </c>
      <c s="30">
        <v>55</v>
      </c>
      <c s="30">
        <v>55</v>
      </c>
      <c s="8">
        <v>1</v>
      </c>
      <c r="Q787" s="15" t="s">
        <v>383</v>
      </c>
    </row>
    <row ht="22.5" customHeight="1">
      <c s="2">
        <v>201</v>
      </c>
      <c s="2">
        <v>874</v>
      </c>
      <c s="2" t="s">
        <v>1818</v>
      </c>
      <c s="2" t="s">
        <v>972</v>
      </c>
      <c s="2" t="s">
        <v>1957</v>
      </c>
      <c s="35" t="s">
        <v>1964</v>
      </c>
      <c s="2" t="s">
        <v>122</v>
      </c>
      <c s="29" t="s">
        <v>123</v>
      </c>
      <c s="29" t="s">
        <v>1821</v>
      </c>
      <c s="2" t="s">
        <v>54</v>
      </c>
      <c s="2" t="s">
        <v>1007</v>
      </c>
      <c s="2" t="s">
        <v>1138</v>
      </c>
      <c s="30">
        <v>79</v>
      </c>
      <c s="30">
        <v>79</v>
      </c>
      <c s="8">
        <v>1</v>
      </c>
      <c r="Q788" s="15" t="s">
        <v>383</v>
      </c>
    </row>
    <row ht="22.5" customHeight="1">
      <c s="2">
        <v>201</v>
      </c>
      <c s="2">
        <v>875</v>
      </c>
      <c s="2" t="s">
        <v>1818</v>
      </c>
      <c s="2" t="s">
        <v>972</v>
      </c>
      <c s="2" t="s">
        <v>1957</v>
      </c>
      <c s="35" t="s">
        <v>1965</v>
      </c>
      <c s="2" t="s">
        <v>122</v>
      </c>
      <c s="29" t="s">
        <v>123</v>
      </c>
      <c s="29" t="s">
        <v>1821</v>
      </c>
      <c s="2" t="s">
        <v>54</v>
      </c>
      <c s="2" t="s">
        <v>1007</v>
      </c>
      <c s="2" t="s">
        <v>1138</v>
      </c>
      <c s="30">
        <v>47</v>
      </c>
      <c s="30">
        <v>47</v>
      </c>
      <c s="8">
        <v>1</v>
      </c>
      <c r="Q789" s="15" t="s">
        <v>383</v>
      </c>
    </row>
    <row ht="22.5" customHeight="1">
      <c s="2">
        <v>201</v>
      </c>
      <c s="2">
        <v>876</v>
      </c>
      <c s="2" t="s">
        <v>1818</v>
      </c>
      <c s="2" t="s">
        <v>972</v>
      </c>
      <c s="2" t="s">
        <v>1957</v>
      </c>
      <c s="35" t="s">
        <v>1966</v>
      </c>
      <c s="2" t="s">
        <v>122</v>
      </c>
      <c s="29" t="s">
        <v>123</v>
      </c>
      <c s="29" t="s">
        <v>1821</v>
      </c>
      <c s="2" t="s">
        <v>54</v>
      </c>
      <c s="2" t="s">
        <v>1007</v>
      </c>
      <c s="2" t="s">
        <v>1138</v>
      </c>
      <c s="30">
        <v>43</v>
      </c>
      <c s="30">
        <v>43</v>
      </c>
      <c s="8">
        <v>1</v>
      </c>
      <c r="Q790" s="15" t="s">
        <v>383</v>
      </c>
    </row>
    <row ht="22.5" customHeight="1">
      <c s="2">
        <v>201</v>
      </c>
      <c s="2">
        <v>877</v>
      </c>
      <c s="2" t="s">
        <v>1818</v>
      </c>
      <c s="2" t="s">
        <v>972</v>
      </c>
      <c s="2" t="s">
        <v>1957</v>
      </c>
      <c s="35" t="s">
        <v>1967</v>
      </c>
      <c s="2" t="s">
        <v>122</v>
      </c>
      <c s="29" t="s">
        <v>123</v>
      </c>
      <c s="29" t="s">
        <v>1821</v>
      </c>
      <c s="2" t="s">
        <v>54</v>
      </c>
      <c s="2" t="s">
        <v>1007</v>
      </c>
      <c s="2" t="s">
        <v>1138</v>
      </c>
      <c s="30">
        <v>89</v>
      </c>
      <c s="30">
        <v>89</v>
      </c>
      <c s="8">
        <v>1</v>
      </c>
      <c r="Q791" s="15" t="s">
        <v>383</v>
      </c>
    </row>
    <row ht="22.5" customHeight="1">
      <c s="2">
        <v>201</v>
      </c>
      <c s="2">
        <v>878</v>
      </c>
      <c s="2" t="s">
        <v>1818</v>
      </c>
      <c s="2" t="s">
        <v>972</v>
      </c>
      <c s="2" t="s">
        <v>1957</v>
      </c>
      <c s="35" t="s">
        <v>1968</v>
      </c>
      <c s="2" t="s">
        <v>122</v>
      </c>
      <c s="29" t="s">
        <v>123</v>
      </c>
      <c s="29" t="s">
        <v>1821</v>
      </c>
      <c s="2" t="s">
        <v>54</v>
      </c>
      <c s="2" t="s">
        <v>1007</v>
      </c>
      <c s="2" t="s">
        <v>1138</v>
      </c>
      <c s="30">
        <v>120</v>
      </c>
      <c s="30">
        <v>120</v>
      </c>
      <c s="8">
        <v>1</v>
      </c>
      <c r="Q792" s="15" t="s">
        <v>383</v>
      </c>
    </row>
    <row ht="22.5" customHeight="1">
      <c s="2">
        <v>201</v>
      </c>
      <c s="2">
        <v>879</v>
      </c>
      <c s="2" t="s">
        <v>1818</v>
      </c>
      <c s="2" t="s">
        <v>972</v>
      </c>
      <c s="2" t="s">
        <v>1957</v>
      </c>
      <c s="35" t="s">
        <v>1969</v>
      </c>
      <c s="2" t="s">
        <v>122</v>
      </c>
      <c s="29" t="s">
        <v>123</v>
      </c>
      <c s="29" t="s">
        <v>1821</v>
      </c>
      <c s="2" t="s">
        <v>54</v>
      </c>
      <c s="2" t="s">
        <v>1007</v>
      </c>
      <c s="2" t="s">
        <v>1138</v>
      </c>
      <c s="30">
        <v>29</v>
      </c>
      <c s="30">
        <v>29</v>
      </c>
      <c s="8">
        <v>1</v>
      </c>
      <c r="Q793" s="15" t="s">
        <v>383</v>
      </c>
    </row>
    <row ht="22.5" customHeight="1">
      <c s="2">
        <v>201</v>
      </c>
      <c s="2">
        <v>880</v>
      </c>
      <c s="2" t="s">
        <v>1818</v>
      </c>
      <c s="2" t="s">
        <v>972</v>
      </c>
      <c s="2" t="s">
        <v>1957</v>
      </c>
      <c s="35" t="s">
        <v>1970</v>
      </c>
      <c s="2" t="s">
        <v>122</v>
      </c>
      <c s="29" t="s">
        <v>123</v>
      </c>
      <c s="29" t="s">
        <v>1821</v>
      </c>
      <c s="2" t="s">
        <v>54</v>
      </c>
      <c s="2" t="s">
        <v>1007</v>
      </c>
      <c s="2" t="s">
        <v>1138</v>
      </c>
      <c s="30">
        <v>29</v>
      </c>
      <c s="30">
        <v>29</v>
      </c>
      <c s="8">
        <v>1</v>
      </c>
      <c r="Q794" s="15" t="s">
        <v>383</v>
      </c>
    </row>
    <row ht="22.5" customHeight="1">
      <c s="2">
        <v>201</v>
      </c>
      <c s="2">
        <v>881</v>
      </c>
      <c s="2" t="s">
        <v>1818</v>
      </c>
      <c s="2" t="s">
        <v>972</v>
      </c>
      <c s="2" t="s">
        <v>1957</v>
      </c>
      <c s="35" t="s">
        <v>1971</v>
      </c>
      <c s="2" t="s">
        <v>122</v>
      </c>
      <c s="29" t="s">
        <v>123</v>
      </c>
      <c s="29" t="s">
        <v>1821</v>
      </c>
      <c s="2" t="s">
        <v>54</v>
      </c>
      <c s="2" t="s">
        <v>1007</v>
      </c>
      <c s="2" t="s">
        <v>1138</v>
      </c>
      <c s="30">
        <v>111</v>
      </c>
      <c s="30">
        <v>111</v>
      </c>
      <c s="8">
        <v>1</v>
      </c>
      <c r="Q795" s="15" t="s">
        <v>383</v>
      </c>
    </row>
    <row ht="22.5" customHeight="1">
      <c s="2">
        <v>201</v>
      </c>
      <c s="2">
        <v>882</v>
      </c>
      <c s="2" t="s">
        <v>1818</v>
      </c>
      <c s="2" t="s">
        <v>972</v>
      </c>
      <c s="2" t="s">
        <v>1957</v>
      </c>
      <c s="35" t="s">
        <v>1972</v>
      </c>
      <c s="2" t="s">
        <v>122</v>
      </c>
      <c s="29" t="s">
        <v>123</v>
      </c>
      <c s="29" t="s">
        <v>1821</v>
      </c>
      <c s="2" t="s">
        <v>54</v>
      </c>
      <c s="2" t="s">
        <v>1007</v>
      </c>
      <c s="2" t="s">
        <v>1138</v>
      </c>
      <c s="30">
        <v>7.0199999999999996</v>
      </c>
      <c s="30">
        <v>7.0199999999999996</v>
      </c>
      <c s="8">
        <v>1</v>
      </c>
      <c r="Q796" s="15" t="s">
        <v>383</v>
      </c>
    </row>
    <row ht="22.5" customHeight="1">
      <c s="2">
        <v>201</v>
      </c>
      <c s="2">
        <v>883</v>
      </c>
      <c s="2" t="s">
        <v>1818</v>
      </c>
      <c s="2" t="s">
        <v>972</v>
      </c>
      <c s="2" t="s">
        <v>1957</v>
      </c>
      <c s="35" t="s">
        <v>1973</v>
      </c>
      <c s="2" t="s">
        <v>122</v>
      </c>
      <c s="29" t="s">
        <v>123</v>
      </c>
      <c s="29" t="s">
        <v>1821</v>
      </c>
      <c s="2" t="s">
        <v>54</v>
      </c>
      <c s="2" t="s">
        <v>1007</v>
      </c>
      <c s="2" t="s">
        <v>1138</v>
      </c>
      <c s="30">
        <v>10</v>
      </c>
      <c s="30">
        <v>10</v>
      </c>
      <c s="8">
        <v>1</v>
      </c>
      <c r="Q797" s="15" t="s">
        <v>383</v>
      </c>
    </row>
    <row ht="22.5" customHeight="1">
      <c s="2">
        <v>201</v>
      </c>
      <c s="2">
        <v>884</v>
      </c>
      <c s="2" t="s">
        <v>1818</v>
      </c>
      <c s="2" t="s">
        <v>972</v>
      </c>
      <c s="2" t="s">
        <v>1957</v>
      </c>
      <c s="35" t="s">
        <v>1974</v>
      </c>
      <c s="2" t="s">
        <v>122</v>
      </c>
      <c s="29" t="s">
        <v>123</v>
      </c>
      <c s="29" t="s">
        <v>1821</v>
      </c>
      <c s="2" t="s">
        <v>54</v>
      </c>
      <c s="2" t="s">
        <v>1007</v>
      </c>
      <c s="2" t="s">
        <v>1138</v>
      </c>
      <c s="30">
        <v>20</v>
      </c>
      <c s="30">
        <v>20</v>
      </c>
      <c s="8">
        <v>1</v>
      </c>
      <c r="Q798" s="15" t="s">
        <v>383</v>
      </c>
    </row>
    <row ht="22.5" customHeight="1">
      <c s="2">
        <v>201</v>
      </c>
      <c s="2">
        <v>885</v>
      </c>
      <c s="2" t="s">
        <v>1818</v>
      </c>
      <c s="2" t="s">
        <v>972</v>
      </c>
      <c s="2" t="s">
        <v>1957</v>
      </c>
      <c s="35" t="s">
        <v>1975</v>
      </c>
      <c s="2" t="s">
        <v>122</v>
      </c>
      <c s="29" t="s">
        <v>123</v>
      </c>
      <c s="29" t="s">
        <v>1821</v>
      </c>
      <c s="2" t="s">
        <v>54</v>
      </c>
      <c s="2" t="s">
        <v>1007</v>
      </c>
      <c s="2" t="s">
        <v>1138</v>
      </c>
      <c s="30">
        <v>32</v>
      </c>
      <c s="30">
        <v>32</v>
      </c>
      <c s="8">
        <v>1</v>
      </c>
      <c r="Q799" s="15" t="s">
        <v>383</v>
      </c>
    </row>
    <row ht="22.5" customHeight="1">
      <c s="2">
        <v>201</v>
      </c>
      <c s="2">
        <v>886</v>
      </c>
      <c s="2" t="s">
        <v>1818</v>
      </c>
      <c s="2" t="s">
        <v>972</v>
      </c>
      <c s="2" t="s">
        <v>1957</v>
      </c>
      <c s="35" t="s">
        <v>1976</v>
      </c>
      <c s="2" t="s">
        <v>122</v>
      </c>
      <c s="29" t="s">
        <v>123</v>
      </c>
      <c s="29" t="s">
        <v>1821</v>
      </c>
      <c s="2" t="s">
        <v>54</v>
      </c>
      <c s="2" t="s">
        <v>1007</v>
      </c>
      <c s="2" t="s">
        <v>1138</v>
      </c>
      <c s="30">
        <v>70</v>
      </c>
      <c s="30">
        <v>70</v>
      </c>
      <c s="8">
        <v>1</v>
      </c>
      <c r="Q800" s="15" t="s">
        <v>383</v>
      </c>
    </row>
    <row ht="22.5" customHeight="1">
      <c s="2">
        <v>201</v>
      </c>
      <c s="2">
        <v>887</v>
      </c>
      <c s="2" t="s">
        <v>1818</v>
      </c>
      <c s="2" t="s">
        <v>972</v>
      </c>
      <c s="2" t="s">
        <v>1957</v>
      </c>
      <c s="35" t="s">
        <v>1977</v>
      </c>
      <c s="2" t="s">
        <v>122</v>
      </c>
      <c s="29" t="s">
        <v>123</v>
      </c>
      <c s="29" t="s">
        <v>1821</v>
      </c>
      <c s="2" t="s">
        <v>54</v>
      </c>
      <c s="2" t="s">
        <v>1007</v>
      </c>
      <c s="2" t="s">
        <v>1138</v>
      </c>
      <c s="30">
        <v>13</v>
      </c>
      <c s="30">
        <v>13</v>
      </c>
      <c s="8">
        <v>1</v>
      </c>
      <c r="Q801" s="15" t="s">
        <v>383</v>
      </c>
    </row>
    <row ht="22.5" customHeight="1">
      <c s="2">
        <v>201</v>
      </c>
      <c s="2">
        <v>888</v>
      </c>
      <c s="2" t="s">
        <v>1818</v>
      </c>
      <c s="2" t="s">
        <v>972</v>
      </c>
      <c s="2" t="s">
        <v>1957</v>
      </c>
      <c s="35" t="s">
        <v>1978</v>
      </c>
      <c s="2" t="s">
        <v>122</v>
      </c>
      <c s="29" t="s">
        <v>123</v>
      </c>
      <c s="29" t="s">
        <v>1821</v>
      </c>
      <c s="2" t="s">
        <v>54</v>
      </c>
      <c s="2" t="s">
        <v>1007</v>
      </c>
      <c s="2" t="s">
        <v>1138</v>
      </c>
      <c s="30">
        <v>194</v>
      </c>
      <c s="30">
        <v>194</v>
      </c>
      <c s="8">
        <v>1</v>
      </c>
      <c r="Q802" s="15" t="s">
        <v>383</v>
      </c>
    </row>
    <row ht="22.5" customHeight="1">
      <c s="2">
        <v>201</v>
      </c>
      <c s="2">
        <v>889</v>
      </c>
      <c s="2" t="s">
        <v>1818</v>
      </c>
      <c s="2" t="s">
        <v>972</v>
      </c>
      <c s="2" t="s">
        <v>1957</v>
      </c>
      <c s="35" t="s">
        <v>1979</v>
      </c>
      <c s="2" t="s">
        <v>122</v>
      </c>
      <c s="29" t="s">
        <v>123</v>
      </c>
      <c s="29" t="s">
        <v>1821</v>
      </c>
      <c s="2" t="s">
        <v>54</v>
      </c>
      <c s="2" t="s">
        <v>974</v>
      </c>
      <c s="2" t="s">
        <v>1138</v>
      </c>
      <c s="30">
        <v>35.170000000000002</v>
      </c>
      <c s="30">
        <v>35.170000000000002</v>
      </c>
      <c s="8">
        <v>1</v>
      </c>
      <c r="Q803" s="15" t="s">
        <v>383</v>
      </c>
    </row>
    <row ht="22.5" customHeight="1">
      <c s="2">
        <v>201</v>
      </c>
      <c s="2">
        <v>890</v>
      </c>
      <c s="2" t="s">
        <v>1818</v>
      </c>
      <c s="2" t="s">
        <v>972</v>
      </c>
      <c s="2" t="s">
        <v>1957</v>
      </c>
      <c s="35" t="s">
        <v>1980</v>
      </c>
      <c s="2" t="s">
        <v>122</v>
      </c>
      <c s="29" t="s">
        <v>123</v>
      </c>
      <c s="29" t="s">
        <v>1821</v>
      </c>
      <c s="2" t="s">
        <v>54</v>
      </c>
      <c s="2" t="s">
        <v>1007</v>
      </c>
      <c s="2" t="s">
        <v>1138</v>
      </c>
      <c s="30">
        <v>49</v>
      </c>
      <c s="30">
        <v>49</v>
      </c>
      <c s="8">
        <v>1</v>
      </c>
      <c r="Q804" s="15" t="s">
        <v>383</v>
      </c>
    </row>
    <row ht="22.5" customHeight="1">
      <c s="2">
        <v>201</v>
      </c>
      <c s="2">
        <v>891</v>
      </c>
      <c s="2" t="s">
        <v>1818</v>
      </c>
      <c s="2" t="s">
        <v>972</v>
      </c>
      <c s="2" t="s">
        <v>1957</v>
      </c>
      <c s="35" t="s">
        <v>1981</v>
      </c>
      <c s="2" t="s">
        <v>122</v>
      </c>
      <c s="29" t="s">
        <v>123</v>
      </c>
      <c s="29" t="s">
        <v>1821</v>
      </c>
      <c s="2" t="s">
        <v>54</v>
      </c>
      <c s="2" t="s">
        <v>974</v>
      </c>
      <c s="2" t="s">
        <v>1138</v>
      </c>
      <c s="30">
        <v>10.75</v>
      </c>
      <c s="30">
        <v>10.75</v>
      </c>
      <c s="8">
        <v>1</v>
      </c>
      <c r="Q805" s="15" t="s">
        <v>383</v>
      </c>
    </row>
    <row ht="22.5" customHeight="1">
      <c s="2">
        <v>201</v>
      </c>
      <c s="2">
        <v>892</v>
      </c>
      <c s="2" t="s">
        <v>1818</v>
      </c>
      <c s="2" t="s">
        <v>972</v>
      </c>
      <c s="2" t="s">
        <v>1957</v>
      </c>
      <c s="35" t="s">
        <v>1982</v>
      </c>
      <c s="2" t="s">
        <v>122</v>
      </c>
      <c s="29" t="s">
        <v>123</v>
      </c>
      <c s="29" t="s">
        <v>1821</v>
      </c>
      <c s="2" t="s">
        <v>54</v>
      </c>
      <c s="2" t="s">
        <v>1138</v>
      </c>
      <c s="2" t="s">
        <v>1138</v>
      </c>
      <c s="30">
        <v>234</v>
      </c>
      <c s="30">
        <v>234</v>
      </c>
      <c s="8">
        <v>1</v>
      </c>
      <c r="Q806" s="15" t="s">
        <v>383</v>
      </c>
    </row>
    <row ht="22.5" customHeight="1">
      <c s="2">
        <v>201</v>
      </c>
      <c s="2">
        <v>893</v>
      </c>
      <c s="2" t="s">
        <v>1818</v>
      </c>
      <c s="2" t="s">
        <v>972</v>
      </c>
      <c s="2" t="s">
        <v>1957</v>
      </c>
      <c s="35" t="s">
        <v>1983</v>
      </c>
      <c s="2" t="s">
        <v>122</v>
      </c>
      <c s="29" t="s">
        <v>123</v>
      </c>
      <c s="29" t="s">
        <v>1821</v>
      </c>
      <c s="2" t="s">
        <v>54</v>
      </c>
      <c s="2" t="s">
        <v>1007</v>
      </c>
      <c s="2" t="s">
        <v>1138</v>
      </c>
      <c s="30">
        <v>136</v>
      </c>
      <c s="30">
        <v>136</v>
      </c>
      <c s="8">
        <v>1</v>
      </c>
      <c r="Q807" s="15" t="s">
        <v>383</v>
      </c>
    </row>
    <row ht="22.5" customHeight="1">
      <c s="2">
        <v>201</v>
      </c>
      <c s="2">
        <v>894</v>
      </c>
      <c s="2" t="s">
        <v>1818</v>
      </c>
      <c s="2" t="s">
        <v>972</v>
      </c>
      <c s="2" t="s">
        <v>1957</v>
      </c>
      <c s="35" t="s">
        <v>1984</v>
      </c>
      <c s="2" t="s">
        <v>122</v>
      </c>
      <c s="29" t="s">
        <v>123</v>
      </c>
      <c s="29" t="s">
        <v>1821</v>
      </c>
      <c s="2" t="s">
        <v>54</v>
      </c>
      <c s="2" t="s">
        <v>1007</v>
      </c>
      <c s="2" t="s">
        <v>1138</v>
      </c>
      <c s="30">
        <v>136</v>
      </c>
      <c s="30">
        <v>136</v>
      </c>
      <c s="8">
        <v>1</v>
      </c>
      <c r="Q808" s="15" t="s">
        <v>383</v>
      </c>
    </row>
    <row ht="22.5" customHeight="1">
      <c s="2">
        <v>201</v>
      </c>
      <c s="2">
        <v>895</v>
      </c>
      <c s="2" t="s">
        <v>1818</v>
      </c>
      <c s="2" t="s">
        <v>972</v>
      </c>
      <c s="2" t="s">
        <v>1957</v>
      </c>
      <c s="35" t="s">
        <v>1985</v>
      </c>
      <c s="2" t="s">
        <v>122</v>
      </c>
      <c s="29" t="s">
        <v>123</v>
      </c>
      <c s="29" t="s">
        <v>1821</v>
      </c>
      <c s="2" t="s">
        <v>54</v>
      </c>
      <c s="2" t="s">
        <v>974</v>
      </c>
      <c s="2" t="s">
        <v>1138</v>
      </c>
      <c s="30">
        <v>24.800000000000001</v>
      </c>
      <c s="30">
        <v>24.800000000000001</v>
      </c>
      <c s="8">
        <v>1</v>
      </c>
      <c r="Q809" s="15" t="s">
        <v>383</v>
      </c>
    </row>
    <row ht="22.5" customHeight="1">
      <c s="2">
        <v>201</v>
      </c>
      <c s="2">
        <v>896</v>
      </c>
      <c s="2" t="s">
        <v>1818</v>
      </c>
      <c s="2" t="s">
        <v>972</v>
      </c>
      <c s="2" t="s">
        <v>1957</v>
      </c>
      <c s="35" t="s">
        <v>1986</v>
      </c>
      <c s="2" t="s">
        <v>122</v>
      </c>
      <c s="29" t="s">
        <v>123</v>
      </c>
      <c s="29" t="s">
        <v>1821</v>
      </c>
      <c s="2" t="s">
        <v>54</v>
      </c>
      <c s="2" t="s">
        <v>1007</v>
      </c>
      <c s="2" t="s">
        <v>1138</v>
      </c>
      <c s="30">
        <v>76</v>
      </c>
      <c s="30">
        <v>76</v>
      </c>
      <c s="8">
        <v>1</v>
      </c>
      <c r="Q810" s="15" t="s">
        <v>383</v>
      </c>
    </row>
    <row ht="22.5" customHeight="1">
      <c s="2">
        <v>201</v>
      </c>
      <c s="2">
        <v>897</v>
      </c>
      <c s="2" t="s">
        <v>1818</v>
      </c>
      <c s="2" t="s">
        <v>972</v>
      </c>
      <c s="2" t="s">
        <v>1957</v>
      </c>
      <c s="35" t="s">
        <v>1987</v>
      </c>
      <c s="2" t="s">
        <v>122</v>
      </c>
      <c s="29" t="s">
        <v>123</v>
      </c>
      <c s="29" t="s">
        <v>1821</v>
      </c>
      <c s="2" t="s">
        <v>54</v>
      </c>
      <c s="2" t="s">
        <v>1007</v>
      </c>
      <c s="2" t="s">
        <v>1138</v>
      </c>
      <c s="30">
        <v>69</v>
      </c>
      <c s="30">
        <v>69</v>
      </c>
      <c s="8">
        <v>1</v>
      </c>
      <c r="Q811" s="15" t="s">
        <v>383</v>
      </c>
    </row>
    <row ht="22.5" customHeight="1">
      <c s="2">
        <v>201</v>
      </c>
      <c s="2">
        <v>898</v>
      </c>
      <c s="2" t="s">
        <v>1818</v>
      </c>
      <c s="2" t="s">
        <v>972</v>
      </c>
      <c s="2" t="s">
        <v>1957</v>
      </c>
      <c s="35" t="s">
        <v>1988</v>
      </c>
      <c s="2" t="s">
        <v>122</v>
      </c>
      <c s="29" t="s">
        <v>123</v>
      </c>
      <c s="29" t="s">
        <v>1821</v>
      </c>
      <c s="2" t="s">
        <v>54</v>
      </c>
      <c s="2" t="s">
        <v>1007</v>
      </c>
      <c s="2" t="s">
        <v>1138</v>
      </c>
      <c s="30">
        <v>94</v>
      </c>
      <c s="30">
        <v>94</v>
      </c>
      <c s="8">
        <v>1</v>
      </c>
      <c r="Q812" s="15" t="s">
        <v>383</v>
      </c>
    </row>
    <row ht="22.5" customHeight="1">
      <c s="2">
        <v>201</v>
      </c>
      <c s="2">
        <v>899</v>
      </c>
      <c s="2" t="s">
        <v>1818</v>
      </c>
      <c s="2" t="s">
        <v>972</v>
      </c>
      <c s="2" t="s">
        <v>1957</v>
      </c>
      <c s="35" t="s">
        <v>1989</v>
      </c>
      <c s="2" t="s">
        <v>122</v>
      </c>
      <c s="29" t="s">
        <v>123</v>
      </c>
      <c s="29" t="s">
        <v>1821</v>
      </c>
      <c s="2" t="s">
        <v>54</v>
      </c>
      <c s="2" t="s">
        <v>1007</v>
      </c>
      <c s="2" t="s">
        <v>1138</v>
      </c>
      <c s="30">
        <v>46</v>
      </c>
      <c s="30">
        <v>46</v>
      </c>
      <c s="8">
        <v>1</v>
      </c>
      <c r="Q813" s="15" t="s">
        <v>383</v>
      </c>
    </row>
    <row ht="22.5" customHeight="1">
      <c s="2">
        <v>201</v>
      </c>
      <c s="2">
        <v>900</v>
      </c>
      <c s="2" t="s">
        <v>1818</v>
      </c>
      <c s="2" t="s">
        <v>972</v>
      </c>
      <c s="2" t="s">
        <v>1957</v>
      </c>
      <c s="35" t="s">
        <v>1990</v>
      </c>
      <c s="2" t="s">
        <v>122</v>
      </c>
      <c s="29" t="s">
        <v>123</v>
      </c>
      <c s="29" t="s">
        <v>1821</v>
      </c>
      <c s="2" t="s">
        <v>54</v>
      </c>
      <c s="2" t="s">
        <v>1007</v>
      </c>
      <c s="2" t="s">
        <v>1138</v>
      </c>
      <c s="30">
        <v>26</v>
      </c>
      <c s="30">
        <v>26</v>
      </c>
      <c s="8">
        <v>1</v>
      </c>
      <c r="Q814" s="15" t="s">
        <v>383</v>
      </c>
    </row>
    <row ht="22.5" customHeight="1">
      <c s="2">
        <v>201</v>
      </c>
      <c s="2">
        <v>901</v>
      </c>
      <c s="2" t="s">
        <v>1818</v>
      </c>
      <c s="2" t="s">
        <v>972</v>
      </c>
      <c s="2" t="s">
        <v>1957</v>
      </c>
      <c s="35" t="s">
        <v>1991</v>
      </c>
      <c s="2" t="s">
        <v>122</v>
      </c>
      <c s="29" t="s">
        <v>123</v>
      </c>
      <c s="29" t="s">
        <v>1821</v>
      </c>
      <c s="2" t="s">
        <v>54</v>
      </c>
      <c s="2" t="s">
        <v>1138</v>
      </c>
      <c s="2" t="s">
        <v>1138</v>
      </c>
      <c s="30">
        <v>133</v>
      </c>
      <c s="30">
        <v>133</v>
      </c>
      <c s="8">
        <v>1</v>
      </c>
      <c r="Q815" s="15" t="s">
        <v>383</v>
      </c>
    </row>
    <row ht="22.5" customHeight="1">
      <c s="2">
        <v>201</v>
      </c>
      <c s="2">
        <v>902</v>
      </c>
      <c s="2" t="s">
        <v>1818</v>
      </c>
      <c s="2" t="s">
        <v>972</v>
      </c>
      <c s="2" t="s">
        <v>1957</v>
      </c>
      <c s="35" t="s">
        <v>1992</v>
      </c>
      <c s="2" t="s">
        <v>122</v>
      </c>
      <c s="29" t="s">
        <v>123</v>
      </c>
      <c s="29" t="s">
        <v>1821</v>
      </c>
      <c s="2" t="s">
        <v>54</v>
      </c>
      <c s="2" t="s">
        <v>1138</v>
      </c>
      <c s="2" t="s">
        <v>1138</v>
      </c>
      <c s="30">
        <v>9.9100000000000001</v>
      </c>
      <c s="30">
        <v>9.9100000000000001</v>
      </c>
      <c s="8">
        <v>1</v>
      </c>
      <c r="Q816" s="15" t="s">
        <v>383</v>
      </c>
    </row>
    <row ht="22.5" customHeight="1">
      <c s="2">
        <v>201</v>
      </c>
      <c s="2">
        <v>903</v>
      </c>
      <c s="2" t="s">
        <v>1818</v>
      </c>
      <c s="2" t="s">
        <v>972</v>
      </c>
      <c s="2" t="s">
        <v>1957</v>
      </c>
      <c s="35" t="s">
        <v>1993</v>
      </c>
      <c s="2" t="s">
        <v>122</v>
      </c>
      <c s="29" t="s">
        <v>123</v>
      </c>
      <c s="29" t="s">
        <v>1821</v>
      </c>
      <c s="2" t="s">
        <v>54</v>
      </c>
      <c s="2" t="s">
        <v>1007</v>
      </c>
      <c s="2" t="s">
        <v>1138</v>
      </c>
      <c s="30">
        <v>9.9100000000000001</v>
      </c>
      <c s="30">
        <v>9.9100000000000001</v>
      </c>
      <c s="8">
        <v>1</v>
      </c>
      <c r="Q817" s="15" t="s">
        <v>383</v>
      </c>
    </row>
    <row ht="22.5" customHeight="1">
      <c s="2">
        <v>201</v>
      </c>
      <c s="2">
        <v>904</v>
      </c>
      <c s="2" t="s">
        <v>1818</v>
      </c>
      <c s="2" t="s">
        <v>972</v>
      </c>
      <c s="2" t="s">
        <v>1957</v>
      </c>
      <c s="35" t="s">
        <v>1994</v>
      </c>
      <c s="2" t="s">
        <v>122</v>
      </c>
      <c s="29" t="s">
        <v>123</v>
      </c>
      <c s="29" t="s">
        <v>1821</v>
      </c>
      <c s="2" t="s">
        <v>54</v>
      </c>
      <c s="2" t="s">
        <v>1007</v>
      </c>
      <c s="2" t="s">
        <v>1138</v>
      </c>
      <c s="30">
        <v>99</v>
      </c>
      <c s="30">
        <v>99</v>
      </c>
      <c s="8">
        <v>1</v>
      </c>
      <c r="Q818" s="15" t="s">
        <v>383</v>
      </c>
    </row>
    <row ht="22.5" customHeight="1">
      <c s="2">
        <v>201</v>
      </c>
      <c s="2">
        <v>905</v>
      </c>
      <c s="2" t="s">
        <v>1818</v>
      </c>
      <c s="2" t="s">
        <v>972</v>
      </c>
      <c s="2" t="s">
        <v>1957</v>
      </c>
      <c s="35" t="s">
        <v>1995</v>
      </c>
      <c s="2" t="s">
        <v>122</v>
      </c>
      <c s="29" t="s">
        <v>123</v>
      </c>
      <c s="29" t="s">
        <v>1821</v>
      </c>
      <c s="2" t="s">
        <v>54</v>
      </c>
      <c s="2" t="s">
        <v>1138</v>
      </c>
      <c s="2" t="s">
        <v>1138</v>
      </c>
      <c s="30">
        <v>204</v>
      </c>
      <c s="30">
        <v>204</v>
      </c>
      <c s="8">
        <v>1</v>
      </c>
      <c r="Q819" s="15" t="s">
        <v>383</v>
      </c>
    </row>
    <row ht="22.5" customHeight="1">
      <c s="2">
        <v>201</v>
      </c>
      <c s="2">
        <v>906</v>
      </c>
      <c s="2" t="s">
        <v>1818</v>
      </c>
      <c s="2" t="s">
        <v>972</v>
      </c>
      <c s="2" t="s">
        <v>1957</v>
      </c>
      <c s="35" t="s">
        <v>1996</v>
      </c>
      <c s="2" t="s">
        <v>122</v>
      </c>
      <c s="29" t="s">
        <v>123</v>
      </c>
      <c s="29" t="s">
        <v>1821</v>
      </c>
      <c s="2" t="s">
        <v>54</v>
      </c>
      <c s="2" t="s">
        <v>1138</v>
      </c>
      <c s="2" t="s">
        <v>1138</v>
      </c>
      <c s="30">
        <v>29</v>
      </c>
      <c s="30">
        <v>29</v>
      </c>
      <c s="8">
        <v>1</v>
      </c>
      <c r="Q820" s="15" t="s">
        <v>383</v>
      </c>
    </row>
    <row ht="22.5" customHeight="1">
      <c s="2">
        <v>201</v>
      </c>
      <c s="2">
        <v>907</v>
      </c>
      <c s="2" t="s">
        <v>1818</v>
      </c>
      <c s="2" t="s">
        <v>972</v>
      </c>
      <c s="2" t="s">
        <v>1957</v>
      </c>
      <c s="35" t="s">
        <v>1997</v>
      </c>
      <c s="2" t="s">
        <v>122</v>
      </c>
      <c s="29" t="s">
        <v>123</v>
      </c>
      <c s="29" t="s">
        <v>1821</v>
      </c>
      <c s="2" t="s">
        <v>54</v>
      </c>
      <c s="2" t="s">
        <v>1138</v>
      </c>
      <c s="2" t="s">
        <v>1138</v>
      </c>
      <c s="30">
        <v>85</v>
      </c>
      <c s="30">
        <v>85</v>
      </c>
      <c s="8">
        <v>1</v>
      </c>
      <c r="Q821" s="15" t="s">
        <v>383</v>
      </c>
    </row>
    <row ht="22.5" customHeight="1">
      <c s="2">
        <v>201</v>
      </c>
      <c s="2">
        <v>908</v>
      </c>
      <c s="2" t="s">
        <v>1818</v>
      </c>
      <c s="2" t="s">
        <v>972</v>
      </c>
      <c s="2" t="s">
        <v>1957</v>
      </c>
      <c s="35" t="s">
        <v>1998</v>
      </c>
      <c s="2" t="s">
        <v>122</v>
      </c>
      <c s="29" t="s">
        <v>123</v>
      </c>
      <c s="29" t="s">
        <v>1821</v>
      </c>
      <c s="2" t="s">
        <v>54</v>
      </c>
      <c s="2" t="s">
        <v>1007</v>
      </c>
      <c s="2" t="s">
        <v>1138</v>
      </c>
      <c s="30">
        <v>30</v>
      </c>
      <c s="30">
        <v>30</v>
      </c>
      <c s="8">
        <v>1</v>
      </c>
      <c r="Q822" s="15" t="s">
        <v>383</v>
      </c>
    </row>
    <row ht="22.5" customHeight="1">
      <c s="2">
        <v>201</v>
      </c>
      <c s="2">
        <v>909</v>
      </c>
      <c s="2" t="s">
        <v>1818</v>
      </c>
      <c s="2" t="s">
        <v>972</v>
      </c>
      <c s="2" t="s">
        <v>1957</v>
      </c>
      <c s="35" t="s">
        <v>1999</v>
      </c>
      <c s="2" t="s">
        <v>122</v>
      </c>
      <c s="29" t="s">
        <v>123</v>
      </c>
      <c s="29" t="s">
        <v>1821</v>
      </c>
      <c s="2" t="s">
        <v>54</v>
      </c>
      <c s="2" t="s">
        <v>1007</v>
      </c>
      <c s="2" t="s">
        <v>1138</v>
      </c>
      <c s="30">
        <v>12</v>
      </c>
      <c s="30">
        <v>12</v>
      </c>
      <c s="8">
        <v>1</v>
      </c>
      <c r="Q823" s="15" t="s">
        <v>383</v>
      </c>
    </row>
    <row ht="22.5" customHeight="1">
      <c s="2">
        <v>201</v>
      </c>
      <c s="2">
        <v>910</v>
      </c>
      <c s="2" t="s">
        <v>1818</v>
      </c>
      <c s="2" t="s">
        <v>972</v>
      </c>
      <c s="2" t="s">
        <v>1957</v>
      </c>
      <c s="35" t="s">
        <v>2000</v>
      </c>
      <c s="2" t="s">
        <v>122</v>
      </c>
      <c s="29" t="s">
        <v>123</v>
      </c>
      <c s="29" t="s">
        <v>1821</v>
      </c>
      <c s="2" t="s">
        <v>54</v>
      </c>
      <c s="2" t="s">
        <v>1007</v>
      </c>
      <c s="2" t="s">
        <v>1138</v>
      </c>
      <c s="30">
        <v>34</v>
      </c>
      <c s="30">
        <v>34</v>
      </c>
      <c s="8">
        <v>1</v>
      </c>
      <c r="Q824" s="15" t="s">
        <v>383</v>
      </c>
    </row>
    <row ht="22.5" customHeight="1">
      <c s="2">
        <v>201</v>
      </c>
      <c s="2">
        <v>911</v>
      </c>
      <c s="2" t="s">
        <v>1818</v>
      </c>
      <c s="2" t="s">
        <v>972</v>
      </c>
      <c s="2" t="s">
        <v>1957</v>
      </c>
      <c s="35" t="s">
        <v>2001</v>
      </c>
      <c s="2" t="s">
        <v>122</v>
      </c>
      <c s="29" t="s">
        <v>123</v>
      </c>
      <c s="29" t="s">
        <v>1821</v>
      </c>
      <c s="2" t="s">
        <v>54</v>
      </c>
      <c s="2" t="s">
        <v>1007</v>
      </c>
      <c s="2" t="s">
        <v>1138</v>
      </c>
      <c s="30">
        <v>238</v>
      </c>
      <c s="30">
        <v>238</v>
      </c>
      <c s="8">
        <v>1</v>
      </c>
      <c r="Q825" s="15" t="s">
        <v>383</v>
      </c>
    </row>
    <row ht="22.5" customHeight="1">
      <c s="2">
        <v>201</v>
      </c>
      <c s="2">
        <v>912</v>
      </c>
      <c s="2" t="s">
        <v>1818</v>
      </c>
      <c s="2" t="s">
        <v>972</v>
      </c>
      <c s="2" t="s">
        <v>1957</v>
      </c>
      <c s="35" t="s">
        <v>2002</v>
      </c>
      <c s="2" t="s">
        <v>122</v>
      </c>
      <c s="29" t="s">
        <v>123</v>
      </c>
      <c s="29" t="s">
        <v>1821</v>
      </c>
      <c s="2" t="s">
        <v>54</v>
      </c>
      <c s="2" t="s">
        <v>1007</v>
      </c>
      <c s="2" t="s">
        <v>1138</v>
      </c>
      <c s="30">
        <v>9.9600000000000009</v>
      </c>
      <c s="30">
        <v>9.9600000000000009</v>
      </c>
      <c s="8">
        <v>1</v>
      </c>
      <c r="Q826" s="15" t="s">
        <v>383</v>
      </c>
    </row>
    <row ht="22.5" customHeight="1">
      <c s="2">
        <v>201</v>
      </c>
      <c s="2">
        <v>913</v>
      </c>
      <c s="2" t="s">
        <v>1818</v>
      </c>
      <c s="2" t="s">
        <v>972</v>
      </c>
      <c s="2" t="s">
        <v>1957</v>
      </c>
      <c s="35" t="s">
        <v>2003</v>
      </c>
      <c s="2" t="s">
        <v>122</v>
      </c>
      <c s="29" t="s">
        <v>123</v>
      </c>
      <c s="29" t="s">
        <v>1821</v>
      </c>
      <c s="2" t="s">
        <v>54</v>
      </c>
      <c s="2" t="s">
        <v>1007</v>
      </c>
      <c s="2" t="s">
        <v>1138</v>
      </c>
      <c s="30">
        <v>26</v>
      </c>
      <c s="30">
        <v>26</v>
      </c>
      <c s="8">
        <v>1</v>
      </c>
      <c r="Q827" s="15" t="s">
        <v>383</v>
      </c>
    </row>
    <row ht="22.5" customHeight="1">
      <c s="2">
        <v>201</v>
      </c>
      <c s="2">
        <v>914</v>
      </c>
      <c s="2" t="s">
        <v>1818</v>
      </c>
      <c s="2" t="s">
        <v>972</v>
      </c>
      <c s="2" t="s">
        <v>1957</v>
      </c>
      <c s="35" t="s">
        <v>2004</v>
      </c>
      <c s="2" t="s">
        <v>122</v>
      </c>
      <c s="29" t="s">
        <v>123</v>
      </c>
      <c s="29" t="s">
        <v>1821</v>
      </c>
      <c s="2" t="s">
        <v>54</v>
      </c>
      <c s="2" t="s">
        <v>1007</v>
      </c>
      <c s="2" t="s">
        <v>1138</v>
      </c>
      <c s="30">
        <v>7.3099999999999996</v>
      </c>
      <c s="30">
        <v>7.3099999999999996</v>
      </c>
      <c s="8">
        <v>1</v>
      </c>
      <c r="Q828" s="15" t="s">
        <v>383</v>
      </c>
    </row>
    <row ht="22.5" customHeight="1">
      <c s="2">
        <v>201</v>
      </c>
      <c s="2">
        <v>915</v>
      </c>
      <c s="2" t="s">
        <v>1818</v>
      </c>
      <c s="2" t="s">
        <v>972</v>
      </c>
      <c s="2" t="s">
        <v>1957</v>
      </c>
      <c s="35" t="s">
        <v>2005</v>
      </c>
      <c s="2" t="s">
        <v>122</v>
      </c>
      <c s="29" t="s">
        <v>123</v>
      </c>
      <c s="29" t="s">
        <v>1821</v>
      </c>
      <c s="2" t="s">
        <v>54</v>
      </c>
      <c s="2" t="s">
        <v>1007</v>
      </c>
      <c s="2" t="s">
        <v>1138</v>
      </c>
      <c s="30">
        <v>31</v>
      </c>
      <c s="30">
        <v>31</v>
      </c>
      <c s="8">
        <v>1</v>
      </c>
      <c r="Q829" s="15" t="s">
        <v>383</v>
      </c>
    </row>
    <row ht="22.5" customHeight="1">
      <c s="2">
        <v>201</v>
      </c>
      <c s="2">
        <v>916</v>
      </c>
      <c s="2" t="s">
        <v>1818</v>
      </c>
      <c s="2" t="s">
        <v>972</v>
      </c>
      <c s="2" t="s">
        <v>1957</v>
      </c>
      <c s="35" t="s">
        <v>2006</v>
      </c>
      <c s="2" t="s">
        <v>122</v>
      </c>
      <c s="29" t="s">
        <v>123</v>
      </c>
      <c s="29" t="s">
        <v>1821</v>
      </c>
      <c s="2" t="s">
        <v>54</v>
      </c>
      <c s="2" t="s">
        <v>1007</v>
      </c>
      <c s="2" t="s">
        <v>1138</v>
      </c>
      <c s="30">
        <v>70</v>
      </c>
      <c s="30">
        <v>70</v>
      </c>
      <c s="8">
        <v>1</v>
      </c>
      <c r="Q830" s="15" t="s">
        <v>383</v>
      </c>
    </row>
    <row ht="22.5" customHeight="1">
      <c s="2">
        <v>201</v>
      </c>
      <c s="2">
        <v>917</v>
      </c>
      <c s="2" t="s">
        <v>1818</v>
      </c>
      <c s="2" t="s">
        <v>972</v>
      </c>
      <c s="2" t="s">
        <v>1957</v>
      </c>
      <c s="35" t="s">
        <v>2007</v>
      </c>
      <c s="2" t="s">
        <v>122</v>
      </c>
      <c s="29" t="s">
        <v>123</v>
      </c>
      <c s="29" t="s">
        <v>1821</v>
      </c>
      <c s="2" t="s">
        <v>54</v>
      </c>
      <c s="2" t="s">
        <v>1007</v>
      </c>
      <c s="2" t="s">
        <v>1138</v>
      </c>
      <c s="30">
        <v>32</v>
      </c>
      <c s="30">
        <v>32</v>
      </c>
      <c s="8">
        <v>1</v>
      </c>
      <c r="Q831" s="15" t="s">
        <v>383</v>
      </c>
    </row>
    <row ht="22.5" customHeight="1">
      <c s="2">
        <v>201</v>
      </c>
      <c s="2">
        <v>918</v>
      </c>
      <c s="2" t="s">
        <v>1818</v>
      </c>
      <c s="2" t="s">
        <v>972</v>
      </c>
      <c s="2" t="s">
        <v>1957</v>
      </c>
      <c s="35" t="s">
        <v>2008</v>
      </c>
      <c s="2" t="s">
        <v>122</v>
      </c>
      <c s="29" t="s">
        <v>123</v>
      </c>
      <c s="29" t="s">
        <v>1821</v>
      </c>
      <c s="2" t="s">
        <v>54</v>
      </c>
      <c s="2" t="s">
        <v>1007</v>
      </c>
      <c s="2" t="s">
        <v>1138</v>
      </c>
      <c s="30">
        <v>2.96</v>
      </c>
      <c s="30">
        <v>2.96</v>
      </c>
      <c s="8">
        <v>1</v>
      </c>
      <c r="Q832" s="15" t="s">
        <v>383</v>
      </c>
    </row>
    <row ht="22.5" customHeight="1">
      <c s="2">
        <v>201</v>
      </c>
      <c s="2">
        <v>919</v>
      </c>
      <c s="2" t="s">
        <v>1818</v>
      </c>
      <c s="2" t="s">
        <v>972</v>
      </c>
      <c s="2" t="s">
        <v>1957</v>
      </c>
      <c s="35" t="s">
        <v>2009</v>
      </c>
      <c s="2" t="s">
        <v>122</v>
      </c>
      <c s="29" t="s">
        <v>123</v>
      </c>
      <c s="29" t="s">
        <v>1821</v>
      </c>
      <c s="2" t="s">
        <v>54</v>
      </c>
      <c s="2" t="s">
        <v>1007</v>
      </c>
      <c s="2" t="s">
        <v>1138</v>
      </c>
      <c s="30">
        <v>9.8200000000000003</v>
      </c>
      <c s="30">
        <v>9.8200000000000003</v>
      </c>
      <c s="8">
        <v>1</v>
      </c>
      <c r="Q833" s="15" t="s">
        <v>383</v>
      </c>
    </row>
    <row ht="22.5" customHeight="1">
      <c s="2">
        <v>201</v>
      </c>
      <c s="2">
        <v>920</v>
      </c>
      <c s="2" t="s">
        <v>1818</v>
      </c>
      <c s="2" t="s">
        <v>972</v>
      </c>
      <c s="2" t="s">
        <v>1957</v>
      </c>
      <c s="35" t="s">
        <v>2010</v>
      </c>
      <c s="2" t="s">
        <v>122</v>
      </c>
      <c s="29" t="s">
        <v>123</v>
      </c>
      <c s="29" t="s">
        <v>1821</v>
      </c>
      <c s="2" t="s">
        <v>54</v>
      </c>
      <c s="2" t="s">
        <v>1007</v>
      </c>
      <c s="2" t="s">
        <v>1138</v>
      </c>
      <c s="30">
        <v>34</v>
      </c>
      <c s="30">
        <v>34</v>
      </c>
      <c s="8">
        <v>1</v>
      </c>
      <c r="Q834" s="15" t="s">
        <v>383</v>
      </c>
    </row>
    <row ht="22.5" customHeight="1">
      <c s="2">
        <v>201</v>
      </c>
      <c s="2">
        <v>921</v>
      </c>
      <c s="2" t="s">
        <v>1818</v>
      </c>
      <c s="2" t="s">
        <v>972</v>
      </c>
      <c s="2" t="s">
        <v>1957</v>
      </c>
      <c s="35" t="s">
        <v>2011</v>
      </c>
      <c s="2" t="s">
        <v>122</v>
      </c>
      <c s="29" t="s">
        <v>123</v>
      </c>
      <c s="29" t="s">
        <v>1821</v>
      </c>
      <c s="2" t="s">
        <v>54</v>
      </c>
      <c s="2" t="s">
        <v>1007</v>
      </c>
      <c s="2" t="s">
        <v>1138</v>
      </c>
      <c s="30">
        <v>97</v>
      </c>
      <c s="30">
        <v>97</v>
      </c>
      <c s="8">
        <v>1</v>
      </c>
      <c r="Q835" s="15" t="s">
        <v>383</v>
      </c>
    </row>
    <row ht="22.5" customHeight="1">
      <c s="2">
        <v>201</v>
      </c>
      <c s="2">
        <v>922</v>
      </c>
      <c s="2" t="s">
        <v>1818</v>
      </c>
      <c s="2" t="s">
        <v>972</v>
      </c>
      <c s="2" t="s">
        <v>1957</v>
      </c>
      <c s="35" t="s">
        <v>2012</v>
      </c>
      <c s="2" t="s">
        <v>122</v>
      </c>
      <c s="29" t="s">
        <v>123</v>
      </c>
      <c s="29" t="s">
        <v>1821</v>
      </c>
      <c s="2" t="s">
        <v>54</v>
      </c>
      <c s="2" t="s">
        <v>1007</v>
      </c>
      <c s="2" t="s">
        <v>1138</v>
      </c>
      <c s="30">
        <v>112</v>
      </c>
      <c s="30">
        <v>112</v>
      </c>
      <c s="8">
        <v>1</v>
      </c>
      <c r="Q836" s="15" t="s">
        <v>383</v>
      </c>
    </row>
    <row ht="22.5" customHeight="1">
      <c s="2">
        <v>201</v>
      </c>
      <c s="2">
        <v>923</v>
      </c>
      <c s="2" t="s">
        <v>1818</v>
      </c>
      <c s="2" t="s">
        <v>972</v>
      </c>
      <c s="2" t="s">
        <v>1066</v>
      </c>
      <c s="35" t="s">
        <v>2013</v>
      </c>
      <c s="2" t="s">
        <v>122</v>
      </c>
      <c s="29" t="s">
        <v>123</v>
      </c>
      <c s="29" t="s">
        <v>1821</v>
      </c>
      <c s="2" t="s">
        <v>54</v>
      </c>
      <c s="2" t="s">
        <v>1007</v>
      </c>
      <c s="2" t="s">
        <v>1138</v>
      </c>
      <c s="30">
        <v>69</v>
      </c>
      <c s="30">
        <v>69</v>
      </c>
      <c s="8">
        <v>1</v>
      </c>
      <c r="Q837" s="15" t="s">
        <v>383</v>
      </c>
    </row>
    <row ht="22.5" customHeight="1">
      <c s="2">
        <v>201</v>
      </c>
      <c s="2">
        <v>924</v>
      </c>
      <c s="2" t="s">
        <v>1818</v>
      </c>
      <c s="2" t="s">
        <v>972</v>
      </c>
      <c s="2" t="s">
        <v>1066</v>
      </c>
      <c s="35" t="s">
        <v>2014</v>
      </c>
      <c s="2" t="s">
        <v>122</v>
      </c>
      <c s="29" t="s">
        <v>123</v>
      </c>
      <c s="29" t="s">
        <v>1821</v>
      </c>
      <c s="2" t="s">
        <v>54</v>
      </c>
      <c s="2" t="s">
        <v>1007</v>
      </c>
      <c s="2" t="s">
        <v>1138</v>
      </c>
      <c s="30">
        <v>88</v>
      </c>
      <c s="30">
        <v>88</v>
      </c>
      <c s="8">
        <v>1</v>
      </c>
      <c r="Q838" s="15" t="s">
        <v>383</v>
      </c>
    </row>
    <row ht="22.5" customHeight="1">
      <c s="2">
        <v>201</v>
      </c>
      <c s="2">
        <v>925</v>
      </c>
      <c s="2" t="s">
        <v>1818</v>
      </c>
      <c s="2" t="s">
        <v>972</v>
      </c>
      <c s="2" t="s">
        <v>1066</v>
      </c>
      <c s="35" t="s">
        <v>2015</v>
      </c>
      <c s="2" t="s">
        <v>122</v>
      </c>
      <c s="29" t="s">
        <v>123</v>
      </c>
      <c s="29" t="s">
        <v>1821</v>
      </c>
      <c s="2" t="s">
        <v>54</v>
      </c>
      <c s="2" t="s">
        <v>1007</v>
      </c>
      <c s="2" t="s">
        <v>1138</v>
      </c>
      <c s="30">
        <v>99</v>
      </c>
      <c s="30">
        <v>99</v>
      </c>
      <c s="8">
        <v>1</v>
      </c>
      <c r="Q839" s="15" t="s">
        <v>383</v>
      </c>
    </row>
    <row ht="22.5" customHeight="1">
      <c s="2">
        <v>201</v>
      </c>
      <c s="2">
        <v>926</v>
      </c>
      <c s="2" t="s">
        <v>1818</v>
      </c>
      <c s="2" t="s">
        <v>972</v>
      </c>
      <c s="2" t="s">
        <v>1066</v>
      </c>
      <c s="35" t="s">
        <v>2016</v>
      </c>
      <c s="2" t="s">
        <v>122</v>
      </c>
      <c s="29" t="s">
        <v>123</v>
      </c>
      <c s="29" t="s">
        <v>1821</v>
      </c>
      <c s="2" t="s">
        <v>54</v>
      </c>
      <c s="2" t="s">
        <v>1007</v>
      </c>
      <c s="2" t="s">
        <v>1138</v>
      </c>
      <c s="30">
        <v>152</v>
      </c>
      <c s="30">
        <v>152</v>
      </c>
      <c s="8">
        <v>1</v>
      </c>
      <c r="Q840" s="15" t="s">
        <v>383</v>
      </c>
    </row>
    <row ht="22.5" customHeight="1">
      <c s="2">
        <v>201</v>
      </c>
      <c s="2">
        <v>927</v>
      </c>
      <c s="2" t="s">
        <v>1818</v>
      </c>
      <c s="2" t="s">
        <v>972</v>
      </c>
      <c s="2" t="s">
        <v>1066</v>
      </c>
      <c s="35" t="s">
        <v>2017</v>
      </c>
      <c s="2" t="s">
        <v>122</v>
      </c>
      <c s="29" t="s">
        <v>123</v>
      </c>
      <c s="29" t="s">
        <v>1821</v>
      </c>
      <c s="2" t="s">
        <v>54</v>
      </c>
      <c s="2" t="s">
        <v>1007</v>
      </c>
      <c s="2" t="s">
        <v>1138</v>
      </c>
      <c s="30">
        <v>243</v>
      </c>
      <c s="30">
        <v>243</v>
      </c>
      <c s="8">
        <v>1</v>
      </c>
      <c r="Q841" s="15" t="s">
        <v>383</v>
      </c>
    </row>
    <row ht="22.5" customHeight="1">
      <c s="2">
        <v>201</v>
      </c>
      <c s="2">
        <v>928</v>
      </c>
      <c s="2" t="s">
        <v>1818</v>
      </c>
      <c s="2" t="s">
        <v>972</v>
      </c>
      <c s="2" t="s">
        <v>1066</v>
      </c>
      <c s="35" t="s">
        <v>2018</v>
      </c>
      <c s="2" t="s">
        <v>122</v>
      </c>
      <c s="29" t="s">
        <v>123</v>
      </c>
      <c s="29" t="s">
        <v>1821</v>
      </c>
      <c s="2" t="s">
        <v>54</v>
      </c>
      <c s="2" t="s">
        <v>1138</v>
      </c>
      <c s="2" t="s">
        <v>1138</v>
      </c>
      <c s="30">
        <v>26</v>
      </c>
      <c s="30">
        <v>26</v>
      </c>
      <c s="8">
        <v>1</v>
      </c>
      <c r="Q842" s="15" t="s">
        <v>383</v>
      </c>
    </row>
    <row ht="22.5" customHeight="1">
      <c s="2">
        <v>201</v>
      </c>
      <c s="2">
        <v>929</v>
      </c>
      <c s="2" t="s">
        <v>1818</v>
      </c>
      <c s="2" t="s">
        <v>972</v>
      </c>
      <c s="2" t="s">
        <v>1066</v>
      </c>
      <c s="35" t="s">
        <v>2019</v>
      </c>
      <c s="2" t="s">
        <v>122</v>
      </c>
      <c s="29" t="s">
        <v>123</v>
      </c>
      <c s="29" t="s">
        <v>1821</v>
      </c>
      <c s="2" t="s">
        <v>54</v>
      </c>
      <c s="2" t="s">
        <v>1138</v>
      </c>
      <c s="2" t="s">
        <v>1138</v>
      </c>
      <c s="30">
        <v>46</v>
      </c>
      <c s="30">
        <v>46</v>
      </c>
      <c s="8">
        <v>1</v>
      </c>
      <c r="Q843" s="15" t="s">
        <v>383</v>
      </c>
    </row>
    <row ht="22.5" customHeight="1">
      <c s="2">
        <v>201</v>
      </c>
      <c s="2">
        <v>930</v>
      </c>
      <c s="2" t="s">
        <v>1818</v>
      </c>
      <c s="2" t="s">
        <v>972</v>
      </c>
      <c s="2" t="s">
        <v>1066</v>
      </c>
      <c s="35" t="s">
        <v>2020</v>
      </c>
      <c s="2" t="s">
        <v>122</v>
      </c>
      <c s="29" t="s">
        <v>123</v>
      </c>
      <c s="29" t="s">
        <v>1821</v>
      </c>
      <c s="2" t="s">
        <v>54</v>
      </c>
      <c s="2" t="s">
        <v>1138</v>
      </c>
      <c s="2" t="s">
        <v>1138</v>
      </c>
      <c s="30">
        <v>23</v>
      </c>
      <c s="30">
        <v>23</v>
      </c>
      <c s="8">
        <v>1</v>
      </c>
      <c r="Q844" s="15" t="s">
        <v>383</v>
      </c>
    </row>
    <row ht="22.5" customHeight="1">
      <c s="2">
        <v>201</v>
      </c>
      <c s="2">
        <v>931</v>
      </c>
      <c s="2" t="s">
        <v>1818</v>
      </c>
      <c s="2" t="s">
        <v>972</v>
      </c>
      <c s="2" t="s">
        <v>1066</v>
      </c>
      <c s="35" t="s">
        <v>2021</v>
      </c>
      <c s="2" t="s">
        <v>122</v>
      </c>
      <c s="29" t="s">
        <v>123</v>
      </c>
      <c s="29" t="s">
        <v>1821</v>
      </c>
      <c s="2" t="s">
        <v>54</v>
      </c>
      <c s="2" t="s">
        <v>1138</v>
      </c>
      <c s="2" t="s">
        <v>1138</v>
      </c>
      <c s="30">
        <v>16</v>
      </c>
      <c s="30">
        <v>16</v>
      </c>
      <c s="8">
        <v>1</v>
      </c>
      <c r="Q845" s="15" t="s">
        <v>383</v>
      </c>
    </row>
    <row ht="22.5" customHeight="1">
      <c s="2">
        <v>201</v>
      </c>
      <c s="2">
        <v>932</v>
      </c>
      <c s="2" t="s">
        <v>1818</v>
      </c>
      <c s="2" t="s">
        <v>972</v>
      </c>
      <c s="2" t="s">
        <v>1066</v>
      </c>
      <c s="35" t="s">
        <v>2022</v>
      </c>
      <c s="2" t="s">
        <v>122</v>
      </c>
      <c s="29" t="s">
        <v>123</v>
      </c>
      <c s="29" t="s">
        <v>1821</v>
      </c>
      <c s="2" t="s">
        <v>54</v>
      </c>
      <c s="2" t="s">
        <v>1138</v>
      </c>
      <c s="2" t="s">
        <v>1138</v>
      </c>
      <c s="30">
        <v>13</v>
      </c>
      <c s="30">
        <v>13</v>
      </c>
      <c s="8">
        <v>1</v>
      </c>
      <c r="Q846" s="15" t="s">
        <v>383</v>
      </c>
    </row>
    <row ht="22.5" customHeight="1">
      <c s="2">
        <v>201</v>
      </c>
      <c s="2">
        <v>933</v>
      </c>
      <c s="2" t="s">
        <v>1818</v>
      </c>
      <c s="2" t="s">
        <v>972</v>
      </c>
      <c s="2" t="s">
        <v>2023</v>
      </c>
      <c s="35" t="s">
        <v>2024</v>
      </c>
      <c s="2" t="s">
        <v>122</v>
      </c>
      <c s="29" t="s">
        <v>123</v>
      </c>
      <c s="29" t="s">
        <v>1821</v>
      </c>
      <c s="2" t="s">
        <v>54</v>
      </c>
      <c s="2" t="s">
        <v>1138</v>
      </c>
      <c s="2" t="s">
        <v>1138</v>
      </c>
      <c s="30">
        <v>62</v>
      </c>
      <c s="30">
        <v>62</v>
      </c>
      <c s="8">
        <v>1</v>
      </c>
      <c r="Q847" s="15" t="s">
        <v>383</v>
      </c>
    </row>
    <row ht="22.5" customHeight="1">
      <c s="2">
        <v>201</v>
      </c>
      <c s="2">
        <v>934</v>
      </c>
      <c s="2" t="s">
        <v>1818</v>
      </c>
      <c s="2" t="s">
        <v>972</v>
      </c>
      <c s="2" t="s">
        <v>2023</v>
      </c>
      <c s="35" t="s">
        <v>2025</v>
      </c>
      <c s="2" t="s">
        <v>122</v>
      </c>
      <c s="29" t="s">
        <v>123</v>
      </c>
      <c s="29" t="s">
        <v>1821</v>
      </c>
      <c s="2" t="s">
        <v>54</v>
      </c>
      <c s="2" t="s">
        <v>1138</v>
      </c>
      <c s="2" t="s">
        <v>1138</v>
      </c>
      <c s="30">
        <v>33</v>
      </c>
      <c s="30">
        <v>33</v>
      </c>
      <c s="8">
        <v>1</v>
      </c>
      <c r="Q848" s="15" t="s">
        <v>383</v>
      </c>
    </row>
    <row ht="22.5" customHeight="1">
      <c s="2">
        <v>201</v>
      </c>
      <c s="2">
        <v>935</v>
      </c>
      <c s="2" t="s">
        <v>1818</v>
      </c>
      <c s="2" t="s">
        <v>972</v>
      </c>
      <c s="2" t="s">
        <v>2023</v>
      </c>
      <c s="35" t="s">
        <v>2026</v>
      </c>
      <c s="2" t="s">
        <v>122</v>
      </c>
      <c s="29" t="s">
        <v>123</v>
      </c>
      <c s="29" t="s">
        <v>1821</v>
      </c>
      <c s="2" t="s">
        <v>54</v>
      </c>
      <c s="2" t="s">
        <v>1138</v>
      </c>
      <c s="2" t="s">
        <v>1138</v>
      </c>
      <c s="30">
        <v>49</v>
      </c>
      <c s="30">
        <v>49</v>
      </c>
      <c s="8">
        <v>1</v>
      </c>
      <c r="Q849" s="15" t="s">
        <v>383</v>
      </c>
    </row>
    <row ht="22.5" customHeight="1">
      <c s="2">
        <v>201</v>
      </c>
      <c s="2">
        <v>936</v>
      </c>
      <c s="2" t="s">
        <v>1818</v>
      </c>
      <c s="2" t="s">
        <v>972</v>
      </c>
      <c s="2" t="s">
        <v>2023</v>
      </c>
      <c s="35" t="s">
        <v>2027</v>
      </c>
      <c s="2" t="s">
        <v>122</v>
      </c>
      <c s="29" t="s">
        <v>123</v>
      </c>
      <c s="29" t="s">
        <v>1821</v>
      </c>
      <c s="2" t="s">
        <v>54</v>
      </c>
      <c s="2" t="s">
        <v>1138</v>
      </c>
      <c s="2" t="s">
        <v>1138</v>
      </c>
      <c s="30">
        <v>16</v>
      </c>
      <c s="30">
        <v>16</v>
      </c>
      <c s="8">
        <v>1</v>
      </c>
      <c r="Q850" s="15" t="s">
        <v>383</v>
      </c>
    </row>
    <row ht="22.5" customHeight="1">
      <c s="2">
        <v>201</v>
      </c>
      <c s="2">
        <v>937</v>
      </c>
      <c s="2" t="s">
        <v>1818</v>
      </c>
      <c s="2" t="s">
        <v>972</v>
      </c>
      <c s="2" t="s">
        <v>2023</v>
      </c>
      <c s="35" t="s">
        <v>2028</v>
      </c>
      <c s="2" t="s">
        <v>122</v>
      </c>
      <c s="29" t="s">
        <v>123</v>
      </c>
      <c s="29" t="s">
        <v>1821</v>
      </c>
      <c s="2" t="s">
        <v>54</v>
      </c>
      <c s="2" t="s">
        <v>1138</v>
      </c>
      <c s="2" t="s">
        <v>1138</v>
      </c>
      <c s="30">
        <v>29</v>
      </c>
      <c s="30">
        <v>29</v>
      </c>
      <c s="8">
        <v>1</v>
      </c>
      <c r="Q851" s="15" t="s">
        <v>383</v>
      </c>
    </row>
    <row ht="22.5" customHeight="1">
      <c s="2">
        <v>201</v>
      </c>
      <c s="2">
        <v>938</v>
      </c>
      <c s="2" t="s">
        <v>1818</v>
      </c>
      <c s="2" t="s">
        <v>972</v>
      </c>
      <c s="2" t="s">
        <v>2023</v>
      </c>
      <c s="35" t="s">
        <v>2029</v>
      </c>
      <c s="2" t="s">
        <v>122</v>
      </c>
      <c s="29" t="s">
        <v>123</v>
      </c>
      <c s="29" t="s">
        <v>1821</v>
      </c>
      <c s="2" t="s">
        <v>54</v>
      </c>
      <c s="2" t="s">
        <v>1138</v>
      </c>
      <c s="2" t="s">
        <v>1138</v>
      </c>
      <c s="30">
        <v>16</v>
      </c>
      <c s="30">
        <v>16</v>
      </c>
      <c s="8">
        <v>1</v>
      </c>
      <c r="Q852" s="15" t="s">
        <v>383</v>
      </c>
    </row>
    <row ht="22.5" customHeight="1">
      <c s="2">
        <v>201</v>
      </c>
      <c s="2">
        <v>939</v>
      </c>
      <c s="2" t="s">
        <v>1818</v>
      </c>
      <c s="2" t="s">
        <v>972</v>
      </c>
      <c s="2" t="s">
        <v>2023</v>
      </c>
      <c s="35" t="s">
        <v>2030</v>
      </c>
      <c s="2" t="s">
        <v>122</v>
      </c>
      <c s="29" t="s">
        <v>123</v>
      </c>
      <c s="29" t="s">
        <v>1821</v>
      </c>
      <c s="2" t="s">
        <v>54</v>
      </c>
      <c s="2" t="s">
        <v>1138</v>
      </c>
      <c s="2" t="s">
        <v>1138</v>
      </c>
      <c s="30">
        <v>16</v>
      </c>
      <c s="30">
        <v>16</v>
      </c>
      <c s="8">
        <v>1</v>
      </c>
      <c r="Q853" s="15" t="s">
        <v>383</v>
      </c>
    </row>
    <row ht="22.5" customHeight="1">
      <c s="2">
        <v>201</v>
      </c>
      <c s="2">
        <v>940</v>
      </c>
      <c s="2" t="s">
        <v>1818</v>
      </c>
      <c s="2" t="s">
        <v>972</v>
      </c>
      <c s="2" t="s">
        <v>2023</v>
      </c>
      <c s="35" t="s">
        <v>2031</v>
      </c>
      <c s="2" t="s">
        <v>122</v>
      </c>
      <c s="29" t="s">
        <v>123</v>
      </c>
      <c s="29" t="s">
        <v>1821</v>
      </c>
      <c s="2" t="s">
        <v>54</v>
      </c>
      <c s="2" t="s">
        <v>1138</v>
      </c>
      <c s="2" t="s">
        <v>1138</v>
      </c>
      <c s="30">
        <v>13</v>
      </c>
      <c s="30">
        <v>13</v>
      </c>
      <c s="8">
        <v>1</v>
      </c>
      <c r="Q854" s="15" t="s">
        <v>383</v>
      </c>
    </row>
    <row ht="22.5" customHeight="1">
      <c s="2">
        <v>201</v>
      </c>
      <c s="2">
        <v>941</v>
      </c>
      <c s="2" t="s">
        <v>1818</v>
      </c>
      <c s="2" t="s">
        <v>972</v>
      </c>
      <c s="2" t="s">
        <v>2023</v>
      </c>
      <c s="35" t="s">
        <v>2032</v>
      </c>
      <c s="2" t="s">
        <v>122</v>
      </c>
      <c s="29" t="s">
        <v>123</v>
      </c>
      <c s="29" t="s">
        <v>1821</v>
      </c>
      <c s="2" t="s">
        <v>54</v>
      </c>
      <c s="2" t="s">
        <v>1138</v>
      </c>
      <c s="2" t="s">
        <v>1138</v>
      </c>
      <c s="30">
        <v>9.9100000000000001</v>
      </c>
      <c s="30">
        <v>9.9100000000000001</v>
      </c>
      <c s="8">
        <v>1</v>
      </c>
      <c r="Q855" s="15" t="s">
        <v>383</v>
      </c>
    </row>
    <row ht="22.5" customHeight="1">
      <c s="2">
        <v>201</v>
      </c>
      <c s="2">
        <v>942</v>
      </c>
      <c s="2" t="s">
        <v>1818</v>
      </c>
      <c s="2" t="s">
        <v>972</v>
      </c>
      <c s="2" t="s">
        <v>2023</v>
      </c>
      <c s="35" t="s">
        <v>2033</v>
      </c>
      <c s="2" t="s">
        <v>122</v>
      </c>
      <c s="29" t="s">
        <v>123</v>
      </c>
      <c s="29" t="s">
        <v>1821</v>
      </c>
      <c s="2" t="s">
        <v>54</v>
      </c>
      <c s="2" t="s">
        <v>1007</v>
      </c>
      <c s="2" t="s">
        <v>1138</v>
      </c>
      <c s="30">
        <v>29</v>
      </c>
      <c s="30">
        <v>29</v>
      </c>
      <c s="8">
        <v>1</v>
      </c>
      <c r="Q856" s="15" t="s">
        <v>383</v>
      </c>
    </row>
    <row ht="22.5" customHeight="1">
      <c s="2">
        <v>201</v>
      </c>
      <c s="2">
        <v>943</v>
      </c>
      <c s="2" t="s">
        <v>1818</v>
      </c>
      <c s="2" t="s">
        <v>972</v>
      </c>
      <c s="2" t="s">
        <v>2023</v>
      </c>
      <c s="35" t="s">
        <v>2034</v>
      </c>
      <c s="2" t="s">
        <v>122</v>
      </c>
      <c s="29" t="s">
        <v>123</v>
      </c>
      <c s="29" t="s">
        <v>1821</v>
      </c>
      <c s="2" t="s">
        <v>54</v>
      </c>
      <c s="2" t="s">
        <v>1138</v>
      </c>
      <c s="2" t="s">
        <v>1138</v>
      </c>
      <c s="30">
        <v>3.2999999999999998</v>
      </c>
      <c s="30">
        <v>3.2999999999999998</v>
      </c>
      <c s="8">
        <v>1</v>
      </c>
      <c r="Q857" s="15" t="s">
        <v>383</v>
      </c>
    </row>
    <row ht="22.5" customHeight="1">
      <c s="2">
        <v>201</v>
      </c>
      <c s="2">
        <v>944</v>
      </c>
      <c s="2" t="s">
        <v>1818</v>
      </c>
      <c s="2" t="s">
        <v>972</v>
      </c>
      <c s="2" t="s">
        <v>2023</v>
      </c>
      <c s="35" t="s">
        <v>2035</v>
      </c>
      <c s="2" t="s">
        <v>122</v>
      </c>
      <c s="29" t="s">
        <v>123</v>
      </c>
      <c s="29" t="s">
        <v>1821</v>
      </c>
      <c s="2" t="s">
        <v>54</v>
      </c>
      <c s="2" t="s">
        <v>1007</v>
      </c>
      <c s="2" t="s">
        <v>1138</v>
      </c>
      <c s="30">
        <v>42</v>
      </c>
      <c s="30">
        <v>42</v>
      </c>
      <c s="8">
        <v>1</v>
      </c>
      <c r="Q858" s="15" t="s">
        <v>383</v>
      </c>
    </row>
    <row ht="22.5" customHeight="1">
      <c s="2">
        <v>201</v>
      </c>
      <c s="2">
        <v>945</v>
      </c>
      <c s="2" t="s">
        <v>1818</v>
      </c>
      <c s="2" t="s">
        <v>972</v>
      </c>
      <c s="2" t="s">
        <v>2023</v>
      </c>
      <c s="35" t="s">
        <v>2036</v>
      </c>
      <c s="2" t="s">
        <v>122</v>
      </c>
      <c s="29" t="s">
        <v>123</v>
      </c>
      <c s="29" t="s">
        <v>1821</v>
      </c>
      <c s="2" t="s">
        <v>54</v>
      </c>
      <c s="2" t="s">
        <v>1007</v>
      </c>
      <c s="2" t="s">
        <v>1138</v>
      </c>
      <c s="30">
        <v>19</v>
      </c>
      <c s="30">
        <v>19</v>
      </c>
      <c s="8">
        <v>1</v>
      </c>
      <c r="Q859" s="15" t="s">
        <v>383</v>
      </c>
    </row>
    <row ht="22.5" customHeight="1">
      <c s="2">
        <v>201</v>
      </c>
      <c s="2">
        <v>946</v>
      </c>
      <c s="2" t="s">
        <v>1818</v>
      </c>
      <c s="2" t="s">
        <v>972</v>
      </c>
      <c s="2" t="s">
        <v>2023</v>
      </c>
      <c s="35" t="s">
        <v>2037</v>
      </c>
      <c s="2" t="s">
        <v>122</v>
      </c>
      <c s="29" t="s">
        <v>123</v>
      </c>
      <c s="29" t="s">
        <v>1821</v>
      </c>
      <c s="2" t="s">
        <v>54</v>
      </c>
      <c s="2" t="s">
        <v>1007</v>
      </c>
      <c s="2" t="s">
        <v>1138</v>
      </c>
      <c s="30">
        <v>26</v>
      </c>
      <c s="30">
        <v>26</v>
      </c>
      <c s="8">
        <v>1</v>
      </c>
      <c r="Q860" s="15" t="s">
        <v>383</v>
      </c>
    </row>
    <row ht="22.5" customHeight="1">
      <c s="2">
        <v>201</v>
      </c>
      <c s="2">
        <v>947</v>
      </c>
      <c s="2" t="s">
        <v>1818</v>
      </c>
      <c s="2" t="s">
        <v>972</v>
      </c>
      <c s="2" t="s">
        <v>2023</v>
      </c>
      <c s="35" t="s">
        <v>2038</v>
      </c>
      <c s="2" t="s">
        <v>122</v>
      </c>
      <c s="29" t="s">
        <v>123</v>
      </c>
      <c s="29" t="s">
        <v>1821</v>
      </c>
      <c s="2" t="s">
        <v>54</v>
      </c>
      <c s="2" t="s">
        <v>1007</v>
      </c>
      <c s="2" t="s">
        <v>1138</v>
      </c>
      <c s="30">
        <v>56</v>
      </c>
      <c s="30">
        <v>56</v>
      </c>
      <c s="8">
        <v>1</v>
      </c>
      <c r="Q861" s="15" t="s">
        <v>383</v>
      </c>
    </row>
    <row ht="22.5" customHeight="1">
      <c s="2">
        <v>201</v>
      </c>
      <c s="2">
        <v>948</v>
      </c>
      <c s="2" t="s">
        <v>1818</v>
      </c>
      <c s="2" t="s">
        <v>972</v>
      </c>
      <c s="2" t="s">
        <v>2023</v>
      </c>
      <c s="35" t="s">
        <v>2039</v>
      </c>
      <c s="2" t="s">
        <v>122</v>
      </c>
      <c s="29" t="s">
        <v>123</v>
      </c>
      <c s="29" t="s">
        <v>1821</v>
      </c>
      <c s="2" t="s">
        <v>54</v>
      </c>
      <c s="2" t="s">
        <v>1007</v>
      </c>
      <c s="2" t="s">
        <v>1138</v>
      </c>
      <c s="30">
        <v>9.9100000000000001</v>
      </c>
      <c s="30">
        <v>9.9100000000000001</v>
      </c>
      <c s="8">
        <v>1</v>
      </c>
      <c r="Q862" s="15" t="s">
        <v>383</v>
      </c>
    </row>
    <row ht="22.5" customHeight="1">
      <c s="2">
        <v>201</v>
      </c>
      <c s="2">
        <v>949</v>
      </c>
      <c s="2" t="s">
        <v>1818</v>
      </c>
      <c s="2" t="s">
        <v>972</v>
      </c>
      <c s="2" t="s">
        <v>2023</v>
      </c>
      <c s="35" t="s">
        <v>2040</v>
      </c>
      <c s="2" t="s">
        <v>122</v>
      </c>
      <c s="29" t="s">
        <v>123</v>
      </c>
      <c s="29" t="s">
        <v>1821</v>
      </c>
      <c s="2" t="s">
        <v>54</v>
      </c>
      <c s="2" t="s">
        <v>1007</v>
      </c>
      <c s="2" t="s">
        <v>1138</v>
      </c>
      <c s="30">
        <v>13</v>
      </c>
      <c s="30">
        <v>13</v>
      </c>
      <c s="8">
        <v>1</v>
      </c>
      <c r="Q863" s="15" t="s">
        <v>383</v>
      </c>
    </row>
    <row ht="22.5" customHeight="1">
      <c s="2">
        <v>201</v>
      </c>
      <c s="2">
        <v>950</v>
      </c>
      <c s="2" t="s">
        <v>1818</v>
      </c>
      <c s="2" t="s">
        <v>972</v>
      </c>
      <c s="2" t="s">
        <v>2023</v>
      </c>
      <c s="35" t="s">
        <v>2041</v>
      </c>
      <c s="2" t="s">
        <v>122</v>
      </c>
      <c s="29" t="s">
        <v>123</v>
      </c>
      <c s="29" t="s">
        <v>1821</v>
      </c>
      <c s="2" t="s">
        <v>54</v>
      </c>
      <c s="2" t="s">
        <v>1007</v>
      </c>
      <c s="2" t="s">
        <v>1138</v>
      </c>
      <c s="30">
        <v>9.9100000000000001</v>
      </c>
      <c s="30">
        <v>9.9100000000000001</v>
      </c>
      <c s="8">
        <v>1</v>
      </c>
      <c r="Q864" s="15" t="s">
        <v>383</v>
      </c>
    </row>
    <row ht="22.5" customHeight="1">
      <c s="2">
        <v>201</v>
      </c>
      <c s="2">
        <v>951</v>
      </c>
      <c s="2" t="s">
        <v>1818</v>
      </c>
      <c s="2" t="s">
        <v>972</v>
      </c>
      <c s="2" t="s">
        <v>2023</v>
      </c>
      <c s="35" t="s">
        <v>2042</v>
      </c>
      <c s="2" t="s">
        <v>122</v>
      </c>
      <c s="29" t="s">
        <v>123</v>
      </c>
      <c s="29" t="s">
        <v>1821</v>
      </c>
      <c s="2" t="s">
        <v>54</v>
      </c>
      <c s="2" t="s">
        <v>1007</v>
      </c>
      <c s="2" t="s">
        <v>1138</v>
      </c>
      <c s="30">
        <v>13</v>
      </c>
      <c s="30">
        <v>13</v>
      </c>
      <c s="8">
        <v>1</v>
      </c>
      <c r="Q865" s="15" t="s">
        <v>383</v>
      </c>
    </row>
    <row ht="22.5" customHeight="1">
      <c s="2">
        <v>201</v>
      </c>
      <c s="2">
        <v>952</v>
      </c>
      <c s="2" t="s">
        <v>1818</v>
      </c>
      <c s="2" t="s">
        <v>972</v>
      </c>
      <c s="2" t="s">
        <v>2023</v>
      </c>
      <c s="35" t="s">
        <v>2043</v>
      </c>
      <c s="2" t="s">
        <v>122</v>
      </c>
      <c s="29" t="s">
        <v>123</v>
      </c>
      <c s="29" t="s">
        <v>1821</v>
      </c>
      <c s="2" t="s">
        <v>54</v>
      </c>
      <c s="2" t="s">
        <v>1007</v>
      </c>
      <c s="2" t="s">
        <v>1138</v>
      </c>
      <c s="30">
        <v>16</v>
      </c>
      <c s="30">
        <v>16</v>
      </c>
      <c s="8">
        <v>1</v>
      </c>
      <c r="Q866" s="15" t="s">
        <v>383</v>
      </c>
    </row>
    <row ht="22.5" customHeight="1">
      <c s="2">
        <v>201</v>
      </c>
      <c s="2">
        <v>953</v>
      </c>
      <c s="2" t="s">
        <v>1818</v>
      </c>
      <c s="2" t="s">
        <v>972</v>
      </c>
      <c s="2" t="s">
        <v>2023</v>
      </c>
      <c s="35" t="s">
        <v>2044</v>
      </c>
      <c s="2" t="s">
        <v>122</v>
      </c>
      <c s="29" t="s">
        <v>123</v>
      </c>
      <c s="29" t="s">
        <v>1821</v>
      </c>
      <c s="2" t="s">
        <v>54</v>
      </c>
      <c s="2" t="s">
        <v>1007</v>
      </c>
      <c s="2" t="s">
        <v>1138</v>
      </c>
      <c s="30">
        <v>16</v>
      </c>
      <c s="30">
        <v>16</v>
      </c>
      <c s="8">
        <v>1</v>
      </c>
      <c r="Q867" s="15" t="s">
        <v>383</v>
      </c>
    </row>
    <row ht="22.5" customHeight="1">
      <c s="2">
        <v>201</v>
      </c>
      <c s="2">
        <v>954</v>
      </c>
      <c s="2" t="s">
        <v>1818</v>
      </c>
      <c s="2" t="s">
        <v>972</v>
      </c>
      <c s="2" t="s">
        <v>2023</v>
      </c>
      <c s="35" t="s">
        <v>2045</v>
      </c>
      <c s="2" t="s">
        <v>122</v>
      </c>
      <c s="29" t="s">
        <v>123</v>
      </c>
      <c s="29" t="s">
        <v>1821</v>
      </c>
      <c s="2" t="s">
        <v>54</v>
      </c>
      <c s="2" t="s">
        <v>1007</v>
      </c>
      <c s="2" t="s">
        <v>1138</v>
      </c>
      <c s="30">
        <v>19</v>
      </c>
      <c s="30">
        <v>19</v>
      </c>
      <c s="8">
        <v>1</v>
      </c>
      <c r="Q868" s="15" t="s">
        <v>383</v>
      </c>
    </row>
    <row ht="22.5" customHeight="1">
      <c s="2">
        <v>201</v>
      </c>
      <c s="2">
        <v>955</v>
      </c>
      <c s="2" t="s">
        <v>1818</v>
      </c>
      <c s="2" t="s">
        <v>972</v>
      </c>
      <c s="2" t="s">
        <v>2023</v>
      </c>
      <c s="35" t="s">
        <v>2046</v>
      </c>
      <c s="2" t="s">
        <v>122</v>
      </c>
      <c s="29" t="s">
        <v>123</v>
      </c>
      <c s="29" t="s">
        <v>1821</v>
      </c>
      <c s="2" t="s">
        <v>54</v>
      </c>
      <c s="2" t="s">
        <v>1007</v>
      </c>
      <c s="2" t="s">
        <v>1138</v>
      </c>
      <c s="30">
        <v>23</v>
      </c>
      <c s="30">
        <v>23</v>
      </c>
      <c s="8">
        <v>1</v>
      </c>
      <c r="Q869" s="15" t="s">
        <v>383</v>
      </c>
    </row>
    <row ht="22.5" customHeight="1">
      <c s="2">
        <v>201</v>
      </c>
      <c s="2">
        <v>956</v>
      </c>
      <c s="2" t="s">
        <v>1818</v>
      </c>
      <c s="2" t="s">
        <v>972</v>
      </c>
      <c s="2" t="s">
        <v>2023</v>
      </c>
      <c s="35" t="s">
        <v>2047</v>
      </c>
      <c s="2" t="s">
        <v>122</v>
      </c>
      <c s="29" t="s">
        <v>123</v>
      </c>
      <c s="29" t="s">
        <v>1821</v>
      </c>
      <c s="2" t="s">
        <v>54</v>
      </c>
      <c s="2" t="s">
        <v>1007</v>
      </c>
      <c s="2" t="s">
        <v>1138</v>
      </c>
      <c s="30">
        <v>19</v>
      </c>
      <c s="30">
        <v>19</v>
      </c>
      <c s="8">
        <v>1</v>
      </c>
      <c r="Q870" s="15" t="s">
        <v>383</v>
      </c>
    </row>
    <row ht="22.5" customHeight="1">
      <c s="2">
        <v>201</v>
      </c>
      <c s="2">
        <v>957</v>
      </c>
      <c s="2" t="s">
        <v>1818</v>
      </c>
      <c s="2" t="s">
        <v>972</v>
      </c>
      <c s="2" t="s">
        <v>2023</v>
      </c>
      <c s="35" t="s">
        <v>2048</v>
      </c>
      <c s="2" t="s">
        <v>122</v>
      </c>
      <c s="29" t="s">
        <v>123</v>
      </c>
      <c s="29" t="s">
        <v>1821</v>
      </c>
      <c s="2" t="s">
        <v>54</v>
      </c>
      <c s="2" t="s">
        <v>1007</v>
      </c>
      <c s="2" t="s">
        <v>1138</v>
      </c>
      <c s="30">
        <v>23</v>
      </c>
      <c s="30">
        <v>23</v>
      </c>
      <c s="8">
        <v>1</v>
      </c>
      <c r="Q871" s="15" t="s">
        <v>383</v>
      </c>
    </row>
    <row ht="22.5" customHeight="1">
      <c s="2">
        <v>201</v>
      </c>
      <c s="2">
        <v>958</v>
      </c>
      <c s="2" t="s">
        <v>1818</v>
      </c>
      <c s="2" t="s">
        <v>972</v>
      </c>
      <c s="2" t="s">
        <v>2023</v>
      </c>
      <c s="35" t="s">
        <v>2049</v>
      </c>
      <c s="2" t="s">
        <v>122</v>
      </c>
      <c s="29" t="s">
        <v>123</v>
      </c>
      <c s="29" t="s">
        <v>1821</v>
      </c>
      <c s="2" t="s">
        <v>54</v>
      </c>
      <c s="2" t="s">
        <v>1007</v>
      </c>
      <c s="2" t="s">
        <v>1138</v>
      </c>
      <c s="30">
        <v>23</v>
      </c>
      <c s="30">
        <v>23</v>
      </c>
      <c s="8">
        <v>1</v>
      </c>
      <c r="Q872" s="15" t="s">
        <v>383</v>
      </c>
    </row>
    <row ht="22.5" customHeight="1">
      <c s="2">
        <v>201</v>
      </c>
      <c s="2">
        <v>959</v>
      </c>
      <c s="2" t="s">
        <v>1818</v>
      </c>
      <c s="2" t="s">
        <v>972</v>
      </c>
      <c s="2" t="s">
        <v>2023</v>
      </c>
      <c s="35" t="s">
        <v>2050</v>
      </c>
      <c s="2" t="s">
        <v>122</v>
      </c>
      <c s="29" t="s">
        <v>123</v>
      </c>
      <c s="29" t="s">
        <v>1821</v>
      </c>
      <c s="2" t="s">
        <v>54</v>
      </c>
      <c s="2" t="s">
        <v>1007</v>
      </c>
      <c s="2" t="s">
        <v>1138</v>
      </c>
      <c s="30">
        <v>33</v>
      </c>
      <c s="30">
        <v>33</v>
      </c>
      <c s="8">
        <v>1</v>
      </c>
      <c r="Q873" s="15" t="s">
        <v>383</v>
      </c>
    </row>
    <row ht="22.5" customHeight="1">
      <c s="2">
        <v>201</v>
      </c>
      <c s="2">
        <v>960</v>
      </c>
      <c s="2" t="s">
        <v>1818</v>
      </c>
      <c s="2" t="s">
        <v>972</v>
      </c>
      <c s="2" t="s">
        <v>2023</v>
      </c>
      <c s="35" t="s">
        <v>2051</v>
      </c>
      <c s="2" t="s">
        <v>122</v>
      </c>
      <c s="29" t="s">
        <v>123</v>
      </c>
      <c s="29" t="s">
        <v>1821</v>
      </c>
      <c s="2" t="s">
        <v>54</v>
      </c>
      <c s="2" t="s">
        <v>1007</v>
      </c>
      <c s="2" t="s">
        <v>1138</v>
      </c>
      <c s="30">
        <v>19</v>
      </c>
      <c s="30">
        <v>19</v>
      </c>
      <c s="8">
        <v>1</v>
      </c>
      <c r="Q874" s="15" t="s">
        <v>383</v>
      </c>
    </row>
    <row ht="22.5" customHeight="1">
      <c s="2">
        <v>201</v>
      </c>
      <c s="2">
        <v>961</v>
      </c>
      <c s="2" t="s">
        <v>1818</v>
      </c>
      <c s="2" t="s">
        <v>972</v>
      </c>
      <c s="2" t="s">
        <v>2023</v>
      </c>
      <c s="35" t="s">
        <v>2052</v>
      </c>
      <c s="2" t="s">
        <v>122</v>
      </c>
      <c s="29" t="s">
        <v>123</v>
      </c>
      <c s="29" t="s">
        <v>1821</v>
      </c>
      <c s="2" t="s">
        <v>54</v>
      </c>
      <c s="2" t="s">
        <v>1007</v>
      </c>
      <c s="2" t="s">
        <v>1138</v>
      </c>
      <c s="30">
        <v>16</v>
      </c>
      <c s="30">
        <v>16</v>
      </c>
      <c s="8">
        <v>1</v>
      </c>
      <c r="Q875" s="15" t="s">
        <v>383</v>
      </c>
    </row>
    <row ht="22.5" customHeight="1">
      <c s="2">
        <v>201</v>
      </c>
      <c s="2">
        <v>962</v>
      </c>
      <c s="2" t="s">
        <v>1818</v>
      </c>
      <c s="2" t="s">
        <v>972</v>
      </c>
      <c s="2" t="s">
        <v>2023</v>
      </c>
      <c s="35" t="s">
        <v>2053</v>
      </c>
      <c s="2" t="s">
        <v>122</v>
      </c>
      <c s="29" t="s">
        <v>123</v>
      </c>
      <c s="29" t="s">
        <v>1821</v>
      </c>
      <c s="2" t="s">
        <v>54</v>
      </c>
      <c s="2" t="s">
        <v>1007</v>
      </c>
      <c s="2" t="s">
        <v>1138</v>
      </c>
      <c s="30">
        <v>16</v>
      </c>
      <c s="30">
        <v>16</v>
      </c>
      <c s="8">
        <v>1</v>
      </c>
      <c r="Q876" s="15" t="s">
        <v>383</v>
      </c>
    </row>
    <row ht="22.5" customHeight="1">
      <c s="2">
        <v>201</v>
      </c>
      <c s="2">
        <v>963</v>
      </c>
      <c s="2" t="s">
        <v>1818</v>
      </c>
      <c s="2" t="s">
        <v>972</v>
      </c>
      <c s="2" t="s">
        <v>2054</v>
      </c>
      <c s="35" t="s">
        <v>2055</v>
      </c>
      <c s="2" t="s">
        <v>122</v>
      </c>
      <c s="29" t="s">
        <v>123</v>
      </c>
      <c s="29" t="s">
        <v>1821</v>
      </c>
      <c s="2" t="s">
        <v>54</v>
      </c>
      <c s="2" t="s">
        <v>1007</v>
      </c>
      <c s="2" t="s">
        <v>1138</v>
      </c>
      <c s="30">
        <v>54</v>
      </c>
      <c s="30">
        <v>54</v>
      </c>
      <c s="8">
        <v>1</v>
      </c>
      <c r="Q877" s="15" t="s">
        <v>383</v>
      </c>
    </row>
    <row ht="22.5" customHeight="1">
      <c s="2">
        <v>201</v>
      </c>
      <c s="2">
        <v>964</v>
      </c>
      <c s="2" t="s">
        <v>1818</v>
      </c>
      <c s="2" t="s">
        <v>972</v>
      </c>
      <c s="2" t="s">
        <v>2054</v>
      </c>
      <c s="35" t="s">
        <v>2056</v>
      </c>
      <c s="2" t="s">
        <v>122</v>
      </c>
      <c s="29" t="s">
        <v>123</v>
      </c>
      <c s="29" t="s">
        <v>1821</v>
      </c>
      <c s="2" t="s">
        <v>54</v>
      </c>
      <c s="2" t="s">
        <v>1007</v>
      </c>
      <c s="2" t="s">
        <v>1138</v>
      </c>
      <c s="30">
        <v>261</v>
      </c>
      <c s="30">
        <v>261</v>
      </c>
      <c s="8">
        <v>1</v>
      </c>
      <c r="Q878" s="15" t="s">
        <v>383</v>
      </c>
    </row>
    <row ht="22.5" customHeight="1">
      <c s="2">
        <v>201</v>
      </c>
      <c s="2">
        <v>965</v>
      </c>
      <c s="2" t="s">
        <v>1818</v>
      </c>
      <c s="2" t="s">
        <v>972</v>
      </c>
      <c s="2" t="s">
        <v>2054</v>
      </c>
      <c s="35" t="s">
        <v>2057</v>
      </c>
      <c s="2" t="s">
        <v>122</v>
      </c>
      <c s="29" t="s">
        <v>123</v>
      </c>
      <c s="29" t="s">
        <v>1821</v>
      </c>
      <c s="2" t="s">
        <v>54</v>
      </c>
      <c s="2" t="s">
        <v>1007</v>
      </c>
      <c s="2" t="s">
        <v>1138</v>
      </c>
      <c s="30">
        <v>590</v>
      </c>
      <c s="30">
        <v>590</v>
      </c>
      <c s="8">
        <v>1</v>
      </c>
      <c r="Q879" s="15" t="s">
        <v>383</v>
      </c>
    </row>
    <row ht="22.5" customHeight="1">
      <c s="2">
        <v>201</v>
      </c>
      <c s="2">
        <v>966</v>
      </c>
      <c s="2" t="s">
        <v>1818</v>
      </c>
      <c s="2" t="s">
        <v>972</v>
      </c>
      <c s="2" t="s">
        <v>2054</v>
      </c>
      <c s="35" t="s">
        <v>2058</v>
      </c>
      <c s="2" t="s">
        <v>122</v>
      </c>
      <c s="29" t="s">
        <v>123</v>
      </c>
      <c s="29" t="s">
        <v>1821</v>
      </c>
      <c s="2" t="s">
        <v>54</v>
      </c>
      <c s="2" t="s">
        <v>1007</v>
      </c>
      <c s="2" t="s">
        <v>1138</v>
      </c>
      <c s="30">
        <v>176</v>
      </c>
      <c s="30">
        <v>176</v>
      </c>
      <c s="8">
        <v>1</v>
      </c>
      <c r="Q880" s="15" t="s">
        <v>383</v>
      </c>
    </row>
    <row ht="22.5" customHeight="1">
      <c s="2">
        <v>201</v>
      </c>
      <c s="2">
        <v>967</v>
      </c>
      <c s="2" t="s">
        <v>1818</v>
      </c>
      <c s="2" t="s">
        <v>972</v>
      </c>
      <c s="2" t="s">
        <v>2054</v>
      </c>
      <c s="35" t="s">
        <v>2059</v>
      </c>
      <c s="2" t="s">
        <v>122</v>
      </c>
      <c s="29" t="s">
        <v>123</v>
      </c>
      <c s="29" t="s">
        <v>1821</v>
      </c>
      <c s="2" t="s">
        <v>54</v>
      </c>
      <c s="2" t="s">
        <v>1007</v>
      </c>
      <c s="2" t="s">
        <v>1138</v>
      </c>
      <c s="30">
        <v>262</v>
      </c>
      <c s="30">
        <v>262</v>
      </c>
      <c s="8">
        <v>1</v>
      </c>
      <c r="Q881" s="15" t="s">
        <v>383</v>
      </c>
    </row>
    <row ht="22.5" customHeight="1">
      <c s="2">
        <v>201</v>
      </c>
      <c s="2">
        <v>968</v>
      </c>
      <c s="2" t="s">
        <v>1818</v>
      </c>
      <c s="2" t="s">
        <v>972</v>
      </c>
      <c s="2" t="s">
        <v>2054</v>
      </c>
      <c s="35" t="s">
        <v>2060</v>
      </c>
      <c s="2" t="s">
        <v>122</v>
      </c>
      <c s="29" t="s">
        <v>123</v>
      </c>
      <c s="29" t="s">
        <v>1821</v>
      </c>
      <c s="2" t="s">
        <v>54</v>
      </c>
      <c s="2" t="s">
        <v>1138</v>
      </c>
      <c s="2" t="s">
        <v>1138</v>
      </c>
      <c s="30">
        <v>26</v>
      </c>
      <c s="30">
        <v>26</v>
      </c>
      <c s="8">
        <v>1</v>
      </c>
      <c r="Q882" s="15" t="s">
        <v>383</v>
      </c>
    </row>
    <row ht="22.5" customHeight="1">
      <c s="2">
        <v>201</v>
      </c>
      <c s="2">
        <v>969</v>
      </c>
      <c s="2" t="s">
        <v>1818</v>
      </c>
      <c s="2" t="s">
        <v>972</v>
      </c>
      <c s="2" t="s">
        <v>2054</v>
      </c>
      <c s="35" t="s">
        <v>2061</v>
      </c>
      <c s="2" t="s">
        <v>122</v>
      </c>
      <c s="29" t="s">
        <v>123</v>
      </c>
      <c s="29" t="s">
        <v>1821</v>
      </c>
      <c s="2" t="s">
        <v>54</v>
      </c>
      <c s="2" t="s">
        <v>1007</v>
      </c>
      <c s="2" t="s">
        <v>1138</v>
      </c>
      <c s="30">
        <v>23</v>
      </c>
      <c s="30">
        <v>23</v>
      </c>
      <c s="8">
        <v>1</v>
      </c>
      <c r="Q883" s="15" t="s">
        <v>383</v>
      </c>
    </row>
    <row ht="22.5" customHeight="1">
      <c s="2">
        <v>201</v>
      </c>
      <c s="2">
        <v>970</v>
      </c>
      <c s="2" t="s">
        <v>1818</v>
      </c>
      <c s="2" t="s">
        <v>972</v>
      </c>
      <c s="2" t="s">
        <v>2054</v>
      </c>
      <c s="35" t="s">
        <v>2062</v>
      </c>
      <c s="2" t="s">
        <v>122</v>
      </c>
      <c s="29" t="s">
        <v>123</v>
      </c>
      <c s="29" t="s">
        <v>1821</v>
      </c>
      <c s="2" t="s">
        <v>54</v>
      </c>
      <c s="2" t="s">
        <v>1007</v>
      </c>
      <c s="2" t="s">
        <v>1138</v>
      </c>
      <c s="30">
        <v>85</v>
      </c>
      <c s="30">
        <v>85</v>
      </c>
      <c s="8">
        <v>1</v>
      </c>
      <c r="Q884" s="15" t="s">
        <v>383</v>
      </c>
    </row>
    <row ht="22.5" customHeight="1">
      <c s="2">
        <v>201</v>
      </c>
      <c s="2">
        <v>971</v>
      </c>
      <c s="2" t="s">
        <v>1818</v>
      </c>
      <c s="2" t="s">
        <v>972</v>
      </c>
      <c s="2" t="s">
        <v>2054</v>
      </c>
      <c s="35" t="s">
        <v>2063</v>
      </c>
      <c s="2" t="s">
        <v>122</v>
      </c>
      <c s="29" t="s">
        <v>123</v>
      </c>
      <c s="29" t="s">
        <v>1821</v>
      </c>
      <c s="2" t="s">
        <v>54</v>
      </c>
      <c s="2" t="s">
        <v>1007</v>
      </c>
      <c s="2" t="s">
        <v>1138</v>
      </c>
      <c s="30">
        <v>49</v>
      </c>
      <c s="30">
        <v>49</v>
      </c>
      <c s="8">
        <v>1</v>
      </c>
      <c r="Q885" s="15" t="s">
        <v>383</v>
      </c>
    </row>
    <row ht="22.5" customHeight="1">
      <c s="2">
        <v>201</v>
      </c>
      <c s="2">
        <v>972</v>
      </c>
      <c s="2" t="s">
        <v>1818</v>
      </c>
      <c s="2" t="s">
        <v>972</v>
      </c>
      <c s="2" t="s">
        <v>2054</v>
      </c>
      <c s="35" t="s">
        <v>2064</v>
      </c>
      <c s="2" t="s">
        <v>122</v>
      </c>
      <c s="29" t="s">
        <v>123</v>
      </c>
      <c s="29" t="s">
        <v>1821</v>
      </c>
      <c s="2" t="s">
        <v>54</v>
      </c>
      <c s="2" t="s">
        <v>1007</v>
      </c>
      <c s="2" t="s">
        <v>1138</v>
      </c>
      <c s="30">
        <v>79</v>
      </c>
      <c s="30">
        <v>79</v>
      </c>
      <c s="8">
        <v>1</v>
      </c>
      <c r="Q886" s="15" t="s">
        <v>383</v>
      </c>
    </row>
    <row ht="22.5" customHeight="1">
      <c s="2">
        <v>201</v>
      </c>
      <c s="2">
        <v>973</v>
      </c>
      <c s="2" t="s">
        <v>1818</v>
      </c>
      <c s="2" t="s">
        <v>972</v>
      </c>
      <c s="2" t="s">
        <v>2054</v>
      </c>
      <c s="35" t="s">
        <v>2065</v>
      </c>
      <c s="2" t="s">
        <v>122</v>
      </c>
      <c s="29" t="s">
        <v>123</v>
      </c>
      <c s="29" t="s">
        <v>1821</v>
      </c>
      <c s="2" t="s">
        <v>54</v>
      </c>
      <c s="2" t="s">
        <v>1007</v>
      </c>
      <c s="2" t="s">
        <v>1138</v>
      </c>
      <c s="30">
        <v>82</v>
      </c>
      <c s="30">
        <v>82</v>
      </c>
      <c s="8">
        <v>1</v>
      </c>
      <c r="Q887" s="15" t="s">
        <v>383</v>
      </c>
    </row>
    <row ht="22.5" customHeight="1">
      <c s="2">
        <v>201</v>
      </c>
      <c s="2">
        <v>974</v>
      </c>
      <c s="2" t="s">
        <v>1818</v>
      </c>
      <c s="2" t="s">
        <v>972</v>
      </c>
      <c s="2" t="s">
        <v>2054</v>
      </c>
      <c s="35" t="s">
        <v>2066</v>
      </c>
      <c s="2" t="s">
        <v>122</v>
      </c>
      <c s="29" t="s">
        <v>123</v>
      </c>
      <c s="29" t="s">
        <v>1821</v>
      </c>
      <c s="2" t="s">
        <v>54</v>
      </c>
      <c s="2" t="s">
        <v>1007</v>
      </c>
      <c s="2" t="s">
        <v>1138</v>
      </c>
      <c s="30">
        <v>52</v>
      </c>
      <c s="30">
        <v>52</v>
      </c>
      <c s="8">
        <v>1</v>
      </c>
      <c r="Q888" s="15" t="s">
        <v>383</v>
      </c>
    </row>
    <row ht="22.5" customHeight="1">
      <c s="2">
        <v>201</v>
      </c>
      <c s="2">
        <v>975</v>
      </c>
      <c s="2" t="s">
        <v>1818</v>
      </c>
      <c s="2" t="s">
        <v>972</v>
      </c>
      <c s="2" t="s">
        <v>2054</v>
      </c>
      <c s="35" t="s">
        <v>2067</v>
      </c>
      <c s="2" t="s">
        <v>122</v>
      </c>
      <c s="29" t="s">
        <v>123</v>
      </c>
      <c s="29" t="s">
        <v>1821</v>
      </c>
      <c s="2" t="s">
        <v>54</v>
      </c>
      <c s="2" t="s">
        <v>1138</v>
      </c>
      <c s="2" t="s">
        <v>1138</v>
      </c>
      <c s="30">
        <v>33</v>
      </c>
      <c s="30">
        <v>33</v>
      </c>
      <c s="8">
        <v>1</v>
      </c>
      <c r="Q889" s="15" t="s">
        <v>383</v>
      </c>
    </row>
    <row ht="22.5" customHeight="1">
      <c s="2">
        <v>201</v>
      </c>
      <c s="2">
        <v>976</v>
      </c>
      <c s="2" t="s">
        <v>1818</v>
      </c>
      <c s="2" t="s">
        <v>972</v>
      </c>
      <c s="2" t="s">
        <v>2054</v>
      </c>
      <c s="35" t="s">
        <v>2068</v>
      </c>
      <c s="2" t="s">
        <v>122</v>
      </c>
      <c s="29" t="s">
        <v>123</v>
      </c>
      <c s="29" t="s">
        <v>1821</v>
      </c>
      <c s="2" t="s">
        <v>54</v>
      </c>
      <c s="2" t="s">
        <v>1007</v>
      </c>
      <c s="2" t="s">
        <v>1138</v>
      </c>
      <c s="30">
        <v>29</v>
      </c>
      <c s="30">
        <v>29</v>
      </c>
      <c s="8">
        <v>1</v>
      </c>
      <c r="Q890" s="15" t="s">
        <v>383</v>
      </c>
    </row>
    <row ht="22.5" customHeight="1">
      <c s="2">
        <v>201</v>
      </c>
      <c s="2">
        <v>977</v>
      </c>
      <c s="2" t="s">
        <v>1818</v>
      </c>
      <c s="2" t="s">
        <v>972</v>
      </c>
      <c s="2" t="s">
        <v>2054</v>
      </c>
      <c s="35" t="s">
        <v>2069</v>
      </c>
      <c s="2" t="s">
        <v>122</v>
      </c>
      <c s="29" t="s">
        <v>123</v>
      </c>
      <c s="29" t="s">
        <v>1821</v>
      </c>
      <c s="2" t="s">
        <v>54</v>
      </c>
      <c s="2" t="s">
        <v>1007</v>
      </c>
      <c s="2" t="s">
        <v>1138</v>
      </c>
      <c s="30">
        <v>3.2999999999999998</v>
      </c>
      <c s="30">
        <v>3.2999999999999998</v>
      </c>
      <c s="8">
        <v>1</v>
      </c>
      <c r="Q891" s="15" t="s">
        <v>383</v>
      </c>
    </row>
    <row ht="22.5" customHeight="1">
      <c s="2">
        <v>201</v>
      </c>
      <c s="2">
        <v>978</v>
      </c>
      <c s="2" t="s">
        <v>1818</v>
      </c>
      <c s="2" t="s">
        <v>972</v>
      </c>
      <c s="2" t="s">
        <v>2054</v>
      </c>
      <c s="35" t="s">
        <v>2070</v>
      </c>
      <c s="2" t="s">
        <v>122</v>
      </c>
      <c s="29" t="s">
        <v>123</v>
      </c>
      <c s="29" t="s">
        <v>1821</v>
      </c>
      <c s="2" t="s">
        <v>54</v>
      </c>
      <c s="2" t="s">
        <v>1007</v>
      </c>
      <c s="2" t="s">
        <v>1138</v>
      </c>
      <c s="30">
        <v>19</v>
      </c>
      <c s="30">
        <v>19</v>
      </c>
      <c s="8">
        <v>1</v>
      </c>
      <c r="Q892" s="15" t="s">
        <v>383</v>
      </c>
    </row>
    <row ht="22.5" customHeight="1">
      <c s="2">
        <v>201</v>
      </c>
      <c s="2">
        <v>979</v>
      </c>
      <c s="2" t="s">
        <v>1818</v>
      </c>
      <c s="2" t="s">
        <v>972</v>
      </c>
      <c s="2" t="s">
        <v>2054</v>
      </c>
      <c s="35" t="s">
        <v>2071</v>
      </c>
      <c s="2" t="s">
        <v>122</v>
      </c>
      <c s="29" t="s">
        <v>123</v>
      </c>
      <c s="29" t="s">
        <v>1821</v>
      </c>
      <c s="2" t="s">
        <v>54</v>
      </c>
      <c s="2" t="s">
        <v>1007</v>
      </c>
      <c s="2" t="s">
        <v>1138</v>
      </c>
      <c s="30">
        <v>23</v>
      </c>
      <c s="30">
        <v>23</v>
      </c>
      <c s="8">
        <v>1</v>
      </c>
      <c r="Q893" s="15" t="s">
        <v>383</v>
      </c>
    </row>
    <row ht="22.5" customHeight="1">
      <c s="2">
        <v>201</v>
      </c>
      <c s="2">
        <v>980</v>
      </c>
      <c s="2" t="s">
        <v>1818</v>
      </c>
      <c s="2" t="s">
        <v>972</v>
      </c>
      <c s="2" t="s">
        <v>2054</v>
      </c>
      <c s="35" t="s">
        <v>2072</v>
      </c>
      <c s="2" t="s">
        <v>122</v>
      </c>
      <c s="29" t="s">
        <v>123</v>
      </c>
      <c s="29" t="s">
        <v>1821</v>
      </c>
      <c s="2" t="s">
        <v>54</v>
      </c>
      <c s="2" t="s">
        <v>1007</v>
      </c>
      <c s="2" t="s">
        <v>1138</v>
      </c>
      <c s="30">
        <v>16</v>
      </c>
      <c s="30">
        <v>16</v>
      </c>
      <c s="8">
        <v>1</v>
      </c>
      <c r="Q894" s="15" t="s">
        <v>383</v>
      </c>
    </row>
    <row ht="22.5" customHeight="1">
      <c s="2">
        <v>201</v>
      </c>
      <c s="2">
        <v>981</v>
      </c>
      <c s="2" t="s">
        <v>1818</v>
      </c>
      <c s="2" t="s">
        <v>972</v>
      </c>
      <c s="2" t="s">
        <v>2054</v>
      </c>
      <c s="35" t="s">
        <v>2073</v>
      </c>
      <c s="2" t="s">
        <v>122</v>
      </c>
      <c s="29" t="s">
        <v>123</v>
      </c>
      <c s="29" t="s">
        <v>1821</v>
      </c>
      <c s="2" t="s">
        <v>54</v>
      </c>
      <c s="2" t="s">
        <v>1007</v>
      </c>
      <c s="2" t="s">
        <v>1138</v>
      </c>
      <c s="30">
        <v>3.2999999999999998</v>
      </c>
      <c s="30">
        <v>3.2999999999999998</v>
      </c>
      <c s="8">
        <v>1</v>
      </c>
      <c r="Q895" s="15" t="s">
        <v>383</v>
      </c>
    </row>
    <row ht="22.5" customHeight="1">
      <c s="2">
        <v>201</v>
      </c>
      <c s="2">
        <v>982</v>
      </c>
      <c s="2" t="s">
        <v>1818</v>
      </c>
      <c s="2" t="s">
        <v>972</v>
      </c>
      <c s="2" t="s">
        <v>2054</v>
      </c>
      <c s="35" t="s">
        <v>2074</v>
      </c>
      <c s="2" t="s">
        <v>122</v>
      </c>
      <c s="29" t="s">
        <v>123</v>
      </c>
      <c s="29" t="s">
        <v>1821</v>
      </c>
      <c s="2" t="s">
        <v>54</v>
      </c>
      <c s="2" t="s">
        <v>1007</v>
      </c>
      <c s="2" t="s">
        <v>1138</v>
      </c>
      <c s="30">
        <v>19</v>
      </c>
      <c s="30">
        <v>19</v>
      </c>
      <c s="8">
        <v>1</v>
      </c>
      <c r="Q896" s="15" t="s">
        <v>383</v>
      </c>
    </row>
    <row ht="22.5" customHeight="1">
      <c s="2">
        <v>201</v>
      </c>
      <c s="2">
        <v>983</v>
      </c>
      <c s="2" t="s">
        <v>1818</v>
      </c>
      <c s="2" t="s">
        <v>972</v>
      </c>
      <c s="2" t="s">
        <v>2054</v>
      </c>
      <c s="35" t="s">
        <v>2075</v>
      </c>
      <c s="2" t="s">
        <v>122</v>
      </c>
      <c s="29" t="s">
        <v>123</v>
      </c>
      <c s="29" t="s">
        <v>1821</v>
      </c>
      <c s="2" t="s">
        <v>54</v>
      </c>
      <c s="2" t="s">
        <v>1007</v>
      </c>
      <c s="2" t="s">
        <v>1138</v>
      </c>
      <c s="30">
        <v>26</v>
      </c>
      <c s="30">
        <v>26</v>
      </c>
      <c s="8">
        <v>1</v>
      </c>
      <c r="Q897" s="15" t="s">
        <v>383</v>
      </c>
    </row>
    <row ht="22.5" customHeight="1">
      <c s="2">
        <v>201</v>
      </c>
      <c s="2">
        <v>984</v>
      </c>
      <c s="2" t="s">
        <v>1818</v>
      </c>
      <c s="2" t="s">
        <v>972</v>
      </c>
      <c s="2" t="s">
        <v>2054</v>
      </c>
      <c s="35" t="s">
        <v>2076</v>
      </c>
      <c s="2" t="s">
        <v>122</v>
      </c>
      <c s="29" t="s">
        <v>123</v>
      </c>
      <c s="29" t="s">
        <v>1821</v>
      </c>
      <c s="2" t="s">
        <v>54</v>
      </c>
      <c s="2" t="s">
        <v>1007</v>
      </c>
      <c s="2" t="s">
        <v>1138</v>
      </c>
      <c s="30">
        <v>29</v>
      </c>
      <c s="30">
        <v>29</v>
      </c>
      <c s="8">
        <v>1</v>
      </c>
      <c r="Q898" s="15" t="s">
        <v>383</v>
      </c>
    </row>
    <row ht="22.5" customHeight="1">
      <c s="2">
        <v>201</v>
      </c>
      <c s="2">
        <v>985</v>
      </c>
      <c s="2" t="s">
        <v>1818</v>
      </c>
      <c s="2" t="s">
        <v>972</v>
      </c>
      <c s="2" t="s">
        <v>2054</v>
      </c>
      <c s="35" t="s">
        <v>2077</v>
      </c>
      <c s="2" t="s">
        <v>122</v>
      </c>
      <c s="29" t="s">
        <v>123</v>
      </c>
      <c s="29" t="s">
        <v>1821</v>
      </c>
      <c s="2" t="s">
        <v>54</v>
      </c>
      <c s="2" t="s">
        <v>1138</v>
      </c>
      <c s="2" t="s">
        <v>1138</v>
      </c>
      <c s="30">
        <v>39</v>
      </c>
      <c s="30">
        <v>39</v>
      </c>
      <c s="8">
        <v>1</v>
      </c>
      <c r="Q899" s="15" t="s">
        <v>383</v>
      </c>
    </row>
    <row ht="22.5" customHeight="1">
      <c s="2">
        <v>201</v>
      </c>
      <c s="2">
        <v>986</v>
      </c>
      <c s="2" t="s">
        <v>1818</v>
      </c>
      <c s="2" t="s">
        <v>972</v>
      </c>
      <c s="2" t="s">
        <v>2054</v>
      </c>
      <c s="35" t="s">
        <v>2078</v>
      </c>
      <c s="2" t="s">
        <v>122</v>
      </c>
      <c s="29" t="s">
        <v>123</v>
      </c>
      <c s="29" t="s">
        <v>1821</v>
      </c>
      <c s="2" t="s">
        <v>54</v>
      </c>
      <c s="2" t="s">
        <v>1007</v>
      </c>
      <c s="2" t="s">
        <v>1138</v>
      </c>
      <c s="30">
        <v>168</v>
      </c>
      <c s="30">
        <v>168</v>
      </c>
      <c s="8">
        <v>1</v>
      </c>
      <c r="Q900" s="15" t="s">
        <v>383</v>
      </c>
    </row>
    <row ht="22.5" customHeight="1">
      <c s="2">
        <v>201</v>
      </c>
      <c s="2">
        <v>987</v>
      </c>
      <c s="2" t="s">
        <v>1818</v>
      </c>
      <c s="2" t="s">
        <v>972</v>
      </c>
      <c s="2" t="s">
        <v>2054</v>
      </c>
      <c s="35" t="s">
        <v>2079</v>
      </c>
      <c s="2" t="s">
        <v>122</v>
      </c>
      <c s="29" t="s">
        <v>123</v>
      </c>
      <c s="29" t="s">
        <v>1821</v>
      </c>
      <c s="2" t="s">
        <v>54</v>
      </c>
      <c s="2" t="s">
        <v>1007</v>
      </c>
      <c s="2" t="s">
        <v>1138</v>
      </c>
      <c s="30">
        <v>167</v>
      </c>
      <c s="30">
        <v>167</v>
      </c>
      <c s="8">
        <v>1</v>
      </c>
      <c r="Q901" s="15" t="s">
        <v>383</v>
      </c>
    </row>
    <row ht="22.5" customHeight="1">
      <c s="2">
        <v>201</v>
      </c>
      <c s="2">
        <v>988</v>
      </c>
      <c s="2" t="s">
        <v>1818</v>
      </c>
      <c s="2" t="s">
        <v>972</v>
      </c>
      <c s="2" t="s">
        <v>2054</v>
      </c>
      <c s="35" t="s">
        <v>2080</v>
      </c>
      <c s="2" t="s">
        <v>122</v>
      </c>
      <c s="29" t="s">
        <v>123</v>
      </c>
      <c s="29" t="s">
        <v>1821</v>
      </c>
      <c s="2" t="s">
        <v>54</v>
      </c>
      <c s="2" t="s">
        <v>1007</v>
      </c>
      <c s="2" t="s">
        <v>1138</v>
      </c>
      <c s="30">
        <v>163</v>
      </c>
      <c s="30">
        <v>163</v>
      </c>
      <c s="8">
        <v>1</v>
      </c>
      <c r="Q902" s="15" t="s">
        <v>383</v>
      </c>
    </row>
    <row ht="22.5" customHeight="1">
      <c s="2">
        <v>201</v>
      </c>
      <c s="2">
        <v>989</v>
      </c>
      <c s="2" t="s">
        <v>1818</v>
      </c>
      <c s="2" t="s">
        <v>972</v>
      </c>
      <c s="2" t="s">
        <v>2054</v>
      </c>
      <c s="35" t="s">
        <v>2081</v>
      </c>
      <c s="2" t="s">
        <v>122</v>
      </c>
      <c s="29" t="s">
        <v>123</v>
      </c>
      <c s="29" t="s">
        <v>1821</v>
      </c>
      <c s="2" t="s">
        <v>54</v>
      </c>
      <c s="2" t="s">
        <v>1007</v>
      </c>
      <c s="2" t="s">
        <v>1138</v>
      </c>
      <c s="30">
        <v>119</v>
      </c>
      <c s="30">
        <v>119</v>
      </c>
      <c s="8">
        <v>1</v>
      </c>
      <c r="Q903" s="15" t="s">
        <v>383</v>
      </c>
    </row>
    <row ht="22.5" customHeight="1">
      <c s="2">
        <v>201</v>
      </c>
      <c s="2">
        <v>990</v>
      </c>
      <c s="2" t="s">
        <v>1818</v>
      </c>
      <c s="2" t="s">
        <v>972</v>
      </c>
      <c s="2" t="s">
        <v>2054</v>
      </c>
      <c s="35" t="s">
        <v>2082</v>
      </c>
      <c s="2" t="s">
        <v>122</v>
      </c>
      <c s="29" t="s">
        <v>123</v>
      </c>
      <c s="29" t="s">
        <v>1821</v>
      </c>
      <c s="2" t="s">
        <v>54</v>
      </c>
      <c s="2" t="s">
        <v>1007</v>
      </c>
      <c s="2" t="s">
        <v>1138</v>
      </c>
      <c s="30">
        <v>95</v>
      </c>
      <c s="30">
        <v>95</v>
      </c>
      <c s="8">
        <v>1</v>
      </c>
      <c r="Q904" s="15" t="s">
        <v>383</v>
      </c>
    </row>
    <row ht="22.5" customHeight="1">
      <c s="2">
        <v>201</v>
      </c>
      <c s="2">
        <v>991</v>
      </c>
      <c s="2" t="s">
        <v>1818</v>
      </c>
      <c s="2" t="s">
        <v>972</v>
      </c>
      <c s="2" t="s">
        <v>2054</v>
      </c>
      <c s="35" t="s">
        <v>2083</v>
      </c>
      <c s="2" t="s">
        <v>122</v>
      </c>
      <c s="29" t="s">
        <v>123</v>
      </c>
      <c s="29" t="s">
        <v>1821</v>
      </c>
      <c s="2" t="s">
        <v>54</v>
      </c>
      <c s="2" t="s">
        <v>1007</v>
      </c>
      <c s="2" t="s">
        <v>1138</v>
      </c>
      <c s="30">
        <v>16</v>
      </c>
      <c s="30">
        <v>16</v>
      </c>
      <c s="8">
        <v>1</v>
      </c>
      <c r="Q905" s="15" t="s">
        <v>383</v>
      </c>
    </row>
    <row ht="22.5" customHeight="1">
      <c s="2">
        <v>201</v>
      </c>
      <c s="2">
        <v>992</v>
      </c>
      <c s="2" t="s">
        <v>1818</v>
      </c>
      <c s="2" t="s">
        <v>972</v>
      </c>
      <c s="2" t="s">
        <v>2054</v>
      </c>
      <c s="35" t="s">
        <v>2084</v>
      </c>
      <c s="2" t="s">
        <v>122</v>
      </c>
      <c s="29" t="s">
        <v>123</v>
      </c>
      <c s="29" t="s">
        <v>1821</v>
      </c>
      <c s="2" t="s">
        <v>54</v>
      </c>
      <c s="2" t="s">
        <v>1138</v>
      </c>
      <c s="2" t="s">
        <v>1138</v>
      </c>
      <c s="30">
        <v>132</v>
      </c>
      <c s="30">
        <v>132</v>
      </c>
      <c s="8">
        <v>1</v>
      </c>
      <c r="Q906" s="15" t="s">
        <v>383</v>
      </c>
    </row>
    <row ht="22.5" customHeight="1">
      <c s="2">
        <v>201</v>
      </c>
      <c s="2">
        <v>993</v>
      </c>
      <c s="2" t="s">
        <v>1818</v>
      </c>
      <c s="2" t="s">
        <v>972</v>
      </c>
      <c s="2" t="s">
        <v>2054</v>
      </c>
      <c s="35" t="s">
        <v>2085</v>
      </c>
      <c s="2" t="s">
        <v>122</v>
      </c>
      <c s="29" t="s">
        <v>123</v>
      </c>
      <c s="29" t="s">
        <v>1821</v>
      </c>
      <c s="2" t="s">
        <v>54</v>
      </c>
      <c s="2" t="s">
        <v>1007</v>
      </c>
      <c s="2" t="s">
        <v>1138</v>
      </c>
      <c s="30">
        <v>49</v>
      </c>
      <c s="30">
        <v>49</v>
      </c>
      <c s="8">
        <v>1</v>
      </c>
      <c r="Q907" s="15" t="s">
        <v>383</v>
      </c>
    </row>
    <row ht="22.5" customHeight="1">
      <c s="2">
        <v>201</v>
      </c>
      <c s="2">
        <v>994</v>
      </c>
      <c s="2" t="s">
        <v>1818</v>
      </c>
      <c s="2" t="s">
        <v>972</v>
      </c>
      <c s="2" t="s">
        <v>2054</v>
      </c>
      <c s="35" t="s">
        <v>2086</v>
      </c>
      <c s="2" t="s">
        <v>122</v>
      </c>
      <c s="29" t="s">
        <v>123</v>
      </c>
      <c s="29" t="s">
        <v>1821</v>
      </c>
      <c s="2" t="s">
        <v>54</v>
      </c>
      <c s="2" t="s">
        <v>1138</v>
      </c>
      <c s="2" t="s">
        <v>1138</v>
      </c>
      <c s="30">
        <v>125</v>
      </c>
      <c s="30">
        <v>125</v>
      </c>
      <c s="8">
        <v>1</v>
      </c>
      <c r="Q908" s="15" t="s">
        <v>383</v>
      </c>
    </row>
    <row ht="22.5" customHeight="1">
      <c s="2">
        <v>201</v>
      </c>
      <c s="2">
        <v>995</v>
      </c>
      <c s="2" t="s">
        <v>1818</v>
      </c>
      <c s="2" t="s">
        <v>972</v>
      </c>
      <c s="2" t="s">
        <v>2087</v>
      </c>
      <c s="35" t="s">
        <v>2088</v>
      </c>
      <c s="2" t="s">
        <v>122</v>
      </c>
      <c s="29" t="s">
        <v>123</v>
      </c>
      <c s="29" t="s">
        <v>1821</v>
      </c>
      <c s="2" t="s">
        <v>54</v>
      </c>
      <c s="2" t="s">
        <v>1007</v>
      </c>
      <c s="2" t="s">
        <v>1138</v>
      </c>
      <c s="30">
        <v>16</v>
      </c>
      <c s="30">
        <v>16</v>
      </c>
      <c s="8">
        <v>1</v>
      </c>
      <c r="Q909" s="15" t="s">
        <v>383</v>
      </c>
    </row>
    <row ht="22.5" customHeight="1">
      <c s="2">
        <v>201</v>
      </c>
      <c s="2">
        <v>996</v>
      </c>
      <c s="2" t="s">
        <v>1818</v>
      </c>
      <c s="2" t="s">
        <v>972</v>
      </c>
      <c s="2" t="s">
        <v>2087</v>
      </c>
      <c s="35" t="s">
        <v>2089</v>
      </c>
      <c s="2" t="s">
        <v>122</v>
      </c>
      <c s="29" t="s">
        <v>123</v>
      </c>
      <c s="29" t="s">
        <v>1821</v>
      </c>
      <c s="2" t="s">
        <v>54</v>
      </c>
      <c s="2" t="s">
        <v>1007</v>
      </c>
      <c s="2" t="s">
        <v>1138</v>
      </c>
      <c s="30">
        <v>72</v>
      </c>
      <c s="30">
        <v>72</v>
      </c>
      <c s="8">
        <v>1</v>
      </c>
      <c r="Q910" s="15" t="s">
        <v>383</v>
      </c>
    </row>
    <row ht="22.5" customHeight="1">
      <c s="2">
        <v>201</v>
      </c>
      <c s="2">
        <v>997</v>
      </c>
      <c s="2" t="s">
        <v>1818</v>
      </c>
      <c s="2" t="s">
        <v>972</v>
      </c>
      <c s="2" t="s">
        <v>2087</v>
      </c>
      <c s="35" t="s">
        <v>2090</v>
      </c>
      <c s="2" t="s">
        <v>122</v>
      </c>
      <c s="29" t="s">
        <v>123</v>
      </c>
      <c s="29" t="s">
        <v>1821</v>
      </c>
      <c s="2" t="s">
        <v>54</v>
      </c>
      <c s="2" t="s">
        <v>974</v>
      </c>
      <c s="2" t="s">
        <v>1138</v>
      </c>
      <c s="30">
        <v>29.960000000000001</v>
      </c>
      <c s="30">
        <v>29.960000000000001</v>
      </c>
      <c s="8">
        <v>1</v>
      </c>
      <c r="Q911" s="15" t="s">
        <v>383</v>
      </c>
    </row>
    <row ht="22.5" customHeight="1">
      <c s="2">
        <v>201</v>
      </c>
      <c s="2">
        <v>998</v>
      </c>
      <c s="2" t="s">
        <v>1818</v>
      </c>
      <c s="2" t="s">
        <v>972</v>
      </c>
      <c s="2" t="s">
        <v>2087</v>
      </c>
      <c s="35" t="s">
        <v>2091</v>
      </c>
      <c s="2" t="s">
        <v>122</v>
      </c>
      <c s="29" t="s">
        <v>123</v>
      </c>
      <c s="29" t="s">
        <v>1821</v>
      </c>
      <c s="2" t="s">
        <v>54</v>
      </c>
      <c s="2" t="s">
        <v>1007</v>
      </c>
      <c s="2" t="s">
        <v>1138</v>
      </c>
      <c s="30">
        <v>26</v>
      </c>
      <c s="30">
        <v>26</v>
      </c>
      <c s="8">
        <v>1</v>
      </c>
      <c r="Q912" s="15" t="s">
        <v>383</v>
      </c>
    </row>
    <row ht="22.5" customHeight="1">
      <c s="2">
        <v>201</v>
      </c>
      <c s="2">
        <v>999</v>
      </c>
      <c s="2" t="s">
        <v>1818</v>
      </c>
      <c s="2" t="s">
        <v>972</v>
      </c>
      <c s="2" t="s">
        <v>2087</v>
      </c>
      <c s="35" t="s">
        <v>2092</v>
      </c>
      <c s="2" t="s">
        <v>122</v>
      </c>
      <c s="29" t="s">
        <v>123</v>
      </c>
      <c s="29" t="s">
        <v>1821</v>
      </c>
      <c s="2" t="s">
        <v>54</v>
      </c>
      <c s="2" t="s">
        <v>974</v>
      </c>
      <c s="2" t="s">
        <v>1138</v>
      </c>
      <c s="30">
        <v>104.97</v>
      </c>
      <c s="30">
        <v>104.97</v>
      </c>
      <c s="8">
        <v>1</v>
      </c>
      <c r="Q913" s="15" t="s">
        <v>383</v>
      </c>
    </row>
    <row ht="22.5" customHeight="1">
      <c s="2">
        <v>201</v>
      </c>
      <c s="2">
        <v>1000</v>
      </c>
      <c s="2" t="s">
        <v>1818</v>
      </c>
      <c s="2" t="s">
        <v>972</v>
      </c>
      <c s="2" t="s">
        <v>2087</v>
      </c>
      <c s="35" t="s">
        <v>2093</v>
      </c>
      <c s="2" t="s">
        <v>122</v>
      </c>
      <c s="29" t="s">
        <v>123</v>
      </c>
      <c s="29" t="s">
        <v>1821</v>
      </c>
      <c s="2" t="s">
        <v>54</v>
      </c>
      <c s="2" t="s">
        <v>974</v>
      </c>
      <c s="2" t="s">
        <v>1138</v>
      </c>
      <c s="30">
        <v>30.079999999999998</v>
      </c>
      <c s="30">
        <v>30.079999999999998</v>
      </c>
      <c s="8">
        <v>1</v>
      </c>
      <c r="Q914" s="15" t="s">
        <v>383</v>
      </c>
    </row>
    <row ht="22.5" customHeight="1">
      <c s="2">
        <v>201</v>
      </c>
      <c s="2">
        <v>1001</v>
      </c>
      <c s="2" t="s">
        <v>1818</v>
      </c>
      <c s="2" t="s">
        <v>972</v>
      </c>
      <c s="2" t="s">
        <v>2087</v>
      </c>
      <c s="35" t="s">
        <v>2094</v>
      </c>
      <c s="2" t="s">
        <v>122</v>
      </c>
      <c s="29" t="s">
        <v>123</v>
      </c>
      <c s="29" t="s">
        <v>1821</v>
      </c>
      <c s="2" t="s">
        <v>54</v>
      </c>
      <c s="2" t="s">
        <v>1138</v>
      </c>
      <c s="2" t="s">
        <v>1138</v>
      </c>
      <c s="30">
        <v>161</v>
      </c>
      <c s="30">
        <v>161</v>
      </c>
      <c s="8">
        <v>1</v>
      </c>
      <c r="Q915" s="15" t="s">
        <v>383</v>
      </c>
    </row>
    <row ht="22.5" customHeight="1">
      <c s="2">
        <v>201</v>
      </c>
      <c s="2">
        <v>1002</v>
      </c>
      <c s="2" t="s">
        <v>1818</v>
      </c>
      <c s="2" t="s">
        <v>972</v>
      </c>
      <c s="2" t="s">
        <v>2087</v>
      </c>
      <c s="35" t="s">
        <v>2095</v>
      </c>
      <c s="2" t="s">
        <v>122</v>
      </c>
      <c s="29" t="s">
        <v>123</v>
      </c>
      <c s="29" t="s">
        <v>1821</v>
      </c>
      <c s="2" t="s">
        <v>54</v>
      </c>
      <c s="2" t="s">
        <v>1007</v>
      </c>
      <c s="2" t="s">
        <v>1138</v>
      </c>
      <c s="30">
        <v>79</v>
      </c>
      <c s="30">
        <v>79</v>
      </c>
      <c s="8">
        <v>1</v>
      </c>
      <c r="Q916" s="15" t="s">
        <v>383</v>
      </c>
    </row>
    <row ht="22.5" customHeight="1">
      <c s="2">
        <v>201</v>
      </c>
      <c s="2">
        <v>1003</v>
      </c>
      <c s="2" t="s">
        <v>1818</v>
      </c>
      <c s="2" t="s">
        <v>972</v>
      </c>
      <c s="2" t="s">
        <v>2087</v>
      </c>
      <c s="35" t="s">
        <v>2096</v>
      </c>
      <c s="2" t="s">
        <v>122</v>
      </c>
      <c s="29" t="s">
        <v>123</v>
      </c>
      <c s="29" t="s">
        <v>1821</v>
      </c>
      <c s="2" t="s">
        <v>54</v>
      </c>
      <c s="2" t="s">
        <v>1138</v>
      </c>
      <c s="2" t="s">
        <v>1138</v>
      </c>
      <c s="30">
        <v>19</v>
      </c>
      <c s="30">
        <v>19</v>
      </c>
      <c s="8">
        <v>1</v>
      </c>
      <c r="Q917" s="15" t="s">
        <v>383</v>
      </c>
    </row>
    <row ht="22.5" customHeight="1">
      <c s="2">
        <v>201</v>
      </c>
      <c s="2">
        <v>1004</v>
      </c>
      <c s="2" t="s">
        <v>1818</v>
      </c>
      <c s="2" t="s">
        <v>972</v>
      </c>
      <c s="2" t="s">
        <v>2087</v>
      </c>
      <c s="35" t="s">
        <v>2097</v>
      </c>
      <c s="2" t="s">
        <v>122</v>
      </c>
      <c s="29" t="s">
        <v>123</v>
      </c>
      <c s="29" t="s">
        <v>1821</v>
      </c>
      <c s="2" t="s">
        <v>54</v>
      </c>
      <c s="2" t="s">
        <v>1138</v>
      </c>
      <c s="2" t="s">
        <v>1138</v>
      </c>
      <c s="30">
        <v>261</v>
      </c>
      <c s="30">
        <v>261</v>
      </c>
      <c s="8">
        <v>1</v>
      </c>
      <c r="Q918" s="15" t="s">
        <v>383</v>
      </c>
    </row>
    <row ht="22.5" customHeight="1">
      <c s="2">
        <v>201</v>
      </c>
      <c s="2">
        <v>1005</v>
      </c>
      <c s="2" t="s">
        <v>1818</v>
      </c>
      <c s="2" t="s">
        <v>972</v>
      </c>
      <c s="2" t="s">
        <v>2087</v>
      </c>
      <c s="35" t="s">
        <v>2098</v>
      </c>
      <c s="2" t="s">
        <v>122</v>
      </c>
      <c s="29" t="s">
        <v>123</v>
      </c>
      <c s="29" t="s">
        <v>1821</v>
      </c>
      <c s="2" t="s">
        <v>54</v>
      </c>
      <c s="2" t="s">
        <v>1007</v>
      </c>
      <c s="2" t="s">
        <v>1138</v>
      </c>
      <c s="30">
        <v>403</v>
      </c>
      <c s="30">
        <v>403</v>
      </c>
      <c s="8">
        <v>1</v>
      </c>
      <c r="Q919" s="15" t="s">
        <v>383</v>
      </c>
    </row>
    <row ht="22.5" customHeight="1">
      <c s="2">
        <v>201</v>
      </c>
      <c s="2">
        <v>1006</v>
      </c>
      <c s="2" t="s">
        <v>1818</v>
      </c>
      <c s="2" t="s">
        <v>972</v>
      </c>
      <c s="2" t="s">
        <v>2087</v>
      </c>
      <c s="35" t="s">
        <v>2099</v>
      </c>
      <c s="2" t="s">
        <v>122</v>
      </c>
      <c s="29" t="s">
        <v>123</v>
      </c>
      <c s="29" t="s">
        <v>1821</v>
      </c>
      <c s="2" t="s">
        <v>54</v>
      </c>
      <c s="2" t="s">
        <v>974</v>
      </c>
      <c s="2" t="s">
        <v>1138</v>
      </c>
      <c s="30">
        <v>50</v>
      </c>
      <c s="30">
        <v>50</v>
      </c>
      <c s="8">
        <v>1</v>
      </c>
      <c r="Q920" s="15" t="s">
        <v>383</v>
      </c>
    </row>
    <row ht="22.5" customHeight="1">
      <c s="2">
        <v>201</v>
      </c>
      <c s="2">
        <v>1007</v>
      </c>
      <c s="2" t="s">
        <v>1818</v>
      </c>
      <c s="2" t="s">
        <v>972</v>
      </c>
      <c s="2" t="s">
        <v>2087</v>
      </c>
      <c s="35" t="s">
        <v>2100</v>
      </c>
      <c s="2" t="s">
        <v>122</v>
      </c>
      <c s="29" t="s">
        <v>123</v>
      </c>
      <c s="29" t="s">
        <v>1821</v>
      </c>
      <c s="2" t="s">
        <v>54</v>
      </c>
      <c s="2" t="s">
        <v>1138</v>
      </c>
      <c s="2" t="s">
        <v>1138</v>
      </c>
      <c s="30">
        <v>105</v>
      </c>
      <c s="30">
        <v>105</v>
      </c>
      <c s="8">
        <v>1</v>
      </c>
      <c r="Q921" s="15" t="s">
        <v>383</v>
      </c>
    </row>
    <row ht="22.5" customHeight="1">
      <c s="2">
        <v>201</v>
      </c>
      <c s="2">
        <v>1008</v>
      </c>
      <c s="2" t="s">
        <v>1818</v>
      </c>
      <c s="2" t="s">
        <v>972</v>
      </c>
      <c s="2" t="s">
        <v>2087</v>
      </c>
      <c s="35" t="s">
        <v>2101</v>
      </c>
      <c s="2" t="s">
        <v>122</v>
      </c>
      <c s="29" t="s">
        <v>123</v>
      </c>
      <c s="29" t="s">
        <v>1821</v>
      </c>
      <c s="2" t="s">
        <v>54</v>
      </c>
      <c s="2" t="s">
        <v>1138</v>
      </c>
      <c s="2" t="s">
        <v>1138</v>
      </c>
      <c s="30">
        <v>429</v>
      </c>
      <c s="30">
        <v>429</v>
      </c>
      <c s="8">
        <v>1</v>
      </c>
      <c r="Q922" s="15" t="s">
        <v>383</v>
      </c>
    </row>
    <row ht="22.5" customHeight="1">
      <c s="2">
        <v>201</v>
      </c>
      <c s="2">
        <v>1009</v>
      </c>
      <c s="2" t="s">
        <v>1818</v>
      </c>
      <c s="2" t="s">
        <v>972</v>
      </c>
      <c s="2" t="s">
        <v>2087</v>
      </c>
      <c s="35" t="s">
        <v>2102</v>
      </c>
      <c s="2" t="s">
        <v>122</v>
      </c>
      <c s="29" t="s">
        <v>123</v>
      </c>
      <c s="29" t="s">
        <v>1821</v>
      </c>
      <c s="2" t="s">
        <v>54</v>
      </c>
      <c s="2" t="s">
        <v>1007</v>
      </c>
      <c s="2" t="s">
        <v>1138</v>
      </c>
      <c s="30">
        <v>161</v>
      </c>
      <c s="30">
        <v>161</v>
      </c>
      <c s="8">
        <v>1</v>
      </c>
      <c r="Q923" s="15" t="s">
        <v>383</v>
      </c>
    </row>
    <row ht="22.5" customHeight="1">
      <c s="2">
        <v>201</v>
      </c>
      <c s="2">
        <v>1010</v>
      </c>
      <c s="2" t="s">
        <v>1818</v>
      </c>
      <c s="2" t="s">
        <v>972</v>
      </c>
      <c s="2" t="s">
        <v>2087</v>
      </c>
      <c s="35" t="s">
        <v>2103</v>
      </c>
      <c s="2" t="s">
        <v>122</v>
      </c>
      <c s="29" t="s">
        <v>123</v>
      </c>
      <c s="29" t="s">
        <v>1821</v>
      </c>
      <c s="2" t="s">
        <v>54</v>
      </c>
      <c s="2" t="s">
        <v>974</v>
      </c>
      <c s="2" t="s">
        <v>1138</v>
      </c>
      <c s="30">
        <v>462.80000000000001</v>
      </c>
      <c s="30">
        <v>462.80000000000001</v>
      </c>
      <c s="8">
        <v>1</v>
      </c>
      <c r="Q924" s="15" t="s">
        <v>383</v>
      </c>
    </row>
    <row ht="22.5" customHeight="1">
      <c s="2">
        <v>201</v>
      </c>
      <c s="2">
        <v>1011</v>
      </c>
      <c s="2" t="s">
        <v>1818</v>
      </c>
      <c s="2" t="s">
        <v>972</v>
      </c>
      <c s="2" t="s">
        <v>2087</v>
      </c>
      <c s="35" t="s">
        <v>2104</v>
      </c>
      <c s="2" t="s">
        <v>122</v>
      </c>
      <c s="29" t="s">
        <v>123</v>
      </c>
      <c s="29" t="s">
        <v>1821</v>
      </c>
      <c s="2" t="s">
        <v>54</v>
      </c>
      <c s="2" t="s">
        <v>1007</v>
      </c>
      <c s="2" t="s">
        <v>1138</v>
      </c>
      <c s="30">
        <v>396</v>
      </c>
      <c s="30">
        <v>396</v>
      </c>
      <c s="8">
        <v>1</v>
      </c>
      <c r="Q925" s="15" t="s">
        <v>383</v>
      </c>
    </row>
    <row ht="22.5" customHeight="1">
      <c s="2">
        <v>201</v>
      </c>
      <c s="2">
        <v>1012</v>
      </c>
      <c s="2" t="s">
        <v>1818</v>
      </c>
      <c s="2" t="s">
        <v>972</v>
      </c>
      <c s="2" t="s">
        <v>2087</v>
      </c>
      <c s="35" t="s">
        <v>2105</v>
      </c>
      <c s="2" t="s">
        <v>122</v>
      </c>
      <c s="29" t="s">
        <v>123</v>
      </c>
      <c s="29" t="s">
        <v>1821</v>
      </c>
      <c s="2" t="s">
        <v>54</v>
      </c>
      <c s="2" t="s">
        <v>1138</v>
      </c>
      <c s="2" t="s">
        <v>1138</v>
      </c>
      <c s="30">
        <v>125</v>
      </c>
      <c s="30">
        <v>125</v>
      </c>
      <c s="8">
        <v>1</v>
      </c>
      <c r="Q926" s="15" t="s">
        <v>383</v>
      </c>
    </row>
    <row ht="22.5" customHeight="1">
      <c s="2">
        <v>201</v>
      </c>
      <c s="2">
        <v>1013</v>
      </c>
      <c s="2" t="s">
        <v>1818</v>
      </c>
      <c s="2" t="s">
        <v>972</v>
      </c>
      <c s="2" t="s">
        <v>1068</v>
      </c>
      <c s="35" t="s">
        <v>2106</v>
      </c>
      <c s="2" t="s">
        <v>122</v>
      </c>
      <c s="29" t="s">
        <v>123</v>
      </c>
      <c s="29" t="s">
        <v>1821</v>
      </c>
      <c s="2" t="s">
        <v>54</v>
      </c>
      <c s="2" t="s">
        <v>974</v>
      </c>
      <c s="2" t="s">
        <v>1138</v>
      </c>
      <c s="30">
        <v>1.8300000000000001</v>
      </c>
      <c s="30">
        <v>1.8300000000000001</v>
      </c>
      <c s="8">
        <v>1</v>
      </c>
      <c r="Q927" s="15" t="s">
        <v>383</v>
      </c>
    </row>
    <row ht="22.5" customHeight="1">
      <c s="2">
        <v>201</v>
      </c>
      <c s="2">
        <v>1014</v>
      </c>
      <c s="2" t="s">
        <v>1818</v>
      </c>
      <c s="2" t="s">
        <v>972</v>
      </c>
      <c s="2" t="s">
        <v>1068</v>
      </c>
      <c s="35" t="s">
        <v>2107</v>
      </c>
      <c s="2" t="s">
        <v>122</v>
      </c>
      <c s="29" t="s">
        <v>123</v>
      </c>
      <c s="29" t="s">
        <v>1821</v>
      </c>
      <c s="2" t="s">
        <v>54</v>
      </c>
      <c s="2" t="s">
        <v>974</v>
      </c>
      <c s="2" t="s">
        <v>1138</v>
      </c>
      <c s="30">
        <v>12.199999999999999</v>
      </c>
      <c s="30">
        <v>12.199999999999999</v>
      </c>
      <c s="8">
        <v>1</v>
      </c>
      <c r="Q928" s="15" t="s">
        <v>383</v>
      </c>
    </row>
    <row ht="22.5" customHeight="1">
      <c s="2">
        <v>201</v>
      </c>
      <c s="2">
        <v>1015</v>
      </c>
      <c s="2" t="s">
        <v>1818</v>
      </c>
      <c s="2" t="s">
        <v>972</v>
      </c>
      <c s="2" t="s">
        <v>1068</v>
      </c>
      <c s="35" t="s">
        <v>2108</v>
      </c>
      <c s="2" t="s">
        <v>122</v>
      </c>
      <c s="29" t="s">
        <v>123</v>
      </c>
      <c s="29" t="s">
        <v>1821</v>
      </c>
      <c s="2" t="s">
        <v>54</v>
      </c>
      <c s="2" t="s">
        <v>974</v>
      </c>
      <c s="2" t="s">
        <v>1138</v>
      </c>
      <c s="30">
        <v>85.230000000000004</v>
      </c>
      <c s="30">
        <v>85.230000000000004</v>
      </c>
      <c s="8">
        <v>1508571</v>
      </c>
      <c r="Q929" s="15" t="s">
        <v>383</v>
      </c>
    </row>
    <row ht="22.5" customHeight="1">
      <c s="2">
        <v>201</v>
      </c>
      <c s="2">
        <v>1016</v>
      </c>
      <c s="2" t="s">
        <v>1818</v>
      </c>
      <c s="2" t="s">
        <v>972</v>
      </c>
      <c s="2" t="s">
        <v>2109</v>
      </c>
      <c s="35" t="s">
        <v>2110</v>
      </c>
      <c s="2" t="s">
        <v>122</v>
      </c>
      <c s="29" t="s">
        <v>123</v>
      </c>
      <c s="29" t="s">
        <v>1821</v>
      </c>
      <c s="2" t="s">
        <v>54</v>
      </c>
      <c s="2" t="s">
        <v>1138</v>
      </c>
      <c s="2" t="s">
        <v>1138</v>
      </c>
      <c s="30">
        <v>165</v>
      </c>
      <c s="30">
        <v>165</v>
      </c>
      <c s="8">
        <v>1</v>
      </c>
      <c r="Q930" s="15" t="s">
        <v>383</v>
      </c>
    </row>
    <row ht="22.5" customHeight="1">
      <c s="2">
        <v>201</v>
      </c>
      <c s="2">
        <v>1017</v>
      </c>
      <c s="2" t="s">
        <v>1818</v>
      </c>
      <c s="2" t="s">
        <v>972</v>
      </c>
      <c s="2" t="s">
        <v>2109</v>
      </c>
      <c s="35" t="s">
        <v>2111</v>
      </c>
      <c s="2" t="s">
        <v>122</v>
      </c>
      <c s="29" t="s">
        <v>123</v>
      </c>
      <c s="29" t="s">
        <v>1821</v>
      </c>
      <c s="2" t="s">
        <v>54</v>
      </c>
      <c s="2" t="s">
        <v>1138</v>
      </c>
      <c s="2" t="s">
        <v>1138</v>
      </c>
      <c s="30">
        <v>3.2999999999999998</v>
      </c>
      <c s="30">
        <v>3.2999999999999998</v>
      </c>
      <c s="8">
        <v>1</v>
      </c>
      <c r="Q931" s="15" t="s">
        <v>383</v>
      </c>
    </row>
    <row ht="22.5" customHeight="1">
      <c s="2">
        <v>201</v>
      </c>
      <c s="2">
        <v>1018</v>
      </c>
      <c s="2" t="s">
        <v>1818</v>
      </c>
      <c s="2" t="s">
        <v>972</v>
      </c>
      <c s="2" t="s">
        <v>2109</v>
      </c>
      <c s="35" t="s">
        <v>2112</v>
      </c>
      <c s="2" t="s">
        <v>122</v>
      </c>
      <c s="29" t="s">
        <v>123</v>
      </c>
      <c s="29" t="s">
        <v>1821</v>
      </c>
      <c s="2" t="s">
        <v>54</v>
      </c>
      <c s="2" t="s">
        <v>974</v>
      </c>
      <c s="2" t="s">
        <v>1138</v>
      </c>
      <c s="30">
        <v>53.280000000000001</v>
      </c>
      <c s="30">
        <v>53.280000000000001</v>
      </c>
      <c s="8">
        <v>799200</v>
      </c>
      <c r="Q932" s="15" t="s">
        <v>383</v>
      </c>
    </row>
    <row ht="22.5" customHeight="1">
      <c s="2">
        <v>201</v>
      </c>
      <c s="2">
        <v>1019</v>
      </c>
      <c s="2" t="s">
        <v>1818</v>
      </c>
      <c s="2" t="s">
        <v>972</v>
      </c>
      <c s="2" t="s">
        <v>2109</v>
      </c>
      <c s="35" t="s">
        <v>2113</v>
      </c>
      <c s="2" t="s">
        <v>122</v>
      </c>
      <c s="29" t="s">
        <v>123</v>
      </c>
      <c s="29" t="s">
        <v>1821</v>
      </c>
      <c s="2" t="s">
        <v>54</v>
      </c>
      <c s="2" t="s">
        <v>1138</v>
      </c>
      <c s="2" t="s">
        <v>1138</v>
      </c>
      <c s="30">
        <v>2.4100000000000001</v>
      </c>
      <c s="30">
        <v>2.4100000000000001</v>
      </c>
      <c s="8">
        <v>1</v>
      </c>
      <c r="Q933" s="15" t="s">
        <v>383</v>
      </c>
    </row>
    <row ht="22.5" customHeight="1">
      <c s="2">
        <v>201</v>
      </c>
      <c s="2">
        <v>1020</v>
      </c>
      <c s="2" t="s">
        <v>1818</v>
      </c>
      <c s="2" t="s">
        <v>972</v>
      </c>
      <c s="2" t="s">
        <v>2109</v>
      </c>
      <c s="35" t="s">
        <v>2114</v>
      </c>
      <c s="2" t="s">
        <v>122</v>
      </c>
      <c s="29" t="s">
        <v>123</v>
      </c>
      <c s="29" t="s">
        <v>1821</v>
      </c>
      <c s="2" t="s">
        <v>54</v>
      </c>
      <c s="2" t="s">
        <v>1138</v>
      </c>
      <c s="2" t="s">
        <v>1138</v>
      </c>
      <c s="30">
        <v>14.130000000000001</v>
      </c>
      <c s="30">
        <v>14.130000000000001</v>
      </c>
      <c s="8">
        <v>211950</v>
      </c>
      <c r="Q934" s="15" t="s">
        <v>383</v>
      </c>
    </row>
    <row ht="22.5" customHeight="1">
      <c s="2">
        <v>201</v>
      </c>
      <c s="2">
        <v>1021</v>
      </c>
      <c s="2" t="s">
        <v>1818</v>
      </c>
      <c s="2" t="s">
        <v>972</v>
      </c>
      <c s="2" t="s">
        <v>2109</v>
      </c>
      <c s="35" t="s">
        <v>2115</v>
      </c>
      <c s="2" t="s">
        <v>122</v>
      </c>
      <c s="29" t="s">
        <v>123</v>
      </c>
      <c s="29" t="s">
        <v>1821</v>
      </c>
      <c s="2" t="s">
        <v>54</v>
      </c>
      <c s="2" t="s">
        <v>1138</v>
      </c>
      <c s="2" t="s">
        <v>1138</v>
      </c>
      <c s="30">
        <v>82</v>
      </c>
      <c s="30">
        <v>82</v>
      </c>
      <c s="8">
        <v>1</v>
      </c>
      <c r="Q935" s="15" t="s">
        <v>383</v>
      </c>
    </row>
    <row ht="22.5" customHeight="1">
      <c s="2">
        <v>201</v>
      </c>
      <c s="2">
        <v>1022</v>
      </c>
      <c s="2" t="s">
        <v>1818</v>
      </c>
      <c s="2" t="s">
        <v>972</v>
      </c>
      <c s="2" t="s">
        <v>2109</v>
      </c>
      <c s="35" t="s">
        <v>2116</v>
      </c>
      <c s="2" t="s">
        <v>122</v>
      </c>
      <c s="29" t="s">
        <v>123</v>
      </c>
      <c s="29" t="s">
        <v>1821</v>
      </c>
      <c s="2" t="s">
        <v>54</v>
      </c>
      <c s="2" t="s">
        <v>1138</v>
      </c>
      <c s="2" t="s">
        <v>1138</v>
      </c>
      <c s="30">
        <v>62</v>
      </c>
      <c s="30">
        <v>62</v>
      </c>
      <c s="8">
        <v>1</v>
      </c>
      <c r="Q936" s="15" t="s">
        <v>383</v>
      </c>
    </row>
    <row ht="22.5" customHeight="1">
      <c s="2">
        <v>201</v>
      </c>
      <c s="2">
        <v>1023</v>
      </c>
      <c s="2" t="s">
        <v>1818</v>
      </c>
      <c s="2" t="s">
        <v>972</v>
      </c>
      <c s="2" t="s">
        <v>2109</v>
      </c>
      <c s="35" t="s">
        <v>2117</v>
      </c>
      <c s="2" t="s">
        <v>122</v>
      </c>
      <c s="29" t="s">
        <v>123</v>
      </c>
      <c s="29" t="s">
        <v>1821</v>
      </c>
      <c s="2" t="s">
        <v>54</v>
      </c>
      <c s="2" t="s">
        <v>1138</v>
      </c>
      <c s="2" t="s">
        <v>1138</v>
      </c>
      <c s="30">
        <v>46</v>
      </c>
      <c s="30">
        <v>46</v>
      </c>
      <c s="8">
        <v>1</v>
      </c>
      <c r="Q937" s="15" t="s">
        <v>383</v>
      </c>
    </row>
    <row ht="22.5" customHeight="1">
      <c s="2">
        <v>201</v>
      </c>
      <c s="2">
        <v>1024</v>
      </c>
      <c s="2" t="s">
        <v>1818</v>
      </c>
      <c s="2" t="s">
        <v>972</v>
      </c>
      <c s="2" t="s">
        <v>2109</v>
      </c>
      <c s="35" t="s">
        <v>2118</v>
      </c>
      <c s="2" t="s">
        <v>122</v>
      </c>
      <c s="29" t="s">
        <v>123</v>
      </c>
      <c s="29" t="s">
        <v>1821</v>
      </c>
      <c s="2" t="s">
        <v>54</v>
      </c>
      <c s="2" t="s">
        <v>974</v>
      </c>
      <c s="2" t="s">
        <v>1138</v>
      </c>
      <c s="30">
        <v>590.13999999999999</v>
      </c>
      <c s="30">
        <v>590.13999999999999</v>
      </c>
      <c s="8">
        <v>1</v>
      </c>
      <c r="Q938" s="15" t="s">
        <v>383</v>
      </c>
    </row>
    <row ht="22.5" customHeight="1">
      <c s="2">
        <v>201</v>
      </c>
      <c s="2">
        <v>1025</v>
      </c>
      <c s="2" t="s">
        <v>1818</v>
      </c>
      <c s="2" t="s">
        <v>972</v>
      </c>
      <c s="2" t="s">
        <v>2109</v>
      </c>
      <c s="35" t="s">
        <v>2119</v>
      </c>
      <c s="2" t="s">
        <v>122</v>
      </c>
      <c s="29" t="s">
        <v>123</v>
      </c>
      <c s="29" t="s">
        <v>1821</v>
      </c>
      <c s="2" t="s">
        <v>54</v>
      </c>
      <c s="2" t="s">
        <v>1138</v>
      </c>
      <c s="2" t="s">
        <v>1138</v>
      </c>
      <c s="30">
        <v>0.5</v>
      </c>
      <c s="30">
        <v>0.5</v>
      </c>
      <c s="8">
        <v>1</v>
      </c>
      <c r="Q939" s="15" t="s">
        <v>383</v>
      </c>
    </row>
    <row ht="22.5" customHeight="1">
      <c s="2">
        <v>201</v>
      </c>
      <c s="2">
        <v>1026</v>
      </c>
      <c s="2" t="s">
        <v>1818</v>
      </c>
      <c s="2" t="s">
        <v>972</v>
      </c>
      <c s="2" t="s">
        <v>2109</v>
      </c>
      <c s="35" t="s">
        <v>2120</v>
      </c>
      <c s="2" t="s">
        <v>122</v>
      </c>
      <c s="29" t="s">
        <v>123</v>
      </c>
      <c s="29" t="s">
        <v>1821</v>
      </c>
      <c s="2" t="s">
        <v>54</v>
      </c>
      <c s="2" t="s">
        <v>974</v>
      </c>
      <c s="2" t="s">
        <v>1138</v>
      </c>
      <c s="30">
        <v>32.060000000000002</v>
      </c>
      <c s="30">
        <v>32.060000000000002</v>
      </c>
      <c s="8">
        <v>1</v>
      </c>
      <c r="Q940" s="15" t="s">
        <v>383</v>
      </c>
    </row>
    <row ht="22.5" customHeight="1">
      <c s="2">
        <v>201</v>
      </c>
      <c s="2">
        <v>1027</v>
      </c>
      <c s="2" t="s">
        <v>1818</v>
      </c>
      <c s="2" t="s">
        <v>972</v>
      </c>
      <c s="2" t="s">
        <v>2109</v>
      </c>
      <c s="35" t="s">
        <v>2121</v>
      </c>
      <c s="2" t="s">
        <v>122</v>
      </c>
      <c s="29" t="s">
        <v>123</v>
      </c>
      <c s="29" t="s">
        <v>1821</v>
      </c>
      <c s="2" t="s">
        <v>54</v>
      </c>
      <c s="2" t="s">
        <v>974</v>
      </c>
      <c s="2" t="s">
        <v>1138</v>
      </c>
      <c s="30">
        <v>20.82</v>
      </c>
      <c s="30">
        <v>20.82</v>
      </c>
      <c s="8">
        <v>1</v>
      </c>
      <c r="Q941" s="15" t="s">
        <v>383</v>
      </c>
    </row>
    <row ht="22.5" customHeight="1">
      <c s="2">
        <v>201</v>
      </c>
      <c s="2">
        <v>1028</v>
      </c>
      <c s="2" t="s">
        <v>1818</v>
      </c>
      <c s="2" t="s">
        <v>972</v>
      </c>
      <c s="2" t="s">
        <v>2109</v>
      </c>
      <c s="35" t="s">
        <v>2122</v>
      </c>
      <c s="2" t="s">
        <v>122</v>
      </c>
      <c s="29" t="s">
        <v>123</v>
      </c>
      <c s="29" t="s">
        <v>1821</v>
      </c>
      <c s="2" t="s">
        <v>54</v>
      </c>
      <c s="2" t="s">
        <v>974</v>
      </c>
      <c s="2" t="s">
        <v>1138</v>
      </c>
      <c s="30">
        <v>25.59</v>
      </c>
      <c s="30">
        <v>25.59</v>
      </c>
      <c s="8">
        <v>1</v>
      </c>
      <c r="Q942" s="15" t="s">
        <v>383</v>
      </c>
    </row>
    <row ht="22.5" customHeight="1">
      <c s="2">
        <v>201</v>
      </c>
      <c s="2">
        <v>1029</v>
      </c>
      <c s="2" t="s">
        <v>1818</v>
      </c>
      <c s="2" t="s">
        <v>972</v>
      </c>
      <c s="2" t="s">
        <v>2109</v>
      </c>
      <c s="35" t="s">
        <v>2123</v>
      </c>
      <c s="2" t="s">
        <v>122</v>
      </c>
      <c s="29" t="s">
        <v>123</v>
      </c>
      <c s="29" t="s">
        <v>1821</v>
      </c>
      <c s="2" t="s">
        <v>54</v>
      </c>
      <c s="2" t="s">
        <v>974</v>
      </c>
      <c s="2" t="s">
        <v>1138</v>
      </c>
      <c s="30">
        <v>35.049999999999997</v>
      </c>
      <c s="30">
        <v>35.049999999999997</v>
      </c>
      <c s="8">
        <v>578325</v>
      </c>
      <c r="Q943" s="15" t="s">
        <v>383</v>
      </c>
    </row>
    <row ht="22.5" customHeight="1">
      <c s="2">
        <v>201</v>
      </c>
      <c s="2">
        <v>1030</v>
      </c>
      <c s="2" t="s">
        <v>1818</v>
      </c>
      <c s="2" t="s">
        <v>972</v>
      </c>
      <c s="2" t="s">
        <v>2109</v>
      </c>
      <c s="35" t="s">
        <v>2124</v>
      </c>
      <c s="2" t="s">
        <v>122</v>
      </c>
      <c s="29" t="s">
        <v>123</v>
      </c>
      <c s="29" t="s">
        <v>1821</v>
      </c>
      <c s="2" t="s">
        <v>54</v>
      </c>
      <c s="2" t="s">
        <v>974</v>
      </c>
      <c s="2" t="s">
        <v>1138</v>
      </c>
      <c s="30">
        <v>99.180000000000007</v>
      </c>
      <c s="30">
        <v>99.180000000000007</v>
      </c>
      <c s="8">
        <v>1652310</v>
      </c>
      <c r="Q944" s="15" t="s">
        <v>383</v>
      </c>
    </row>
    <row ht="22.5" customHeight="1">
      <c s="2">
        <v>201</v>
      </c>
      <c s="2">
        <v>1031</v>
      </c>
      <c s="2" t="s">
        <v>1818</v>
      </c>
      <c s="2" t="s">
        <v>972</v>
      </c>
      <c s="2" t="s">
        <v>2109</v>
      </c>
      <c s="35" t="s">
        <v>2125</v>
      </c>
      <c s="2" t="s">
        <v>122</v>
      </c>
      <c s="29" t="s">
        <v>123</v>
      </c>
      <c s="29" t="s">
        <v>1821</v>
      </c>
      <c s="2" t="s">
        <v>54</v>
      </c>
      <c s="2" t="s">
        <v>974</v>
      </c>
      <c s="2" t="s">
        <v>1138</v>
      </c>
      <c s="30">
        <v>69.629999999999995</v>
      </c>
      <c s="30">
        <v>69.629999999999995</v>
      </c>
      <c s="8">
        <v>1148895</v>
      </c>
      <c r="Q945" s="15" t="s">
        <v>383</v>
      </c>
    </row>
    <row ht="22.5" customHeight="1">
      <c s="2">
        <v>201</v>
      </c>
      <c s="2">
        <v>1032</v>
      </c>
      <c s="2" t="s">
        <v>1818</v>
      </c>
      <c s="2" t="s">
        <v>972</v>
      </c>
      <c s="2" t="s">
        <v>2109</v>
      </c>
      <c s="35" t="s">
        <v>2126</v>
      </c>
      <c s="2" t="s">
        <v>122</v>
      </c>
      <c s="29" t="s">
        <v>123</v>
      </c>
      <c s="29" t="s">
        <v>1821</v>
      </c>
      <c s="2" t="s">
        <v>54</v>
      </c>
      <c s="2" t="s">
        <v>974</v>
      </c>
      <c s="2" t="s">
        <v>1138</v>
      </c>
      <c s="30">
        <v>2.4500000000000002</v>
      </c>
      <c s="30">
        <v>2.4500000000000002</v>
      </c>
      <c s="8">
        <v>1</v>
      </c>
      <c r="Q946" s="15" t="s">
        <v>383</v>
      </c>
    </row>
    <row ht="22.5" customHeight="1">
      <c s="2">
        <v>201</v>
      </c>
      <c s="2">
        <v>1033</v>
      </c>
      <c s="2" t="s">
        <v>1818</v>
      </c>
      <c s="2" t="s">
        <v>972</v>
      </c>
      <c s="2" t="s">
        <v>2109</v>
      </c>
      <c s="35" t="s">
        <v>2127</v>
      </c>
      <c s="2" t="s">
        <v>122</v>
      </c>
      <c s="29" t="s">
        <v>123</v>
      </c>
      <c s="29" t="s">
        <v>1821</v>
      </c>
      <c s="2" t="s">
        <v>54</v>
      </c>
      <c s="2" t="s">
        <v>974</v>
      </c>
      <c s="2" t="s">
        <v>1138</v>
      </c>
      <c s="30">
        <v>135.66</v>
      </c>
      <c s="30">
        <v>135.66</v>
      </c>
      <c s="8">
        <v>3692940</v>
      </c>
      <c r="Q947" s="15" t="s">
        <v>383</v>
      </c>
    </row>
    <row ht="22.5" customHeight="1">
      <c s="2">
        <v>201</v>
      </c>
      <c s="2">
        <v>1034</v>
      </c>
      <c s="2" t="s">
        <v>1818</v>
      </c>
      <c s="2" t="s">
        <v>972</v>
      </c>
      <c s="2" t="s">
        <v>2109</v>
      </c>
      <c s="35" t="s">
        <v>2128</v>
      </c>
      <c s="2" t="s">
        <v>122</v>
      </c>
      <c s="29" t="s">
        <v>123</v>
      </c>
      <c s="29" t="s">
        <v>1821</v>
      </c>
      <c s="2" t="s">
        <v>54</v>
      </c>
      <c s="2" t="s">
        <v>974</v>
      </c>
      <c s="2" t="s">
        <v>1138</v>
      </c>
      <c s="30">
        <v>82.950000000000003</v>
      </c>
      <c s="30">
        <v>82.950000000000003</v>
      </c>
      <c s="8">
        <v>1548180</v>
      </c>
      <c r="Q948" s="15" t="s">
        <v>383</v>
      </c>
    </row>
    <row ht="22.5" customHeight="1">
      <c s="2">
        <v>201</v>
      </c>
      <c s="2">
        <v>1035</v>
      </c>
      <c s="2" t="s">
        <v>1818</v>
      </c>
      <c s="2" t="s">
        <v>972</v>
      </c>
      <c s="2" t="s">
        <v>2129</v>
      </c>
      <c s="35" t="s">
        <v>2130</v>
      </c>
      <c s="2" t="s">
        <v>122</v>
      </c>
      <c s="29" t="s">
        <v>123</v>
      </c>
      <c s="29" t="s">
        <v>1821</v>
      </c>
      <c s="2" t="s">
        <v>54</v>
      </c>
      <c s="2" t="s">
        <v>974</v>
      </c>
      <c s="2" t="s">
        <v>1138</v>
      </c>
      <c s="30">
        <v>66.109999999999999</v>
      </c>
      <c s="30">
        <v>66.109999999999999</v>
      </c>
      <c s="8">
        <v>1</v>
      </c>
      <c r="Q949" s="15" t="s">
        <v>383</v>
      </c>
    </row>
    <row ht="22.5" customHeight="1">
      <c s="2">
        <v>201</v>
      </c>
      <c s="2">
        <v>1036</v>
      </c>
      <c s="2" t="s">
        <v>1818</v>
      </c>
      <c s="2" t="s">
        <v>972</v>
      </c>
      <c s="2" t="s">
        <v>2129</v>
      </c>
      <c s="35" t="s">
        <v>2131</v>
      </c>
      <c s="2" t="s">
        <v>122</v>
      </c>
      <c s="29" t="s">
        <v>123</v>
      </c>
      <c s="29" t="s">
        <v>1821</v>
      </c>
      <c s="2" t="s">
        <v>54</v>
      </c>
      <c s="2" t="s">
        <v>974</v>
      </c>
      <c s="2" t="s">
        <v>1138</v>
      </c>
      <c s="30">
        <v>6.5199999999999996</v>
      </c>
      <c s="30">
        <v>6.5199999999999996</v>
      </c>
      <c s="8">
        <v>1</v>
      </c>
      <c r="Q950" s="15" t="s">
        <v>383</v>
      </c>
    </row>
    <row ht="22.5" customHeight="1">
      <c s="2">
        <v>201</v>
      </c>
      <c s="2">
        <v>1037</v>
      </c>
      <c s="2" t="s">
        <v>1818</v>
      </c>
      <c s="2" t="s">
        <v>972</v>
      </c>
      <c s="2" t="s">
        <v>2129</v>
      </c>
      <c s="35" t="s">
        <v>2132</v>
      </c>
      <c s="2" t="s">
        <v>122</v>
      </c>
      <c s="29" t="s">
        <v>123</v>
      </c>
      <c s="29" t="s">
        <v>1821</v>
      </c>
      <c s="2" t="s">
        <v>54</v>
      </c>
      <c s="2" t="s">
        <v>974</v>
      </c>
      <c s="2" t="s">
        <v>1138</v>
      </c>
      <c s="30">
        <v>9.2300000000000004</v>
      </c>
      <c s="30">
        <v>9.2300000000000004</v>
      </c>
      <c s="8">
        <v>1</v>
      </c>
      <c r="Q951" s="15" t="s">
        <v>383</v>
      </c>
    </row>
    <row ht="22.5" customHeight="1">
      <c s="2">
        <v>201</v>
      </c>
      <c s="2">
        <v>1038</v>
      </c>
      <c s="2" t="s">
        <v>1818</v>
      </c>
      <c s="2" t="s">
        <v>972</v>
      </c>
      <c s="2" t="s">
        <v>2129</v>
      </c>
      <c s="35" t="s">
        <v>2133</v>
      </c>
      <c s="2" t="s">
        <v>122</v>
      </c>
      <c s="29" t="s">
        <v>123</v>
      </c>
      <c s="29" t="s">
        <v>1821</v>
      </c>
      <c s="2" t="s">
        <v>54</v>
      </c>
      <c s="2" t="s">
        <v>974</v>
      </c>
      <c s="2" t="s">
        <v>1138</v>
      </c>
      <c s="30">
        <v>5.5999999999999996</v>
      </c>
      <c s="30">
        <v>5.5999999999999996</v>
      </c>
      <c s="8">
        <v>1</v>
      </c>
      <c r="Q952" s="15" t="s">
        <v>383</v>
      </c>
    </row>
    <row ht="22.5" customHeight="1">
      <c s="2">
        <v>201</v>
      </c>
      <c s="2">
        <v>1039</v>
      </c>
      <c s="2" t="s">
        <v>1818</v>
      </c>
      <c s="2" t="s">
        <v>972</v>
      </c>
      <c s="2" t="s">
        <v>2129</v>
      </c>
      <c s="35" t="s">
        <v>2134</v>
      </c>
      <c s="2" t="s">
        <v>122</v>
      </c>
      <c s="29" t="s">
        <v>123</v>
      </c>
      <c s="29" t="s">
        <v>1821</v>
      </c>
      <c s="2" t="s">
        <v>54</v>
      </c>
      <c s="2" t="s">
        <v>974</v>
      </c>
      <c s="2" t="s">
        <v>1138</v>
      </c>
      <c s="30">
        <v>8.5899999999999999</v>
      </c>
      <c s="30">
        <v>8.5899999999999999</v>
      </c>
      <c s="8">
        <v>1</v>
      </c>
      <c r="Q953" s="15" t="s">
        <v>383</v>
      </c>
    </row>
    <row ht="22.5" customHeight="1">
      <c s="2">
        <v>201</v>
      </c>
      <c s="2">
        <v>1040</v>
      </c>
      <c s="2" t="s">
        <v>1818</v>
      </c>
      <c s="2" t="s">
        <v>972</v>
      </c>
      <c s="2" t="s">
        <v>2129</v>
      </c>
      <c s="35" t="s">
        <v>2135</v>
      </c>
      <c s="2" t="s">
        <v>122</v>
      </c>
      <c s="29" t="s">
        <v>123</v>
      </c>
      <c s="29" t="s">
        <v>1821</v>
      </c>
      <c s="2" t="s">
        <v>54</v>
      </c>
      <c s="2" t="s">
        <v>974</v>
      </c>
      <c s="2" t="s">
        <v>1138</v>
      </c>
      <c s="30">
        <v>19.02</v>
      </c>
      <c s="30">
        <v>19.02</v>
      </c>
      <c s="8">
        <v>1</v>
      </c>
      <c r="Q954" s="15" t="s">
        <v>383</v>
      </c>
    </row>
    <row ht="22.5" customHeight="1">
      <c s="2">
        <v>201</v>
      </c>
      <c s="2">
        <v>1041</v>
      </c>
      <c s="2" t="s">
        <v>1818</v>
      </c>
      <c s="2" t="s">
        <v>972</v>
      </c>
      <c s="2" t="s">
        <v>2129</v>
      </c>
      <c s="35" t="s">
        <v>2136</v>
      </c>
      <c s="2" t="s">
        <v>122</v>
      </c>
      <c s="29" t="s">
        <v>123</v>
      </c>
      <c s="29" t="s">
        <v>1821</v>
      </c>
      <c s="2" t="s">
        <v>54</v>
      </c>
      <c s="2" t="s">
        <v>974</v>
      </c>
      <c s="2" t="s">
        <v>1138</v>
      </c>
      <c s="30">
        <v>0.69999999999999996</v>
      </c>
      <c s="30">
        <v>0.69999999999999996</v>
      </c>
      <c s="8">
        <v>1</v>
      </c>
      <c r="Q955" s="15" t="s">
        <v>383</v>
      </c>
    </row>
    <row ht="22.5" customHeight="1">
      <c s="2">
        <v>201</v>
      </c>
      <c s="2">
        <v>1042</v>
      </c>
      <c s="2" t="s">
        <v>1818</v>
      </c>
      <c s="2" t="s">
        <v>972</v>
      </c>
      <c s="2" t="s">
        <v>2129</v>
      </c>
      <c s="35" t="s">
        <v>2137</v>
      </c>
      <c s="2" t="s">
        <v>122</v>
      </c>
      <c s="29" t="s">
        <v>123</v>
      </c>
      <c s="29" t="s">
        <v>1821</v>
      </c>
      <c s="2" t="s">
        <v>54</v>
      </c>
      <c s="2" t="s">
        <v>1138</v>
      </c>
      <c s="2" t="s">
        <v>1138</v>
      </c>
      <c s="30">
        <v>28</v>
      </c>
      <c s="30">
        <v>28</v>
      </c>
      <c s="8">
        <v>1</v>
      </c>
      <c r="Q956" s="15" t="s">
        <v>383</v>
      </c>
    </row>
    <row ht="22.5" customHeight="1">
      <c s="2">
        <v>201</v>
      </c>
      <c s="2">
        <v>1043</v>
      </c>
      <c s="2" t="s">
        <v>1818</v>
      </c>
      <c s="2" t="s">
        <v>972</v>
      </c>
      <c s="2" t="s">
        <v>2129</v>
      </c>
      <c s="35" t="s">
        <v>2138</v>
      </c>
      <c s="2" t="s">
        <v>122</v>
      </c>
      <c s="29" t="s">
        <v>123</v>
      </c>
      <c s="29" t="s">
        <v>1821</v>
      </c>
      <c s="2" t="s">
        <v>54</v>
      </c>
      <c s="2" t="s">
        <v>1007</v>
      </c>
      <c s="2" t="s">
        <v>1138</v>
      </c>
      <c s="30">
        <v>17</v>
      </c>
      <c s="30">
        <v>17</v>
      </c>
      <c s="8">
        <v>1</v>
      </c>
      <c r="Q957" s="15" t="s">
        <v>383</v>
      </c>
    </row>
    <row ht="22.5" customHeight="1">
      <c s="2">
        <v>201</v>
      </c>
      <c s="2">
        <v>1044</v>
      </c>
      <c s="2" t="s">
        <v>1818</v>
      </c>
      <c s="2" t="s">
        <v>972</v>
      </c>
      <c s="2" t="s">
        <v>2129</v>
      </c>
      <c s="35" t="s">
        <v>2139</v>
      </c>
      <c s="2" t="s">
        <v>122</v>
      </c>
      <c s="29" t="s">
        <v>123</v>
      </c>
      <c s="29" t="s">
        <v>1821</v>
      </c>
      <c s="2" t="s">
        <v>54</v>
      </c>
      <c s="2" t="s">
        <v>974</v>
      </c>
      <c s="2" t="s">
        <v>1138</v>
      </c>
      <c s="30">
        <v>6.4800000000000004</v>
      </c>
      <c s="30">
        <v>6.4800000000000004</v>
      </c>
      <c s="8">
        <v>1</v>
      </c>
      <c r="Q958" s="15" t="s">
        <v>383</v>
      </c>
    </row>
    <row ht="22.5" customHeight="1">
      <c s="2">
        <v>201</v>
      </c>
      <c s="2">
        <v>1045</v>
      </c>
      <c s="2" t="s">
        <v>1818</v>
      </c>
      <c s="2" t="s">
        <v>972</v>
      </c>
      <c s="2" t="s">
        <v>2129</v>
      </c>
      <c s="35" t="s">
        <v>2140</v>
      </c>
      <c s="2" t="s">
        <v>122</v>
      </c>
      <c s="29" t="s">
        <v>123</v>
      </c>
      <c s="29" t="s">
        <v>1821</v>
      </c>
      <c s="2" t="s">
        <v>54</v>
      </c>
      <c s="2" t="s">
        <v>1007</v>
      </c>
      <c s="2" t="s">
        <v>1138</v>
      </c>
      <c s="30">
        <v>94</v>
      </c>
      <c s="30">
        <v>94</v>
      </c>
      <c s="8">
        <v>1</v>
      </c>
      <c r="Q959" s="15" t="s">
        <v>383</v>
      </c>
    </row>
    <row ht="22.5" customHeight="1">
      <c s="2">
        <v>201</v>
      </c>
      <c s="2">
        <v>1046</v>
      </c>
      <c s="2" t="s">
        <v>1818</v>
      </c>
      <c s="2" t="s">
        <v>972</v>
      </c>
      <c s="2" t="s">
        <v>2129</v>
      </c>
      <c s="35" t="s">
        <v>2141</v>
      </c>
      <c s="2" t="s">
        <v>122</v>
      </c>
      <c s="29" t="s">
        <v>123</v>
      </c>
      <c s="29" t="s">
        <v>1821</v>
      </c>
      <c s="2" t="s">
        <v>54</v>
      </c>
      <c s="2" t="s">
        <v>1007</v>
      </c>
      <c s="2" t="s">
        <v>1138</v>
      </c>
      <c s="30">
        <v>2.1400000000000001</v>
      </c>
      <c s="30">
        <v>2.1400000000000001</v>
      </c>
      <c s="8">
        <v>1</v>
      </c>
      <c r="Q960" s="15" t="s">
        <v>383</v>
      </c>
    </row>
    <row ht="22.5" customHeight="1">
      <c s="2">
        <v>201</v>
      </c>
      <c s="2">
        <v>1047</v>
      </c>
      <c s="2" t="s">
        <v>1818</v>
      </c>
      <c s="2" t="s">
        <v>972</v>
      </c>
      <c s="2" t="s">
        <v>2129</v>
      </c>
      <c s="35" t="s">
        <v>2142</v>
      </c>
      <c s="2" t="s">
        <v>122</v>
      </c>
      <c s="29" t="s">
        <v>123</v>
      </c>
      <c s="29" t="s">
        <v>1821</v>
      </c>
      <c s="2" t="s">
        <v>54</v>
      </c>
      <c s="2" t="s">
        <v>974</v>
      </c>
      <c s="2" t="s">
        <v>1138</v>
      </c>
      <c s="30">
        <v>55.079999999999998</v>
      </c>
      <c s="30">
        <v>55.079999999999998</v>
      </c>
      <c s="8">
        <v>1</v>
      </c>
      <c r="Q961" s="15" t="s">
        <v>383</v>
      </c>
    </row>
    <row ht="22.5" customHeight="1">
      <c s="2">
        <v>201</v>
      </c>
      <c s="2">
        <v>1048</v>
      </c>
      <c s="2" t="s">
        <v>1818</v>
      </c>
      <c s="2" t="s">
        <v>972</v>
      </c>
      <c s="2" t="s">
        <v>2129</v>
      </c>
      <c s="35" t="s">
        <v>2143</v>
      </c>
      <c s="2" t="s">
        <v>122</v>
      </c>
      <c s="29" t="s">
        <v>123</v>
      </c>
      <c s="29" t="s">
        <v>1821</v>
      </c>
      <c s="2" t="s">
        <v>54</v>
      </c>
      <c s="2" t="s">
        <v>974</v>
      </c>
      <c s="2" t="s">
        <v>1138</v>
      </c>
      <c s="30">
        <v>5.5199999999999996</v>
      </c>
      <c s="30">
        <v>5.5199999999999996</v>
      </c>
      <c s="8">
        <v>1</v>
      </c>
      <c r="Q962" s="15" t="s">
        <v>383</v>
      </c>
    </row>
    <row ht="22.5" customHeight="1">
      <c s="2">
        <v>201</v>
      </c>
      <c s="2">
        <v>1049</v>
      </c>
      <c s="2" t="s">
        <v>1818</v>
      </c>
      <c s="2" t="s">
        <v>972</v>
      </c>
      <c s="2" t="s">
        <v>1753</v>
      </c>
      <c s="35" t="s">
        <v>2144</v>
      </c>
      <c s="2" t="s">
        <v>122</v>
      </c>
      <c s="29" t="s">
        <v>123</v>
      </c>
      <c s="29" t="s">
        <v>1821</v>
      </c>
      <c s="2" t="s">
        <v>54</v>
      </c>
      <c s="2" t="s">
        <v>1138</v>
      </c>
      <c s="2" t="s">
        <v>1138</v>
      </c>
      <c s="30">
        <v>24</v>
      </c>
      <c s="30">
        <v>24</v>
      </c>
      <c s="8">
        <v>1</v>
      </c>
      <c r="Q963" s="15" t="s">
        <v>383</v>
      </c>
    </row>
    <row ht="22.5" customHeight="1">
      <c s="2">
        <v>201</v>
      </c>
      <c s="2">
        <v>1050</v>
      </c>
      <c s="2" t="s">
        <v>1818</v>
      </c>
      <c s="2" t="s">
        <v>972</v>
      </c>
      <c s="2" t="s">
        <v>1753</v>
      </c>
      <c s="35" t="s">
        <v>2145</v>
      </c>
      <c s="2" t="s">
        <v>122</v>
      </c>
      <c s="29" t="s">
        <v>123</v>
      </c>
      <c s="29" t="s">
        <v>1821</v>
      </c>
      <c s="2" t="s">
        <v>54</v>
      </c>
      <c s="2" t="s">
        <v>1138</v>
      </c>
      <c s="2" t="s">
        <v>1138</v>
      </c>
      <c s="30">
        <v>11</v>
      </c>
      <c s="30">
        <v>11</v>
      </c>
      <c s="8">
        <v>1</v>
      </c>
      <c r="Q964" s="15" t="s">
        <v>383</v>
      </c>
    </row>
    <row ht="22.5" customHeight="1">
      <c s="2">
        <v>201</v>
      </c>
      <c s="2">
        <v>1051</v>
      </c>
      <c s="2" t="s">
        <v>1818</v>
      </c>
      <c s="2" t="s">
        <v>972</v>
      </c>
      <c s="2" t="s">
        <v>1753</v>
      </c>
      <c s="35" t="s">
        <v>2146</v>
      </c>
      <c s="2" t="s">
        <v>122</v>
      </c>
      <c s="29" t="s">
        <v>123</v>
      </c>
      <c s="29" t="s">
        <v>1821</v>
      </c>
      <c s="2" t="s">
        <v>54</v>
      </c>
      <c s="2" t="s">
        <v>1138</v>
      </c>
      <c s="2" t="s">
        <v>1138</v>
      </c>
      <c s="30">
        <v>1.1899999999999999</v>
      </c>
      <c s="30">
        <v>1.1899999999999999</v>
      </c>
      <c s="8">
        <v>1</v>
      </c>
      <c r="Q965" s="15" t="s">
        <v>383</v>
      </c>
    </row>
    <row ht="22.5" customHeight="1">
      <c s="2">
        <v>201</v>
      </c>
      <c s="2">
        <v>1052</v>
      </c>
      <c s="2" t="s">
        <v>1818</v>
      </c>
      <c s="2" t="s">
        <v>972</v>
      </c>
      <c s="2" t="s">
        <v>1753</v>
      </c>
      <c s="35" t="s">
        <v>2147</v>
      </c>
      <c s="2" t="s">
        <v>122</v>
      </c>
      <c s="29" t="s">
        <v>123</v>
      </c>
      <c s="29" t="s">
        <v>1821</v>
      </c>
      <c s="2" t="s">
        <v>54</v>
      </c>
      <c s="2" t="s">
        <v>1138</v>
      </c>
      <c s="2" t="s">
        <v>1138</v>
      </c>
      <c s="30">
        <v>371</v>
      </c>
      <c s="30">
        <v>371</v>
      </c>
      <c s="8">
        <v>1</v>
      </c>
      <c r="Q966" s="15" t="s">
        <v>383</v>
      </c>
    </row>
    <row ht="22.5" customHeight="1">
      <c s="2">
        <v>201</v>
      </c>
      <c s="2">
        <v>1053</v>
      </c>
      <c s="2" t="s">
        <v>1818</v>
      </c>
      <c s="2" t="s">
        <v>972</v>
      </c>
      <c s="2" t="s">
        <v>1753</v>
      </c>
      <c s="35" t="s">
        <v>2148</v>
      </c>
      <c s="2" t="s">
        <v>122</v>
      </c>
      <c s="29" t="s">
        <v>123</v>
      </c>
      <c s="29" t="s">
        <v>1821</v>
      </c>
      <c s="2" t="s">
        <v>54</v>
      </c>
      <c s="2" t="s">
        <v>1138</v>
      </c>
      <c s="2" t="s">
        <v>1138</v>
      </c>
      <c s="30">
        <v>6.7400000000000002</v>
      </c>
      <c s="30">
        <v>6.7400000000000002</v>
      </c>
      <c s="8">
        <v>1</v>
      </c>
      <c r="Q967" s="15" t="s">
        <v>383</v>
      </c>
    </row>
    <row ht="22.5" customHeight="1">
      <c s="2">
        <v>201</v>
      </c>
      <c s="2">
        <v>1054</v>
      </c>
      <c s="2" t="s">
        <v>1818</v>
      </c>
      <c s="2" t="s">
        <v>972</v>
      </c>
      <c s="2" t="s">
        <v>1753</v>
      </c>
      <c s="35" t="s">
        <v>2149</v>
      </c>
      <c s="2" t="s">
        <v>122</v>
      </c>
      <c s="29" t="s">
        <v>123</v>
      </c>
      <c s="29" t="s">
        <v>1821</v>
      </c>
      <c s="2" t="s">
        <v>54</v>
      </c>
      <c s="2" t="s">
        <v>1138</v>
      </c>
      <c s="2" t="s">
        <v>1138</v>
      </c>
      <c s="30">
        <v>8.9199999999999999</v>
      </c>
      <c s="30">
        <v>8.9199999999999999</v>
      </c>
      <c s="8">
        <v>1</v>
      </c>
      <c r="Q968" s="15" t="s">
        <v>383</v>
      </c>
    </row>
    <row ht="22.5" customHeight="1">
      <c s="2">
        <v>201</v>
      </c>
      <c s="2">
        <v>1055</v>
      </c>
      <c s="2" t="s">
        <v>1818</v>
      </c>
      <c s="2" t="s">
        <v>972</v>
      </c>
      <c s="2" t="s">
        <v>1753</v>
      </c>
      <c s="35" t="s">
        <v>2150</v>
      </c>
      <c s="2" t="s">
        <v>122</v>
      </c>
      <c s="29" t="s">
        <v>123</v>
      </c>
      <c s="29" t="s">
        <v>1821</v>
      </c>
      <c s="2" t="s">
        <v>54</v>
      </c>
      <c s="2" t="s">
        <v>1138</v>
      </c>
      <c s="2" t="s">
        <v>1138</v>
      </c>
      <c s="30">
        <v>27</v>
      </c>
      <c s="30">
        <v>27</v>
      </c>
      <c s="8">
        <v>1</v>
      </c>
      <c r="Q969" s="15" t="s">
        <v>383</v>
      </c>
    </row>
    <row ht="22.5" customHeight="1">
      <c s="2">
        <v>201</v>
      </c>
      <c s="2">
        <v>1056</v>
      </c>
      <c s="2" t="s">
        <v>1818</v>
      </c>
      <c s="2" t="s">
        <v>972</v>
      </c>
      <c s="2" t="s">
        <v>1753</v>
      </c>
      <c s="35" t="s">
        <v>2151</v>
      </c>
      <c s="2" t="s">
        <v>122</v>
      </c>
      <c s="29" t="s">
        <v>123</v>
      </c>
      <c s="29" t="s">
        <v>1821</v>
      </c>
      <c s="2" t="s">
        <v>54</v>
      </c>
      <c s="2" t="s">
        <v>1138</v>
      </c>
      <c s="2" t="s">
        <v>1138</v>
      </c>
      <c s="30">
        <v>10</v>
      </c>
      <c s="30">
        <v>10</v>
      </c>
      <c s="8">
        <v>1</v>
      </c>
      <c r="Q970" s="15" t="s">
        <v>383</v>
      </c>
    </row>
    <row ht="22.5" customHeight="1">
      <c s="2">
        <v>201</v>
      </c>
      <c s="2">
        <v>1057</v>
      </c>
      <c s="2" t="s">
        <v>1818</v>
      </c>
      <c s="2" t="s">
        <v>972</v>
      </c>
      <c s="2" t="s">
        <v>1753</v>
      </c>
      <c s="35" t="s">
        <v>2152</v>
      </c>
      <c s="2" t="s">
        <v>122</v>
      </c>
      <c s="29" t="s">
        <v>123</v>
      </c>
      <c s="29" t="s">
        <v>1821</v>
      </c>
      <c s="2" t="s">
        <v>54</v>
      </c>
      <c s="2" t="s">
        <v>1138</v>
      </c>
      <c s="2" t="s">
        <v>1138</v>
      </c>
      <c s="30">
        <v>26</v>
      </c>
      <c s="30">
        <v>26</v>
      </c>
      <c s="8">
        <v>1</v>
      </c>
      <c r="Q971" s="15" t="s">
        <v>383</v>
      </c>
    </row>
    <row ht="22.5" customHeight="1">
      <c s="2">
        <v>201</v>
      </c>
      <c s="2">
        <v>1058</v>
      </c>
      <c s="2" t="s">
        <v>1818</v>
      </c>
      <c s="2" t="s">
        <v>972</v>
      </c>
      <c s="2" t="s">
        <v>1753</v>
      </c>
      <c s="35" t="s">
        <v>2153</v>
      </c>
      <c s="2" t="s">
        <v>122</v>
      </c>
      <c s="29" t="s">
        <v>123</v>
      </c>
      <c s="29" t="s">
        <v>1821</v>
      </c>
      <c s="2" t="s">
        <v>54</v>
      </c>
      <c s="2" t="s">
        <v>1138</v>
      </c>
      <c s="2" t="s">
        <v>1138</v>
      </c>
      <c s="30">
        <v>13</v>
      </c>
      <c s="30">
        <v>13</v>
      </c>
      <c s="8">
        <v>1</v>
      </c>
      <c r="Q972" s="15" t="s">
        <v>383</v>
      </c>
    </row>
    <row ht="22.5" customHeight="1">
      <c s="2">
        <v>201</v>
      </c>
      <c s="2">
        <v>1059</v>
      </c>
      <c s="2" t="s">
        <v>1818</v>
      </c>
      <c s="2" t="s">
        <v>972</v>
      </c>
      <c s="2" t="s">
        <v>1753</v>
      </c>
      <c s="35" t="s">
        <v>2154</v>
      </c>
      <c s="2" t="s">
        <v>122</v>
      </c>
      <c s="29" t="s">
        <v>123</v>
      </c>
      <c s="29" t="s">
        <v>1821</v>
      </c>
      <c s="2" t="s">
        <v>54</v>
      </c>
      <c s="2" t="s">
        <v>1138</v>
      </c>
      <c s="2" t="s">
        <v>1138</v>
      </c>
      <c s="30">
        <v>6.6100000000000003</v>
      </c>
      <c s="30">
        <v>6.6100000000000003</v>
      </c>
      <c s="8">
        <v>1</v>
      </c>
      <c r="Q973" s="15" t="s">
        <v>383</v>
      </c>
    </row>
    <row ht="22.5" customHeight="1">
      <c s="2">
        <v>201</v>
      </c>
      <c s="2">
        <v>1060</v>
      </c>
      <c s="2" t="s">
        <v>1818</v>
      </c>
      <c s="2" t="s">
        <v>972</v>
      </c>
      <c s="2" t="s">
        <v>1753</v>
      </c>
      <c s="35" t="s">
        <v>2155</v>
      </c>
      <c s="2" t="s">
        <v>122</v>
      </c>
      <c s="29" t="s">
        <v>123</v>
      </c>
      <c s="29" t="s">
        <v>1821</v>
      </c>
      <c s="2" t="s">
        <v>54</v>
      </c>
      <c s="2" t="s">
        <v>1138</v>
      </c>
      <c s="2" t="s">
        <v>1138</v>
      </c>
      <c s="30">
        <v>9.9100000000000001</v>
      </c>
      <c s="30">
        <v>9.9100000000000001</v>
      </c>
      <c s="8">
        <v>1</v>
      </c>
      <c r="Q974" s="15" t="s">
        <v>383</v>
      </c>
    </row>
    <row ht="22.5" customHeight="1">
      <c s="2">
        <v>201</v>
      </c>
      <c s="2">
        <v>1061</v>
      </c>
      <c s="2" t="s">
        <v>1818</v>
      </c>
      <c s="2" t="s">
        <v>972</v>
      </c>
      <c s="2" t="s">
        <v>1753</v>
      </c>
      <c s="35" t="s">
        <v>2156</v>
      </c>
      <c s="2" t="s">
        <v>122</v>
      </c>
      <c s="29" t="s">
        <v>123</v>
      </c>
      <c s="29" t="s">
        <v>1821</v>
      </c>
      <c s="2" t="s">
        <v>54</v>
      </c>
      <c s="2" t="s">
        <v>974</v>
      </c>
      <c s="2" t="s">
        <v>1138</v>
      </c>
      <c s="30">
        <v>6.6100000000000003</v>
      </c>
      <c s="30">
        <v>6.6100000000000003</v>
      </c>
      <c s="8">
        <v>1</v>
      </c>
      <c r="Q975" s="15" t="s">
        <v>383</v>
      </c>
    </row>
    <row ht="22.5" customHeight="1">
      <c s="2">
        <v>201</v>
      </c>
      <c s="2">
        <v>1062</v>
      </c>
      <c s="2" t="s">
        <v>1818</v>
      </c>
      <c s="2" t="s">
        <v>972</v>
      </c>
      <c s="2" t="s">
        <v>1753</v>
      </c>
      <c s="35" t="s">
        <v>2157</v>
      </c>
      <c s="2" t="s">
        <v>122</v>
      </c>
      <c s="29" t="s">
        <v>123</v>
      </c>
      <c s="29" t="s">
        <v>1821</v>
      </c>
      <c s="2" t="s">
        <v>54</v>
      </c>
      <c s="2" t="s">
        <v>1010</v>
      </c>
      <c s="2" t="s">
        <v>1138</v>
      </c>
      <c s="30">
        <v>62</v>
      </c>
      <c s="30">
        <v>62</v>
      </c>
      <c s="8">
        <v>1</v>
      </c>
      <c r="Q976" s="15" t="s">
        <v>383</v>
      </c>
    </row>
    <row ht="22.5" customHeight="1">
      <c s="2">
        <v>201</v>
      </c>
      <c s="2">
        <v>1063</v>
      </c>
      <c s="2" t="s">
        <v>1818</v>
      </c>
      <c s="2" t="s">
        <v>972</v>
      </c>
      <c s="2" t="s">
        <v>1753</v>
      </c>
      <c s="35" t="s">
        <v>2158</v>
      </c>
      <c s="2" t="s">
        <v>122</v>
      </c>
      <c s="29" t="s">
        <v>123</v>
      </c>
      <c s="29" t="s">
        <v>1821</v>
      </c>
      <c s="2" t="s">
        <v>54</v>
      </c>
      <c s="2" t="s">
        <v>1010</v>
      </c>
      <c s="2" t="s">
        <v>1138</v>
      </c>
      <c s="30">
        <v>36</v>
      </c>
      <c s="30">
        <v>36</v>
      </c>
      <c s="8">
        <v>1</v>
      </c>
      <c r="Q977" s="15" t="s">
        <v>383</v>
      </c>
    </row>
    <row ht="22.5" customHeight="1">
      <c s="2">
        <v>201</v>
      </c>
      <c s="2">
        <v>1064</v>
      </c>
      <c s="2" t="s">
        <v>1818</v>
      </c>
      <c s="2" t="s">
        <v>972</v>
      </c>
      <c s="2" t="s">
        <v>1753</v>
      </c>
      <c s="35" t="s">
        <v>2159</v>
      </c>
      <c s="2" t="s">
        <v>122</v>
      </c>
      <c s="29" t="s">
        <v>123</v>
      </c>
      <c s="29" t="s">
        <v>1821</v>
      </c>
      <c s="2" t="s">
        <v>54</v>
      </c>
      <c s="2" t="s">
        <v>974</v>
      </c>
      <c s="2" t="s">
        <v>1138</v>
      </c>
      <c s="30">
        <v>36.359999999999999</v>
      </c>
      <c s="30">
        <v>36.359999999999999</v>
      </c>
      <c s="8">
        <v>1</v>
      </c>
      <c r="Q978" s="15" t="s">
        <v>383</v>
      </c>
    </row>
    <row ht="22.5" customHeight="1">
      <c s="2">
        <v>201</v>
      </c>
      <c s="2">
        <v>1065</v>
      </c>
      <c s="2" t="s">
        <v>1818</v>
      </c>
      <c s="2" t="s">
        <v>972</v>
      </c>
      <c s="2" t="s">
        <v>1753</v>
      </c>
      <c s="35" t="s">
        <v>2160</v>
      </c>
      <c s="2" t="s">
        <v>122</v>
      </c>
      <c s="29" t="s">
        <v>123</v>
      </c>
      <c s="29" t="s">
        <v>1821</v>
      </c>
      <c s="2" t="s">
        <v>54</v>
      </c>
      <c s="2" t="s">
        <v>974</v>
      </c>
      <c s="2" t="s">
        <v>1138</v>
      </c>
      <c s="30">
        <v>42.969999999999999</v>
      </c>
      <c s="30">
        <v>42.969999999999999</v>
      </c>
      <c s="8">
        <v>1</v>
      </c>
      <c r="Q979" s="15" t="s">
        <v>383</v>
      </c>
    </row>
    <row ht="22.5" customHeight="1">
      <c s="2">
        <v>201</v>
      </c>
      <c s="2">
        <v>1066</v>
      </c>
      <c s="2" t="s">
        <v>1818</v>
      </c>
      <c s="2" t="s">
        <v>972</v>
      </c>
      <c s="2" t="s">
        <v>1753</v>
      </c>
      <c s="35" t="s">
        <v>2161</v>
      </c>
      <c s="2" t="s">
        <v>122</v>
      </c>
      <c s="29" t="s">
        <v>123</v>
      </c>
      <c s="29" t="s">
        <v>1821</v>
      </c>
      <c s="2" t="s">
        <v>54</v>
      </c>
      <c s="2" t="s">
        <v>974</v>
      </c>
      <c s="2" t="s">
        <v>1138</v>
      </c>
      <c s="30">
        <v>26.440000000000001</v>
      </c>
      <c s="30">
        <v>26.440000000000001</v>
      </c>
      <c s="8">
        <v>1</v>
      </c>
      <c r="Q980" s="15" t="s">
        <v>383</v>
      </c>
    </row>
    <row ht="22.5" customHeight="1">
      <c s="2">
        <v>201</v>
      </c>
      <c s="2">
        <v>1067</v>
      </c>
      <c s="2" t="s">
        <v>1818</v>
      </c>
      <c s="2" t="s">
        <v>972</v>
      </c>
      <c s="2" t="s">
        <v>1753</v>
      </c>
      <c s="35" t="s">
        <v>2162</v>
      </c>
      <c s="2" t="s">
        <v>122</v>
      </c>
      <c s="29" t="s">
        <v>123</v>
      </c>
      <c s="29" t="s">
        <v>1821</v>
      </c>
      <c s="2" t="s">
        <v>54</v>
      </c>
      <c s="2" t="s">
        <v>974</v>
      </c>
      <c s="2" t="s">
        <v>1138</v>
      </c>
      <c s="30">
        <v>33.049999999999997</v>
      </c>
      <c s="30">
        <v>33.049999999999997</v>
      </c>
      <c s="8">
        <v>1</v>
      </c>
      <c r="Q981" s="15" t="s">
        <v>383</v>
      </c>
    </row>
    <row ht="22.5" customHeight="1">
      <c s="2">
        <v>201</v>
      </c>
      <c s="2">
        <v>1068</v>
      </c>
      <c s="2" t="s">
        <v>1818</v>
      </c>
      <c s="2" t="s">
        <v>972</v>
      </c>
      <c s="2" t="s">
        <v>1753</v>
      </c>
      <c s="35" t="s">
        <v>2163</v>
      </c>
      <c s="2" t="s">
        <v>122</v>
      </c>
      <c s="29" t="s">
        <v>123</v>
      </c>
      <c s="29" t="s">
        <v>1821</v>
      </c>
      <c s="2" t="s">
        <v>54</v>
      </c>
      <c s="2" t="s">
        <v>974</v>
      </c>
      <c s="2" t="s">
        <v>1138</v>
      </c>
      <c s="30">
        <v>16.52</v>
      </c>
      <c s="30">
        <v>16.52</v>
      </c>
      <c s="8">
        <v>1</v>
      </c>
      <c r="Q982" s="15" t="s">
        <v>383</v>
      </c>
    </row>
    <row ht="22.5" customHeight="1">
      <c s="2">
        <v>201</v>
      </c>
      <c s="2">
        <v>1069</v>
      </c>
      <c s="2" t="s">
        <v>1818</v>
      </c>
      <c s="2" t="s">
        <v>972</v>
      </c>
      <c s="2" t="s">
        <v>1753</v>
      </c>
      <c s="35" t="s">
        <v>2164</v>
      </c>
      <c s="2" t="s">
        <v>122</v>
      </c>
      <c s="29" t="s">
        <v>123</v>
      </c>
      <c s="29" t="s">
        <v>1821</v>
      </c>
      <c s="2" t="s">
        <v>54</v>
      </c>
      <c s="2" t="s">
        <v>1010</v>
      </c>
      <c s="2" t="s">
        <v>1138</v>
      </c>
      <c s="30">
        <v>9.9100000000000001</v>
      </c>
      <c s="30">
        <v>9.9100000000000001</v>
      </c>
      <c s="8">
        <v>1</v>
      </c>
      <c r="Q983" s="15" t="s">
        <v>383</v>
      </c>
    </row>
    <row ht="22.5" customHeight="1">
      <c s="2">
        <v>201</v>
      </c>
      <c s="2">
        <v>1070</v>
      </c>
      <c s="2" t="s">
        <v>1818</v>
      </c>
      <c s="2" t="s">
        <v>972</v>
      </c>
      <c s="2" t="s">
        <v>1753</v>
      </c>
      <c s="35" t="s">
        <v>2165</v>
      </c>
      <c s="2" t="s">
        <v>122</v>
      </c>
      <c s="29" t="s">
        <v>123</v>
      </c>
      <c s="29" t="s">
        <v>1821</v>
      </c>
      <c s="2" t="s">
        <v>54</v>
      </c>
      <c s="2" t="s">
        <v>1010</v>
      </c>
      <c s="2" t="s">
        <v>1138</v>
      </c>
      <c s="30">
        <v>6.6100000000000003</v>
      </c>
      <c s="30">
        <v>6.6100000000000003</v>
      </c>
      <c s="8">
        <v>1</v>
      </c>
      <c r="Q984" s="15" t="s">
        <v>383</v>
      </c>
    </row>
    <row ht="22.5" customHeight="1">
      <c s="2">
        <v>201</v>
      </c>
      <c s="2">
        <v>1071</v>
      </c>
      <c s="2" t="s">
        <v>1818</v>
      </c>
      <c s="2" t="s">
        <v>972</v>
      </c>
      <c s="2" t="s">
        <v>1753</v>
      </c>
      <c s="35" t="s">
        <v>2166</v>
      </c>
      <c s="2" t="s">
        <v>122</v>
      </c>
      <c s="29" t="s">
        <v>123</v>
      </c>
      <c s="29" t="s">
        <v>1821</v>
      </c>
      <c s="2" t="s">
        <v>54</v>
      </c>
      <c s="2" t="s">
        <v>1010</v>
      </c>
      <c s="2" t="s">
        <v>1138</v>
      </c>
      <c s="30">
        <v>66</v>
      </c>
      <c s="30">
        <v>66</v>
      </c>
      <c s="8">
        <v>1</v>
      </c>
      <c r="Q985" s="15" t="s">
        <v>383</v>
      </c>
    </row>
    <row ht="22.5" customHeight="1">
      <c s="2">
        <v>201</v>
      </c>
      <c s="2">
        <v>1072</v>
      </c>
      <c s="2" t="s">
        <v>1818</v>
      </c>
      <c s="2" t="s">
        <v>972</v>
      </c>
      <c s="2" t="s">
        <v>1753</v>
      </c>
      <c s="35" t="s">
        <v>2167</v>
      </c>
      <c s="2" t="s">
        <v>122</v>
      </c>
      <c s="29" t="s">
        <v>123</v>
      </c>
      <c s="29" t="s">
        <v>1821</v>
      </c>
      <c s="2" t="s">
        <v>54</v>
      </c>
      <c s="2" t="s">
        <v>1010</v>
      </c>
      <c s="2" t="s">
        <v>1138</v>
      </c>
      <c s="30">
        <v>66</v>
      </c>
      <c s="30">
        <v>66</v>
      </c>
      <c s="8">
        <v>1</v>
      </c>
      <c r="Q986" s="15" t="s">
        <v>383</v>
      </c>
    </row>
    <row ht="22.5" customHeight="1">
      <c s="2">
        <v>201</v>
      </c>
      <c s="2">
        <v>1073</v>
      </c>
      <c s="2" t="s">
        <v>1818</v>
      </c>
      <c s="2" t="s">
        <v>972</v>
      </c>
      <c s="2" t="s">
        <v>1753</v>
      </c>
      <c s="35" t="s">
        <v>2168</v>
      </c>
      <c s="2" t="s">
        <v>122</v>
      </c>
      <c s="29" t="s">
        <v>123</v>
      </c>
      <c s="29" t="s">
        <v>1821</v>
      </c>
      <c s="2" t="s">
        <v>54</v>
      </c>
      <c s="2" t="s">
        <v>1010</v>
      </c>
      <c s="2" t="s">
        <v>1138</v>
      </c>
      <c s="30">
        <v>195</v>
      </c>
      <c s="30">
        <v>195</v>
      </c>
      <c s="8">
        <v>1</v>
      </c>
      <c r="Q987" s="15" t="s">
        <v>383</v>
      </c>
    </row>
    <row ht="22.5" customHeight="1">
      <c s="2">
        <v>201</v>
      </c>
      <c s="2">
        <v>1074</v>
      </c>
      <c s="2" t="s">
        <v>1818</v>
      </c>
      <c s="2" t="s">
        <v>972</v>
      </c>
      <c s="2" t="s">
        <v>1753</v>
      </c>
      <c s="35" t="s">
        <v>2169</v>
      </c>
      <c s="2" t="s">
        <v>122</v>
      </c>
      <c s="29" t="s">
        <v>123</v>
      </c>
      <c s="29" t="s">
        <v>1821</v>
      </c>
      <c s="2" t="s">
        <v>54</v>
      </c>
      <c s="2" t="s">
        <v>1010</v>
      </c>
      <c s="2" t="s">
        <v>1138</v>
      </c>
      <c s="30">
        <v>26</v>
      </c>
      <c s="30">
        <v>26</v>
      </c>
      <c s="8">
        <v>1</v>
      </c>
      <c r="Q988" s="15" t="s">
        <v>383</v>
      </c>
    </row>
    <row ht="22.5" customHeight="1">
      <c s="2">
        <v>201</v>
      </c>
      <c s="2">
        <v>1075</v>
      </c>
      <c s="2" t="s">
        <v>1818</v>
      </c>
      <c s="2" t="s">
        <v>972</v>
      </c>
      <c s="2" t="s">
        <v>1753</v>
      </c>
      <c s="35" t="s">
        <v>2170</v>
      </c>
      <c s="2" t="s">
        <v>122</v>
      </c>
      <c s="29" t="s">
        <v>123</v>
      </c>
      <c s="29" t="s">
        <v>1821</v>
      </c>
      <c s="2" t="s">
        <v>54</v>
      </c>
      <c s="2" t="s">
        <v>1010</v>
      </c>
      <c s="2" t="s">
        <v>1138</v>
      </c>
      <c s="30">
        <v>39</v>
      </c>
      <c s="30">
        <v>39</v>
      </c>
      <c s="8">
        <v>1</v>
      </c>
      <c r="Q989" s="15" t="s">
        <v>383</v>
      </c>
    </row>
    <row ht="22.5" customHeight="1">
      <c s="2">
        <v>201</v>
      </c>
      <c s="2">
        <v>1076</v>
      </c>
      <c s="2" t="s">
        <v>1818</v>
      </c>
      <c s="2" t="s">
        <v>972</v>
      </c>
      <c s="2" t="s">
        <v>1753</v>
      </c>
      <c s="35" t="s">
        <v>2171</v>
      </c>
      <c s="2" t="s">
        <v>122</v>
      </c>
      <c s="29" t="s">
        <v>123</v>
      </c>
      <c s="29" t="s">
        <v>1821</v>
      </c>
      <c s="2" t="s">
        <v>54</v>
      </c>
      <c s="2" t="s">
        <v>1007</v>
      </c>
      <c s="2" t="s">
        <v>1138</v>
      </c>
      <c s="30">
        <v>137</v>
      </c>
      <c s="30">
        <v>137</v>
      </c>
      <c s="8">
        <v>1</v>
      </c>
      <c r="Q990" s="15" t="s">
        <v>383</v>
      </c>
    </row>
    <row ht="22.5" customHeight="1">
      <c s="2">
        <v>201</v>
      </c>
      <c s="2">
        <v>1077</v>
      </c>
      <c s="2" t="s">
        <v>1818</v>
      </c>
      <c s="2" t="s">
        <v>972</v>
      </c>
      <c s="2" t="s">
        <v>1753</v>
      </c>
      <c s="35" t="s">
        <v>2172</v>
      </c>
      <c s="2" t="s">
        <v>122</v>
      </c>
      <c s="29" t="s">
        <v>123</v>
      </c>
      <c s="29" t="s">
        <v>1821</v>
      </c>
      <c s="2" t="s">
        <v>54</v>
      </c>
      <c s="2" t="s">
        <v>1138</v>
      </c>
      <c s="2" t="s">
        <v>1138</v>
      </c>
      <c s="30">
        <v>217</v>
      </c>
      <c s="30">
        <v>217</v>
      </c>
      <c s="8">
        <v>1</v>
      </c>
      <c r="Q991" s="15" t="s">
        <v>383</v>
      </c>
    </row>
    <row ht="22.5" customHeight="1">
      <c s="2">
        <v>201</v>
      </c>
      <c s="2">
        <v>1078</v>
      </c>
      <c s="2" t="s">
        <v>1818</v>
      </c>
      <c s="2" t="s">
        <v>972</v>
      </c>
      <c s="2" t="s">
        <v>1753</v>
      </c>
      <c s="35" t="s">
        <v>2173</v>
      </c>
      <c s="2" t="s">
        <v>122</v>
      </c>
      <c s="29" t="s">
        <v>123</v>
      </c>
      <c s="29" t="s">
        <v>1821</v>
      </c>
      <c s="2" t="s">
        <v>54</v>
      </c>
      <c s="2" t="s">
        <v>1138</v>
      </c>
      <c s="2" t="s">
        <v>1138</v>
      </c>
      <c s="30">
        <v>16</v>
      </c>
      <c s="30">
        <v>16</v>
      </c>
      <c s="8">
        <v>1</v>
      </c>
      <c r="Q992" s="15" t="s">
        <v>383</v>
      </c>
    </row>
    <row ht="22.5" customHeight="1">
      <c s="2">
        <v>201</v>
      </c>
      <c s="2">
        <v>1079</v>
      </c>
      <c s="2" t="s">
        <v>1818</v>
      </c>
      <c s="2" t="s">
        <v>972</v>
      </c>
      <c s="2" t="s">
        <v>1753</v>
      </c>
      <c s="35" t="s">
        <v>2174</v>
      </c>
      <c s="2" t="s">
        <v>122</v>
      </c>
      <c s="29" t="s">
        <v>123</v>
      </c>
      <c s="29" t="s">
        <v>1821</v>
      </c>
      <c s="2" t="s">
        <v>54</v>
      </c>
      <c s="2" t="s">
        <v>1007</v>
      </c>
      <c s="2" t="s">
        <v>1138</v>
      </c>
      <c s="30">
        <v>52</v>
      </c>
      <c s="30">
        <v>52</v>
      </c>
      <c s="8">
        <v>1</v>
      </c>
      <c r="Q993" s="15" t="s">
        <v>383</v>
      </c>
    </row>
    <row ht="22.5" customHeight="1">
      <c s="2">
        <v>201</v>
      </c>
      <c s="2">
        <v>1080</v>
      </c>
      <c s="2" t="s">
        <v>1818</v>
      </c>
      <c s="2" t="s">
        <v>972</v>
      </c>
      <c s="2" t="s">
        <v>1602</v>
      </c>
      <c s="35" t="s">
        <v>2175</v>
      </c>
      <c s="2" t="s">
        <v>122</v>
      </c>
      <c s="29" t="s">
        <v>123</v>
      </c>
      <c s="29" t="s">
        <v>1821</v>
      </c>
      <c s="2" t="s">
        <v>54</v>
      </c>
      <c s="2" t="s">
        <v>1138</v>
      </c>
      <c s="2" t="s">
        <v>1138</v>
      </c>
      <c s="30">
        <v>16</v>
      </c>
      <c s="30">
        <v>16</v>
      </c>
      <c s="8">
        <v>1</v>
      </c>
      <c r="Q994" s="15" t="s">
        <v>383</v>
      </c>
    </row>
    <row ht="22.5" customHeight="1">
      <c s="2">
        <v>201</v>
      </c>
      <c s="2">
        <v>1081</v>
      </c>
      <c s="2" t="s">
        <v>1818</v>
      </c>
      <c s="2" t="s">
        <v>972</v>
      </c>
      <c s="2" t="s">
        <v>1602</v>
      </c>
      <c s="35" t="s">
        <v>2176</v>
      </c>
      <c s="2" t="s">
        <v>122</v>
      </c>
      <c s="29" t="s">
        <v>123</v>
      </c>
      <c s="29" t="s">
        <v>1821</v>
      </c>
      <c s="2" t="s">
        <v>54</v>
      </c>
      <c s="2" t="s">
        <v>1138</v>
      </c>
      <c s="2" t="s">
        <v>1138</v>
      </c>
      <c s="30">
        <v>9.9100000000000001</v>
      </c>
      <c s="30">
        <v>9.9100000000000001</v>
      </c>
      <c s="8">
        <v>1</v>
      </c>
      <c r="Q995" s="15" t="s">
        <v>383</v>
      </c>
    </row>
    <row ht="22.5" customHeight="1">
      <c s="2">
        <v>201</v>
      </c>
      <c s="2">
        <v>1082</v>
      </c>
      <c s="2" t="s">
        <v>1818</v>
      </c>
      <c s="2" t="s">
        <v>972</v>
      </c>
      <c s="2" t="s">
        <v>1602</v>
      </c>
      <c s="35" t="s">
        <v>2177</v>
      </c>
      <c s="2" t="s">
        <v>122</v>
      </c>
      <c s="29" t="s">
        <v>123</v>
      </c>
      <c s="29" t="s">
        <v>1821</v>
      </c>
      <c s="2" t="s">
        <v>54</v>
      </c>
      <c s="2" t="s">
        <v>1007</v>
      </c>
      <c s="2" t="s">
        <v>1138</v>
      </c>
      <c s="30">
        <v>23</v>
      </c>
      <c s="30">
        <v>23</v>
      </c>
      <c s="8">
        <v>1</v>
      </c>
      <c r="Q996" s="15" t="s">
        <v>383</v>
      </c>
    </row>
    <row ht="22.5" customHeight="1">
      <c s="2">
        <v>201</v>
      </c>
      <c s="2">
        <v>1083</v>
      </c>
      <c s="2" t="s">
        <v>1818</v>
      </c>
      <c s="2" t="s">
        <v>972</v>
      </c>
      <c s="2" t="s">
        <v>1602</v>
      </c>
      <c s="35" t="s">
        <v>2178</v>
      </c>
      <c s="2" t="s">
        <v>122</v>
      </c>
      <c s="29" t="s">
        <v>123</v>
      </c>
      <c s="29" t="s">
        <v>1821</v>
      </c>
      <c s="2" t="s">
        <v>54</v>
      </c>
      <c s="2" t="s">
        <v>1007</v>
      </c>
      <c s="2" t="s">
        <v>1138</v>
      </c>
      <c s="30">
        <v>3.2999999999999998</v>
      </c>
      <c s="30">
        <v>3.2999999999999998</v>
      </c>
      <c s="8">
        <v>1</v>
      </c>
      <c r="Q997" s="15" t="s">
        <v>383</v>
      </c>
    </row>
    <row ht="22.5" customHeight="1">
      <c s="2">
        <v>201</v>
      </c>
      <c s="2">
        <v>1084</v>
      </c>
      <c s="2" t="s">
        <v>1818</v>
      </c>
      <c s="2" t="s">
        <v>972</v>
      </c>
      <c s="2" t="s">
        <v>1602</v>
      </c>
      <c s="35" t="s">
        <v>2179</v>
      </c>
      <c s="2" t="s">
        <v>122</v>
      </c>
      <c s="29" t="s">
        <v>123</v>
      </c>
      <c s="29" t="s">
        <v>1821</v>
      </c>
      <c s="2" t="s">
        <v>54</v>
      </c>
      <c s="2" t="s">
        <v>1007</v>
      </c>
      <c s="2" t="s">
        <v>1138</v>
      </c>
      <c s="30">
        <v>8.0999999999999996</v>
      </c>
      <c s="30">
        <v>8.0999999999999996</v>
      </c>
      <c s="8">
        <v>1</v>
      </c>
      <c r="Q998" s="15" t="s">
        <v>383</v>
      </c>
    </row>
    <row ht="22.5" customHeight="1">
      <c s="2">
        <v>201</v>
      </c>
      <c s="2">
        <v>1085</v>
      </c>
      <c s="2" t="s">
        <v>1818</v>
      </c>
      <c s="2" t="s">
        <v>972</v>
      </c>
      <c s="2" t="s">
        <v>1602</v>
      </c>
      <c s="35" t="s">
        <v>2180</v>
      </c>
      <c s="2" t="s">
        <v>122</v>
      </c>
      <c s="29" t="s">
        <v>123</v>
      </c>
      <c s="29" t="s">
        <v>1821</v>
      </c>
      <c s="2" t="s">
        <v>54</v>
      </c>
      <c s="2" t="s">
        <v>1138</v>
      </c>
      <c s="2" t="s">
        <v>1138</v>
      </c>
      <c s="30">
        <v>6.6100000000000003</v>
      </c>
      <c s="30">
        <v>6.6100000000000003</v>
      </c>
      <c s="8">
        <v>1</v>
      </c>
      <c r="Q999" s="15" t="s">
        <v>383</v>
      </c>
    </row>
    <row ht="22.5" customHeight="1">
      <c s="2">
        <v>201</v>
      </c>
      <c s="2">
        <v>1086</v>
      </c>
      <c s="2" t="s">
        <v>1818</v>
      </c>
      <c s="2" t="s">
        <v>972</v>
      </c>
      <c s="2" t="s">
        <v>1602</v>
      </c>
      <c s="35" t="s">
        <v>2181</v>
      </c>
      <c s="2" t="s">
        <v>122</v>
      </c>
      <c s="29" t="s">
        <v>123</v>
      </c>
      <c s="29" t="s">
        <v>1821</v>
      </c>
      <c s="2" t="s">
        <v>54</v>
      </c>
      <c s="2" t="s">
        <v>1138</v>
      </c>
      <c s="2" t="s">
        <v>1138</v>
      </c>
      <c s="30">
        <v>6.6100000000000003</v>
      </c>
      <c s="30">
        <v>6.6100000000000003</v>
      </c>
      <c s="8">
        <v>1</v>
      </c>
      <c r="Q1000" s="15" t="s">
        <v>383</v>
      </c>
    </row>
    <row ht="22.5" customHeight="1">
      <c s="2">
        <v>201</v>
      </c>
      <c s="2">
        <v>1087</v>
      </c>
      <c s="2" t="s">
        <v>1818</v>
      </c>
      <c s="2" t="s">
        <v>972</v>
      </c>
      <c s="2" t="s">
        <v>1602</v>
      </c>
      <c s="35" t="s">
        <v>2182</v>
      </c>
      <c s="2" t="s">
        <v>122</v>
      </c>
      <c s="29" t="s">
        <v>123</v>
      </c>
      <c s="29" t="s">
        <v>1821</v>
      </c>
      <c s="2" t="s">
        <v>54</v>
      </c>
      <c s="2" t="s">
        <v>1138</v>
      </c>
      <c s="2" t="s">
        <v>1138</v>
      </c>
      <c s="30">
        <v>19</v>
      </c>
      <c s="30">
        <v>19</v>
      </c>
      <c s="8">
        <v>1</v>
      </c>
      <c r="Q1001" s="15" t="s">
        <v>383</v>
      </c>
    </row>
    <row ht="22.5" customHeight="1">
      <c s="2">
        <v>201</v>
      </c>
      <c s="2">
        <v>1088</v>
      </c>
      <c s="2" t="s">
        <v>1818</v>
      </c>
      <c s="2" t="s">
        <v>972</v>
      </c>
      <c s="2" t="s">
        <v>1602</v>
      </c>
      <c s="35" t="s">
        <v>2183</v>
      </c>
      <c s="2" t="s">
        <v>122</v>
      </c>
      <c s="29" t="s">
        <v>123</v>
      </c>
      <c s="29" t="s">
        <v>1821</v>
      </c>
      <c s="2" t="s">
        <v>54</v>
      </c>
      <c s="2" t="s">
        <v>1138</v>
      </c>
      <c s="2" t="s">
        <v>1138</v>
      </c>
      <c s="30">
        <v>13</v>
      </c>
      <c s="30">
        <v>13</v>
      </c>
      <c s="8">
        <v>1</v>
      </c>
      <c r="Q1002" s="15" t="s">
        <v>383</v>
      </c>
    </row>
    <row ht="22.5" customHeight="1">
      <c s="2">
        <v>201</v>
      </c>
      <c s="2">
        <v>1089</v>
      </c>
      <c s="2" t="s">
        <v>1818</v>
      </c>
      <c s="2" t="s">
        <v>972</v>
      </c>
      <c s="2" t="s">
        <v>1602</v>
      </c>
      <c s="35" t="s">
        <v>2184</v>
      </c>
      <c s="2" t="s">
        <v>122</v>
      </c>
      <c s="29" t="s">
        <v>123</v>
      </c>
      <c s="29" t="s">
        <v>1821</v>
      </c>
      <c s="2" t="s">
        <v>54</v>
      </c>
      <c s="2" t="s">
        <v>1138</v>
      </c>
      <c s="2" t="s">
        <v>1138</v>
      </c>
      <c s="30">
        <v>13</v>
      </c>
      <c s="30">
        <v>13</v>
      </c>
      <c s="8">
        <v>1</v>
      </c>
      <c r="Q1003" s="15" t="s">
        <v>383</v>
      </c>
    </row>
    <row ht="22.5" customHeight="1">
      <c s="2">
        <v>201</v>
      </c>
      <c s="2">
        <v>1090</v>
      </c>
      <c s="2" t="s">
        <v>1818</v>
      </c>
      <c s="2" t="s">
        <v>972</v>
      </c>
      <c s="2" t="s">
        <v>1602</v>
      </c>
      <c s="35" t="s">
        <v>2185</v>
      </c>
      <c s="2" t="s">
        <v>122</v>
      </c>
      <c s="29" t="s">
        <v>123</v>
      </c>
      <c s="29" t="s">
        <v>1821</v>
      </c>
      <c s="2" t="s">
        <v>54</v>
      </c>
      <c s="2" t="s">
        <v>1138</v>
      </c>
      <c s="2" t="s">
        <v>1138</v>
      </c>
      <c s="30">
        <v>23</v>
      </c>
      <c s="30">
        <v>23</v>
      </c>
      <c s="8">
        <v>1</v>
      </c>
      <c r="Q1004" s="15" t="s">
        <v>383</v>
      </c>
    </row>
    <row ht="22.5" customHeight="1">
      <c s="2">
        <v>201</v>
      </c>
      <c s="2">
        <v>1091</v>
      </c>
      <c s="2" t="s">
        <v>1818</v>
      </c>
      <c s="2" t="s">
        <v>972</v>
      </c>
      <c s="2" t="s">
        <v>1602</v>
      </c>
      <c s="35" t="s">
        <v>2186</v>
      </c>
      <c s="2" t="s">
        <v>122</v>
      </c>
      <c s="29" t="s">
        <v>123</v>
      </c>
      <c s="29" t="s">
        <v>1821</v>
      </c>
      <c s="2" t="s">
        <v>54</v>
      </c>
      <c s="2" t="s">
        <v>1138</v>
      </c>
      <c s="2" t="s">
        <v>1138</v>
      </c>
      <c s="30">
        <v>6.6100000000000003</v>
      </c>
      <c s="30">
        <v>6.6100000000000003</v>
      </c>
      <c s="8">
        <v>1</v>
      </c>
      <c r="Q1005" s="15" t="s">
        <v>383</v>
      </c>
    </row>
    <row ht="22.5" customHeight="1">
      <c s="2">
        <v>201</v>
      </c>
      <c s="2">
        <v>1092</v>
      </c>
      <c s="2" t="s">
        <v>1818</v>
      </c>
      <c s="2" t="s">
        <v>972</v>
      </c>
      <c s="2" t="s">
        <v>1602</v>
      </c>
      <c s="35" t="s">
        <v>2187</v>
      </c>
      <c s="2" t="s">
        <v>122</v>
      </c>
      <c s="29" t="s">
        <v>123</v>
      </c>
      <c s="29" t="s">
        <v>1821</v>
      </c>
      <c s="2" t="s">
        <v>54</v>
      </c>
      <c s="2" t="s">
        <v>1138</v>
      </c>
      <c s="2" t="s">
        <v>1138</v>
      </c>
      <c s="30">
        <v>19</v>
      </c>
      <c s="30">
        <v>19</v>
      </c>
      <c s="8">
        <v>1</v>
      </c>
      <c r="Q1006" s="15" t="s">
        <v>383</v>
      </c>
    </row>
    <row ht="22.5" customHeight="1">
      <c s="2">
        <v>201</v>
      </c>
      <c s="2">
        <v>1093</v>
      </c>
      <c s="2" t="s">
        <v>1818</v>
      </c>
      <c s="2" t="s">
        <v>972</v>
      </c>
      <c s="2" t="s">
        <v>1602</v>
      </c>
      <c s="35" t="s">
        <v>2188</v>
      </c>
      <c s="2" t="s">
        <v>122</v>
      </c>
      <c s="29" t="s">
        <v>123</v>
      </c>
      <c s="29" t="s">
        <v>1821</v>
      </c>
      <c s="2" t="s">
        <v>54</v>
      </c>
      <c s="2" t="s">
        <v>1138</v>
      </c>
      <c s="2" t="s">
        <v>1138</v>
      </c>
      <c s="30">
        <v>13</v>
      </c>
      <c s="30">
        <v>13</v>
      </c>
      <c s="8">
        <v>1</v>
      </c>
      <c r="Q1007" s="15" t="s">
        <v>383</v>
      </c>
    </row>
    <row ht="22.5" customHeight="1">
      <c s="2">
        <v>201</v>
      </c>
      <c s="2">
        <v>1094</v>
      </c>
      <c s="2" t="s">
        <v>1818</v>
      </c>
      <c s="2" t="s">
        <v>972</v>
      </c>
      <c s="2" t="s">
        <v>1736</v>
      </c>
      <c s="35" t="s">
        <v>2189</v>
      </c>
      <c s="2" t="s">
        <v>122</v>
      </c>
      <c s="29" t="s">
        <v>123</v>
      </c>
      <c s="29" t="s">
        <v>1821</v>
      </c>
      <c s="2" t="s">
        <v>54</v>
      </c>
      <c s="2" t="s">
        <v>1018</v>
      </c>
      <c s="2" t="s">
        <v>1138</v>
      </c>
      <c s="30">
        <v>42</v>
      </c>
      <c s="30">
        <v>42</v>
      </c>
      <c s="8">
        <v>1</v>
      </c>
      <c r="Q1008" s="15" t="s">
        <v>383</v>
      </c>
    </row>
    <row ht="22.5" customHeight="1">
      <c s="2">
        <v>201</v>
      </c>
      <c s="2">
        <v>1095</v>
      </c>
      <c s="2" t="s">
        <v>1818</v>
      </c>
      <c s="2" t="s">
        <v>972</v>
      </c>
      <c s="2" t="s">
        <v>1736</v>
      </c>
      <c s="35" t="s">
        <v>2190</v>
      </c>
      <c s="2" t="s">
        <v>122</v>
      </c>
      <c s="29" t="s">
        <v>123</v>
      </c>
      <c s="29" t="s">
        <v>1821</v>
      </c>
      <c s="2" t="s">
        <v>54</v>
      </c>
      <c s="2" t="s">
        <v>974</v>
      </c>
      <c s="2" t="s">
        <v>1138</v>
      </c>
      <c s="30">
        <v>16.52</v>
      </c>
      <c s="30">
        <v>16.52</v>
      </c>
      <c s="8">
        <v>1</v>
      </c>
      <c r="Q1009" s="15" t="s">
        <v>383</v>
      </c>
    </row>
    <row ht="22.5" customHeight="1">
      <c s="2">
        <v>201</v>
      </c>
      <c s="2">
        <v>1096</v>
      </c>
      <c s="2" t="s">
        <v>1818</v>
      </c>
      <c s="2" t="s">
        <v>972</v>
      </c>
      <c s="2" t="s">
        <v>1736</v>
      </c>
      <c s="35" t="s">
        <v>2191</v>
      </c>
      <c s="2" t="s">
        <v>122</v>
      </c>
      <c s="29" t="s">
        <v>123</v>
      </c>
      <c s="29" t="s">
        <v>1821</v>
      </c>
      <c s="2" t="s">
        <v>54</v>
      </c>
      <c s="2" t="s">
        <v>974</v>
      </c>
      <c s="2" t="s">
        <v>1138</v>
      </c>
      <c s="30">
        <v>9.9100000000000001</v>
      </c>
      <c s="30">
        <v>9.9100000000000001</v>
      </c>
      <c s="8">
        <v>1</v>
      </c>
      <c r="Q1010" s="15" t="s">
        <v>383</v>
      </c>
    </row>
    <row ht="22.5" customHeight="1">
      <c s="2">
        <v>201</v>
      </c>
      <c s="2">
        <v>1097</v>
      </c>
      <c s="2" t="s">
        <v>1818</v>
      </c>
      <c s="2" t="s">
        <v>972</v>
      </c>
      <c s="2" t="s">
        <v>1736</v>
      </c>
      <c s="35" t="s">
        <v>2192</v>
      </c>
      <c s="2" t="s">
        <v>122</v>
      </c>
      <c s="29" t="s">
        <v>123</v>
      </c>
      <c s="29" t="s">
        <v>1821</v>
      </c>
      <c s="2" t="s">
        <v>54</v>
      </c>
      <c s="2" t="s">
        <v>974</v>
      </c>
      <c s="2" t="s">
        <v>1138</v>
      </c>
      <c s="30">
        <v>36.359999999999999</v>
      </c>
      <c s="30">
        <v>36.359999999999999</v>
      </c>
      <c s="8">
        <v>1</v>
      </c>
      <c r="Q1011" s="15" t="s">
        <v>383</v>
      </c>
    </row>
    <row ht="22.5" customHeight="1">
      <c s="2">
        <v>201</v>
      </c>
      <c s="2">
        <v>1098</v>
      </c>
      <c s="2" t="s">
        <v>1818</v>
      </c>
      <c s="2" t="s">
        <v>972</v>
      </c>
      <c s="2" t="s">
        <v>1736</v>
      </c>
      <c s="35" t="s">
        <v>2193</v>
      </c>
      <c s="2" t="s">
        <v>122</v>
      </c>
      <c s="29" t="s">
        <v>123</v>
      </c>
      <c s="29" t="s">
        <v>1821</v>
      </c>
      <c s="2" t="s">
        <v>54</v>
      </c>
      <c s="2" t="s">
        <v>1007</v>
      </c>
      <c s="2" t="s">
        <v>1138</v>
      </c>
      <c s="30">
        <v>23</v>
      </c>
      <c s="30">
        <v>23</v>
      </c>
      <c s="8">
        <v>1</v>
      </c>
      <c r="Q1012" s="15" t="s">
        <v>383</v>
      </c>
    </row>
    <row ht="22.5" customHeight="1">
      <c s="2">
        <v>201</v>
      </c>
      <c s="2">
        <v>1099</v>
      </c>
      <c s="2" t="s">
        <v>1818</v>
      </c>
      <c s="2" t="s">
        <v>972</v>
      </c>
      <c s="2" t="s">
        <v>1736</v>
      </c>
      <c s="35" t="s">
        <v>2194</v>
      </c>
      <c s="2" t="s">
        <v>122</v>
      </c>
      <c s="29" t="s">
        <v>123</v>
      </c>
      <c s="29" t="s">
        <v>1821</v>
      </c>
      <c s="2" t="s">
        <v>54</v>
      </c>
      <c s="2" t="s">
        <v>974</v>
      </c>
      <c s="2" t="s">
        <v>1138</v>
      </c>
      <c s="30">
        <v>36.359999999999999</v>
      </c>
      <c s="30">
        <v>36.359999999999999</v>
      </c>
      <c s="8">
        <v>1</v>
      </c>
      <c r="Q1013" s="15" t="s">
        <v>383</v>
      </c>
    </row>
    <row ht="22.5" customHeight="1">
      <c s="2">
        <v>201</v>
      </c>
      <c s="2">
        <v>1100</v>
      </c>
      <c s="2" t="s">
        <v>1818</v>
      </c>
      <c s="2" t="s">
        <v>972</v>
      </c>
      <c s="2" t="s">
        <v>1736</v>
      </c>
      <c s="35" t="s">
        <v>2195</v>
      </c>
      <c s="2" t="s">
        <v>122</v>
      </c>
      <c s="29" t="s">
        <v>123</v>
      </c>
      <c s="29" t="s">
        <v>1821</v>
      </c>
      <c s="2" t="s">
        <v>54</v>
      </c>
      <c s="2" t="s">
        <v>1007</v>
      </c>
      <c s="2" t="s">
        <v>1138</v>
      </c>
      <c s="30">
        <v>46</v>
      </c>
      <c s="30">
        <v>46</v>
      </c>
      <c s="8">
        <v>1</v>
      </c>
      <c r="Q1014" s="15" t="s">
        <v>383</v>
      </c>
    </row>
    <row ht="22.5" customHeight="1">
      <c s="2">
        <v>201</v>
      </c>
      <c s="2">
        <v>1101</v>
      </c>
      <c s="2" t="s">
        <v>1818</v>
      </c>
      <c s="2" t="s">
        <v>972</v>
      </c>
      <c s="2" t="s">
        <v>1736</v>
      </c>
      <c s="35" t="s">
        <v>2196</v>
      </c>
      <c s="2" t="s">
        <v>122</v>
      </c>
      <c s="29" t="s">
        <v>123</v>
      </c>
      <c s="29" t="s">
        <v>1821</v>
      </c>
      <c s="2" t="s">
        <v>54</v>
      </c>
      <c s="2" t="s">
        <v>1007</v>
      </c>
      <c s="2" t="s">
        <v>1138</v>
      </c>
      <c s="30">
        <v>39</v>
      </c>
      <c s="30">
        <v>39</v>
      </c>
      <c s="8">
        <v>1</v>
      </c>
      <c r="Q1015" s="15" t="s">
        <v>383</v>
      </c>
    </row>
    <row ht="22.5" customHeight="1">
      <c s="2">
        <v>201</v>
      </c>
      <c s="2">
        <v>1102</v>
      </c>
      <c s="2" t="s">
        <v>1818</v>
      </c>
      <c s="2" t="s">
        <v>972</v>
      </c>
      <c s="2" t="s">
        <v>1736</v>
      </c>
      <c s="35" t="s">
        <v>2197</v>
      </c>
      <c s="2" t="s">
        <v>122</v>
      </c>
      <c s="29" t="s">
        <v>123</v>
      </c>
      <c s="29" t="s">
        <v>1821</v>
      </c>
      <c s="2" t="s">
        <v>54</v>
      </c>
      <c s="2" t="s">
        <v>1010</v>
      </c>
      <c s="2" t="s">
        <v>1138</v>
      </c>
      <c s="30">
        <v>59</v>
      </c>
      <c s="30">
        <v>59</v>
      </c>
      <c s="8">
        <v>1</v>
      </c>
      <c r="Q1016" s="15" t="s">
        <v>383</v>
      </c>
    </row>
    <row ht="22.5" customHeight="1">
      <c s="2">
        <v>201</v>
      </c>
      <c s="2">
        <v>1103</v>
      </c>
      <c s="2" t="s">
        <v>1818</v>
      </c>
      <c s="2" t="s">
        <v>972</v>
      </c>
      <c s="2" t="s">
        <v>1736</v>
      </c>
      <c s="35" t="s">
        <v>2198</v>
      </c>
      <c s="2" t="s">
        <v>122</v>
      </c>
      <c s="29" t="s">
        <v>123</v>
      </c>
      <c s="29" t="s">
        <v>1821</v>
      </c>
      <c s="2" t="s">
        <v>54</v>
      </c>
      <c s="2" t="s">
        <v>1010</v>
      </c>
      <c s="2" t="s">
        <v>1138</v>
      </c>
      <c s="30">
        <v>6.6100000000000003</v>
      </c>
      <c s="30">
        <v>6.6100000000000003</v>
      </c>
      <c s="8">
        <v>1</v>
      </c>
      <c r="Q1017" s="15" t="s">
        <v>383</v>
      </c>
    </row>
    <row ht="22.5" customHeight="1">
      <c s="2">
        <v>201</v>
      </c>
      <c s="2">
        <v>1104</v>
      </c>
      <c s="2" t="s">
        <v>1818</v>
      </c>
      <c s="2" t="s">
        <v>972</v>
      </c>
      <c s="2" t="s">
        <v>1736</v>
      </c>
      <c s="35" t="s">
        <v>2199</v>
      </c>
      <c s="2" t="s">
        <v>122</v>
      </c>
      <c s="29" t="s">
        <v>123</v>
      </c>
      <c s="29" t="s">
        <v>1821</v>
      </c>
      <c s="2" t="s">
        <v>54</v>
      </c>
      <c s="2" t="s">
        <v>1007</v>
      </c>
      <c s="2" t="s">
        <v>1138</v>
      </c>
      <c s="30">
        <v>13</v>
      </c>
      <c s="30">
        <v>13</v>
      </c>
      <c s="8">
        <v>1</v>
      </c>
      <c r="Q1018" s="15" t="s">
        <v>383</v>
      </c>
    </row>
    <row ht="22.5" customHeight="1">
      <c s="2">
        <v>201</v>
      </c>
      <c s="2">
        <v>1105</v>
      </c>
      <c s="2" t="s">
        <v>1818</v>
      </c>
      <c s="2" t="s">
        <v>972</v>
      </c>
      <c s="2" t="s">
        <v>1736</v>
      </c>
      <c s="35" t="s">
        <v>2200</v>
      </c>
      <c s="2" t="s">
        <v>122</v>
      </c>
      <c s="29" t="s">
        <v>123</v>
      </c>
      <c s="29" t="s">
        <v>1821</v>
      </c>
      <c s="2" t="s">
        <v>54</v>
      </c>
      <c s="2" t="s">
        <v>1007</v>
      </c>
      <c s="2" t="s">
        <v>1138</v>
      </c>
      <c s="30">
        <v>56</v>
      </c>
      <c s="30">
        <v>56</v>
      </c>
      <c s="8">
        <v>1</v>
      </c>
      <c r="Q1019" s="15" t="s">
        <v>383</v>
      </c>
    </row>
    <row ht="22.5" customHeight="1">
      <c s="2">
        <v>201</v>
      </c>
      <c s="2">
        <v>1106</v>
      </c>
      <c s="2" t="s">
        <v>1818</v>
      </c>
      <c s="2" t="s">
        <v>972</v>
      </c>
      <c s="2" t="s">
        <v>1736</v>
      </c>
      <c s="35" t="s">
        <v>2201</v>
      </c>
      <c s="2" t="s">
        <v>122</v>
      </c>
      <c s="29" t="s">
        <v>123</v>
      </c>
      <c s="29" t="s">
        <v>1821</v>
      </c>
      <c s="2" t="s">
        <v>54</v>
      </c>
      <c s="2" t="s">
        <v>1007</v>
      </c>
      <c s="2" t="s">
        <v>1138</v>
      </c>
      <c s="30">
        <v>29</v>
      </c>
      <c s="30">
        <v>29</v>
      </c>
      <c s="8">
        <v>1</v>
      </c>
      <c r="Q1020" s="15" t="s">
        <v>383</v>
      </c>
    </row>
    <row ht="22.5" customHeight="1">
      <c s="2">
        <v>201</v>
      </c>
      <c s="2">
        <v>1107</v>
      </c>
      <c s="2" t="s">
        <v>1818</v>
      </c>
      <c s="2" t="s">
        <v>972</v>
      </c>
      <c s="2" t="s">
        <v>1736</v>
      </c>
      <c s="35" t="s">
        <v>2202</v>
      </c>
      <c s="2" t="s">
        <v>122</v>
      </c>
      <c s="29" t="s">
        <v>123</v>
      </c>
      <c s="29" t="s">
        <v>1821</v>
      </c>
      <c s="2" t="s">
        <v>54</v>
      </c>
      <c s="2" t="s">
        <v>1010</v>
      </c>
      <c s="2" t="s">
        <v>1138</v>
      </c>
      <c s="30">
        <v>6.6100000000000003</v>
      </c>
      <c s="30">
        <v>6.6100000000000003</v>
      </c>
      <c s="8">
        <v>1</v>
      </c>
      <c r="Q1021" s="15" t="s">
        <v>383</v>
      </c>
    </row>
    <row ht="22.5" customHeight="1">
      <c s="2">
        <v>201</v>
      </c>
      <c s="2">
        <v>1108</v>
      </c>
      <c s="2" t="s">
        <v>1818</v>
      </c>
      <c s="2" t="s">
        <v>972</v>
      </c>
      <c s="2" t="s">
        <v>2203</v>
      </c>
      <c s="35" t="s">
        <v>2204</v>
      </c>
      <c s="2" t="s">
        <v>122</v>
      </c>
      <c s="29" t="s">
        <v>123</v>
      </c>
      <c s="29" t="s">
        <v>1821</v>
      </c>
      <c s="2" t="s">
        <v>54</v>
      </c>
      <c s="2" t="s">
        <v>1018</v>
      </c>
      <c s="2" t="s">
        <v>1138</v>
      </c>
      <c s="30">
        <v>92</v>
      </c>
      <c s="30">
        <v>92</v>
      </c>
      <c s="8">
        <v>1</v>
      </c>
      <c r="Q1022" s="15" t="s">
        <v>383</v>
      </c>
    </row>
    <row ht="22.5" customHeight="1">
      <c s="2">
        <v>201</v>
      </c>
      <c s="2">
        <v>1109</v>
      </c>
      <c s="2" t="s">
        <v>1818</v>
      </c>
      <c s="2" t="s">
        <v>972</v>
      </c>
      <c s="2" t="s">
        <v>2203</v>
      </c>
      <c s="35" t="s">
        <v>2205</v>
      </c>
      <c s="2" t="s">
        <v>122</v>
      </c>
      <c s="29" t="s">
        <v>123</v>
      </c>
      <c s="29" t="s">
        <v>1821</v>
      </c>
      <c s="2" t="s">
        <v>54</v>
      </c>
      <c s="2" t="s">
        <v>1018</v>
      </c>
      <c s="2" t="s">
        <v>1138</v>
      </c>
      <c s="30">
        <v>155</v>
      </c>
      <c s="30">
        <v>155</v>
      </c>
      <c s="8">
        <v>1</v>
      </c>
      <c r="Q1023" s="15" t="s">
        <v>383</v>
      </c>
    </row>
    <row ht="22.5" customHeight="1">
      <c s="2">
        <v>201</v>
      </c>
      <c s="2">
        <v>1110</v>
      </c>
      <c s="2" t="s">
        <v>1818</v>
      </c>
      <c s="2" t="s">
        <v>972</v>
      </c>
      <c s="2" t="s">
        <v>2203</v>
      </c>
      <c s="35" t="s">
        <v>2206</v>
      </c>
      <c s="2" t="s">
        <v>122</v>
      </c>
      <c s="29" t="s">
        <v>123</v>
      </c>
      <c s="29" t="s">
        <v>1821</v>
      </c>
      <c s="2" t="s">
        <v>54</v>
      </c>
      <c s="2" t="s">
        <v>1018</v>
      </c>
      <c s="2" t="s">
        <v>1138</v>
      </c>
      <c s="30">
        <v>82</v>
      </c>
      <c s="30">
        <v>82</v>
      </c>
      <c s="8">
        <v>1</v>
      </c>
      <c r="Q1024" s="15" t="s">
        <v>383</v>
      </c>
    </row>
    <row ht="22.5" customHeight="1">
      <c s="2">
        <v>201</v>
      </c>
      <c s="2">
        <v>1111</v>
      </c>
      <c s="2" t="s">
        <v>1818</v>
      </c>
      <c s="2" t="s">
        <v>972</v>
      </c>
      <c s="2" t="s">
        <v>1460</v>
      </c>
      <c s="35" t="s">
        <v>2207</v>
      </c>
      <c s="2" t="s">
        <v>122</v>
      </c>
      <c s="29" t="s">
        <v>123</v>
      </c>
      <c s="29" t="s">
        <v>1821</v>
      </c>
      <c s="2" t="s">
        <v>54</v>
      </c>
      <c s="2" t="s">
        <v>1018</v>
      </c>
      <c s="2" t="s">
        <v>1138</v>
      </c>
      <c s="30">
        <v>33</v>
      </c>
      <c s="30">
        <v>33</v>
      </c>
      <c s="8">
        <v>1</v>
      </c>
      <c r="Q1025" s="15" t="s">
        <v>383</v>
      </c>
    </row>
    <row ht="22.5" customHeight="1">
      <c s="2">
        <v>201</v>
      </c>
      <c s="2">
        <v>1112</v>
      </c>
      <c s="2" t="s">
        <v>1818</v>
      </c>
      <c s="2" t="s">
        <v>972</v>
      </c>
      <c s="2" t="s">
        <v>2208</v>
      </c>
      <c s="35" t="s">
        <v>2209</v>
      </c>
      <c s="2" t="s">
        <v>122</v>
      </c>
      <c s="29" t="s">
        <v>123</v>
      </c>
      <c s="29" t="s">
        <v>1821</v>
      </c>
      <c s="2" t="s">
        <v>54</v>
      </c>
      <c s="2" t="s">
        <v>974</v>
      </c>
      <c s="2" t="s">
        <v>1138</v>
      </c>
      <c s="30">
        <v>158.19999999999999</v>
      </c>
      <c s="30">
        <v>158.19999999999999</v>
      </c>
      <c s="8">
        <v>1</v>
      </c>
      <c r="Q1026" s="15" t="s">
        <v>383</v>
      </c>
    </row>
    <row ht="22.5" customHeight="1">
      <c s="2">
        <v>201</v>
      </c>
      <c s="2">
        <v>1113</v>
      </c>
      <c s="2" t="s">
        <v>1818</v>
      </c>
      <c s="2" t="s">
        <v>972</v>
      </c>
      <c s="2" t="s">
        <v>2208</v>
      </c>
      <c s="35" t="s">
        <v>2210</v>
      </c>
      <c s="2" t="s">
        <v>122</v>
      </c>
      <c s="29" t="s">
        <v>123</v>
      </c>
      <c s="29" t="s">
        <v>1821</v>
      </c>
      <c s="2" t="s">
        <v>54</v>
      </c>
      <c s="2" t="s">
        <v>1018</v>
      </c>
      <c s="2" t="s">
        <v>1138</v>
      </c>
      <c s="30">
        <v>2.5099999999999998</v>
      </c>
      <c s="30">
        <v>2.5099999999999998</v>
      </c>
      <c s="8">
        <v>1</v>
      </c>
      <c r="Q1027" s="15" t="s">
        <v>383</v>
      </c>
    </row>
    <row ht="22.5" customHeight="1">
      <c s="2">
        <v>201</v>
      </c>
      <c s="2">
        <v>1114</v>
      </c>
      <c s="2" t="s">
        <v>1818</v>
      </c>
      <c s="2" t="s">
        <v>972</v>
      </c>
      <c s="2" t="s">
        <v>2208</v>
      </c>
      <c s="35" t="s">
        <v>2211</v>
      </c>
      <c s="2" t="s">
        <v>122</v>
      </c>
      <c s="29" t="s">
        <v>123</v>
      </c>
      <c s="29" t="s">
        <v>1821</v>
      </c>
      <c s="2" t="s">
        <v>54</v>
      </c>
      <c s="2" t="s">
        <v>1138</v>
      </c>
      <c s="2" t="s">
        <v>1138</v>
      </c>
      <c s="30">
        <v>56</v>
      </c>
      <c s="30">
        <v>56</v>
      </c>
      <c s="8">
        <v>1</v>
      </c>
      <c r="Q1028" s="15" t="s">
        <v>383</v>
      </c>
    </row>
    <row ht="22.5" customHeight="1">
      <c s="2">
        <v>201</v>
      </c>
      <c s="2">
        <v>1115</v>
      </c>
      <c s="2" t="s">
        <v>1818</v>
      </c>
      <c s="2" t="s">
        <v>972</v>
      </c>
      <c s="2" t="s">
        <v>2208</v>
      </c>
      <c s="35" t="s">
        <v>2212</v>
      </c>
      <c s="2" t="s">
        <v>122</v>
      </c>
      <c s="29" t="s">
        <v>123</v>
      </c>
      <c s="29" t="s">
        <v>1821</v>
      </c>
      <c s="2" t="s">
        <v>54</v>
      </c>
      <c s="2" t="s">
        <v>1138</v>
      </c>
      <c s="2" t="s">
        <v>1138</v>
      </c>
      <c s="30">
        <v>178</v>
      </c>
      <c s="30">
        <v>178</v>
      </c>
      <c s="8">
        <v>1</v>
      </c>
      <c r="Q1029" s="15" t="s">
        <v>383</v>
      </c>
    </row>
    <row ht="22.5" customHeight="1">
      <c s="2">
        <v>201</v>
      </c>
      <c s="2">
        <v>1116</v>
      </c>
      <c s="2" t="s">
        <v>1818</v>
      </c>
      <c s="2" t="s">
        <v>972</v>
      </c>
      <c s="2" t="s">
        <v>1011</v>
      </c>
      <c s="35" t="s">
        <v>2213</v>
      </c>
      <c s="2" t="s">
        <v>122</v>
      </c>
      <c s="29" t="s">
        <v>123</v>
      </c>
      <c s="29" t="s">
        <v>1821</v>
      </c>
      <c s="2" t="s">
        <v>54</v>
      </c>
      <c s="2" t="s">
        <v>974</v>
      </c>
      <c s="2" t="s">
        <v>1138</v>
      </c>
      <c s="30">
        <v>10</v>
      </c>
      <c s="30">
        <v>10</v>
      </c>
      <c s="8">
        <v>1</v>
      </c>
      <c r="Q1030" s="15" t="s">
        <v>383</v>
      </c>
    </row>
    <row ht="22.5" customHeight="1">
      <c s="2">
        <v>201</v>
      </c>
      <c s="2">
        <v>1117</v>
      </c>
      <c s="2" t="s">
        <v>1818</v>
      </c>
      <c s="2" t="s">
        <v>972</v>
      </c>
      <c s="2" t="s">
        <v>1011</v>
      </c>
      <c s="35" t="s">
        <v>2214</v>
      </c>
      <c s="2" t="s">
        <v>122</v>
      </c>
      <c s="29" t="s">
        <v>123</v>
      </c>
      <c s="29" t="s">
        <v>1821</v>
      </c>
      <c s="2" t="s">
        <v>54</v>
      </c>
      <c s="2" t="s">
        <v>1138</v>
      </c>
      <c s="2" t="s">
        <v>1138</v>
      </c>
      <c s="30">
        <v>109.48</v>
      </c>
      <c s="30">
        <v>109.48</v>
      </c>
      <c s="8">
        <v>1</v>
      </c>
      <c r="Q1031" s="15" t="s">
        <v>383</v>
      </c>
    </row>
    <row ht="22.5" customHeight="1">
      <c s="2">
        <v>201</v>
      </c>
      <c s="2">
        <v>1118</v>
      </c>
      <c s="2" t="s">
        <v>1818</v>
      </c>
      <c s="2" t="s">
        <v>972</v>
      </c>
      <c s="2" t="s">
        <v>1011</v>
      </c>
      <c s="35" t="s">
        <v>2215</v>
      </c>
      <c s="2" t="s">
        <v>122</v>
      </c>
      <c s="29" t="s">
        <v>123</v>
      </c>
      <c s="29" t="s">
        <v>1821</v>
      </c>
      <c s="2" t="s">
        <v>54</v>
      </c>
      <c s="2" t="s">
        <v>1138</v>
      </c>
      <c s="2" t="s">
        <v>1138</v>
      </c>
      <c s="30">
        <v>145</v>
      </c>
      <c s="30">
        <v>145</v>
      </c>
      <c s="8">
        <v>1</v>
      </c>
      <c r="Q1032" s="15" t="s">
        <v>383</v>
      </c>
    </row>
    <row ht="22.5" customHeight="1">
      <c s="2">
        <v>201</v>
      </c>
      <c s="2">
        <v>1119</v>
      </c>
      <c s="2" t="s">
        <v>1818</v>
      </c>
      <c s="2" t="s">
        <v>972</v>
      </c>
      <c s="2" t="s">
        <v>1011</v>
      </c>
      <c s="35" t="s">
        <v>2216</v>
      </c>
      <c s="2" t="s">
        <v>122</v>
      </c>
      <c s="29" t="s">
        <v>123</v>
      </c>
      <c s="29" t="s">
        <v>1821</v>
      </c>
      <c s="2" t="s">
        <v>54</v>
      </c>
      <c s="2" t="s">
        <v>1138</v>
      </c>
      <c s="2" t="s">
        <v>1138</v>
      </c>
      <c s="30">
        <v>280</v>
      </c>
      <c s="30">
        <v>280</v>
      </c>
      <c s="8">
        <v>1</v>
      </c>
      <c r="Q1033" s="15" t="s">
        <v>383</v>
      </c>
    </row>
    <row ht="22.5" customHeight="1">
      <c s="2">
        <v>201</v>
      </c>
      <c s="2">
        <v>1120</v>
      </c>
      <c s="2" t="s">
        <v>1818</v>
      </c>
      <c s="2" t="s">
        <v>972</v>
      </c>
      <c s="2" t="s">
        <v>1011</v>
      </c>
      <c s="35" t="s">
        <v>2217</v>
      </c>
      <c s="2" t="s">
        <v>122</v>
      </c>
      <c s="29" t="s">
        <v>123</v>
      </c>
      <c s="29" t="s">
        <v>1821</v>
      </c>
      <c s="2" t="s">
        <v>54</v>
      </c>
      <c s="2" t="s">
        <v>1138</v>
      </c>
      <c s="2" t="s">
        <v>1138</v>
      </c>
      <c s="30">
        <v>290</v>
      </c>
      <c s="30">
        <v>290</v>
      </c>
      <c s="8">
        <v>1</v>
      </c>
      <c r="Q1034" s="15" t="s">
        <v>383</v>
      </c>
    </row>
    <row ht="22.5" customHeight="1">
      <c s="2">
        <v>201</v>
      </c>
      <c s="2">
        <v>1121</v>
      </c>
      <c s="2" t="s">
        <v>1818</v>
      </c>
      <c s="2" t="s">
        <v>972</v>
      </c>
      <c s="2" t="s">
        <v>1011</v>
      </c>
      <c s="35" t="s">
        <v>2218</v>
      </c>
      <c s="2" t="s">
        <v>122</v>
      </c>
      <c s="29" t="s">
        <v>123</v>
      </c>
      <c s="29" t="s">
        <v>1821</v>
      </c>
      <c s="2" t="s">
        <v>54</v>
      </c>
      <c s="2" t="s">
        <v>1138</v>
      </c>
      <c s="2" t="s">
        <v>1138</v>
      </c>
      <c s="30">
        <v>284</v>
      </c>
      <c s="30">
        <v>284</v>
      </c>
      <c s="8">
        <v>1</v>
      </c>
      <c r="Q1035" s="15" t="s">
        <v>383</v>
      </c>
    </row>
    <row ht="22.5" customHeight="1">
      <c s="2">
        <v>201</v>
      </c>
      <c s="2">
        <v>1122</v>
      </c>
      <c s="2" t="s">
        <v>1818</v>
      </c>
      <c s="2" t="s">
        <v>972</v>
      </c>
      <c s="2" t="s">
        <v>1011</v>
      </c>
      <c s="35" t="s">
        <v>2219</v>
      </c>
      <c s="2" t="s">
        <v>122</v>
      </c>
      <c s="29" t="s">
        <v>123</v>
      </c>
      <c s="29" t="s">
        <v>1821</v>
      </c>
      <c s="2" t="s">
        <v>54</v>
      </c>
      <c s="2" t="s">
        <v>1138</v>
      </c>
      <c s="2" t="s">
        <v>1138</v>
      </c>
      <c s="30">
        <v>277</v>
      </c>
      <c s="30">
        <v>277</v>
      </c>
      <c s="8">
        <v>1</v>
      </c>
      <c r="Q1036" s="15" t="s">
        <v>383</v>
      </c>
    </row>
    <row ht="22.5" customHeight="1">
      <c s="2">
        <v>201</v>
      </c>
      <c s="2">
        <v>1123</v>
      </c>
      <c s="2" t="s">
        <v>1818</v>
      </c>
      <c s="2" t="s">
        <v>972</v>
      </c>
      <c s="2" t="s">
        <v>1011</v>
      </c>
      <c s="35" t="s">
        <v>2220</v>
      </c>
      <c s="2" t="s">
        <v>122</v>
      </c>
      <c s="29" t="s">
        <v>123</v>
      </c>
      <c s="29" t="s">
        <v>1821</v>
      </c>
      <c s="2" t="s">
        <v>54</v>
      </c>
      <c s="2" t="s">
        <v>1138</v>
      </c>
      <c s="2" t="s">
        <v>1138</v>
      </c>
      <c s="30">
        <v>274</v>
      </c>
      <c s="30">
        <v>274</v>
      </c>
      <c s="8">
        <v>1</v>
      </c>
      <c r="Q1037" s="15" t="s">
        <v>383</v>
      </c>
    </row>
    <row ht="22.5" customHeight="1">
      <c s="2">
        <v>201</v>
      </c>
      <c s="2">
        <v>1124</v>
      </c>
      <c s="2" t="s">
        <v>1818</v>
      </c>
      <c s="2" t="s">
        <v>972</v>
      </c>
      <c s="2" t="s">
        <v>1011</v>
      </c>
      <c s="35" t="s">
        <v>2221</v>
      </c>
      <c s="2" t="s">
        <v>122</v>
      </c>
      <c s="29" t="s">
        <v>123</v>
      </c>
      <c s="29" t="s">
        <v>1821</v>
      </c>
      <c s="2" t="s">
        <v>54</v>
      </c>
      <c s="2" t="s">
        <v>1138</v>
      </c>
      <c s="2" t="s">
        <v>1138</v>
      </c>
      <c s="30">
        <v>277</v>
      </c>
      <c s="30">
        <v>277</v>
      </c>
      <c s="8">
        <v>1</v>
      </c>
      <c r="Q1038" s="15" t="s">
        <v>383</v>
      </c>
    </row>
    <row ht="22.5" customHeight="1">
      <c s="2">
        <v>201</v>
      </c>
      <c s="2">
        <v>1125</v>
      </c>
      <c s="2" t="s">
        <v>1818</v>
      </c>
      <c s="2" t="s">
        <v>972</v>
      </c>
      <c s="2" t="s">
        <v>1011</v>
      </c>
      <c s="35" t="s">
        <v>2222</v>
      </c>
      <c s="2" t="s">
        <v>122</v>
      </c>
      <c s="29" t="s">
        <v>123</v>
      </c>
      <c s="29" t="s">
        <v>1821</v>
      </c>
      <c s="2" t="s">
        <v>54</v>
      </c>
      <c s="2" t="s">
        <v>1138</v>
      </c>
      <c s="2" t="s">
        <v>1138</v>
      </c>
      <c s="30">
        <v>6.6100000000000003</v>
      </c>
      <c s="30">
        <v>6.6100000000000003</v>
      </c>
      <c s="8">
        <v>1</v>
      </c>
      <c r="Q1039" s="15" t="s">
        <v>383</v>
      </c>
    </row>
    <row ht="22.5" customHeight="1">
      <c s="2">
        <v>201</v>
      </c>
      <c s="2">
        <v>1126</v>
      </c>
      <c s="2" t="s">
        <v>1818</v>
      </c>
      <c s="2" t="s">
        <v>972</v>
      </c>
      <c s="2" t="s">
        <v>1011</v>
      </c>
      <c s="35" t="s">
        <v>2223</v>
      </c>
      <c s="2" t="s">
        <v>122</v>
      </c>
      <c s="29" t="s">
        <v>123</v>
      </c>
      <c s="29" t="s">
        <v>1821</v>
      </c>
      <c s="2" t="s">
        <v>54</v>
      </c>
      <c s="2" t="s">
        <v>1138</v>
      </c>
      <c s="2" t="s">
        <v>1138</v>
      </c>
      <c s="30">
        <v>247</v>
      </c>
      <c s="30">
        <v>247</v>
      </c>
      <c s="8">
        <v>1</v>
      </c>
      <c r="Q1040" s="15" t="s">
        <v>383</v>
      </c>
    </row>
    <row ht="22.5" customHeight="1">
      <c s="2">
        <v>201</v>
      </c>
      <c s="2">
        <v>1127</v>
      </c>
      <c s="2" t="s">
        <v>1818</v>
      </c>
      <c s="2" t="s">
        <v>972</v>
      </c>
      <c s="2" t="s">
        <v>1011</v>
      </c>
      <c s="35" t="s">
        <v>2224</v>
      </c>
      <c s="2" t="s">
        <v>122</v>
      </c>
      <c s="29" t="s">
        <v>123</v>
      </c>
      <c s="29" t="s">
        <v>1821</v>
      </c>
      <c s="2" t="s">
        <v>54</v>
      </c>
      <c s="2" t="s">
        <v>1138</v>
      </c>
      <c s="2" t="s">
        <v>1138</v>
      </c>
      <c s="30">
        <v>158</v>
      </c>
      <c s="30">
        <v>158</v>
      </c>
      <c s="8">
        <v>1</v>
      </c>
      <c r="Q1041" s="15" t="s">
        <v>383</v>
      </c>
    </row>
    <row ht="22.5" customHeight="1">
      <c s="2">
        <v>201</v>
      </c>
      <c s="2">
        <v>1128</v>
      </c>
      <c s="2" t="s">
        <v>1818</v>
      </c>
      <c s="2" t="s">
        <v>972</v>
      </c>
      <c s="2" t="s">
        <v>1011</v>
      </c>
      <c s="35" t="s">
        <v>2225</v>
      </c>
      <c s="2" t="s">
        <v>122</v>
      </c>
      <c s="29" t="s">
        <v>123</v>
      </c>
      <c s="29" t="s">
        <v>1821</v>
      </c>
      <c s="2" t="s">
        <v>54</v>
      </c>
      <c s="2" t="s">
        <v>1138</v>
      </c>
      <c s="2" t="s">
        <v>1138</v>
      </c>
      <c s="30">
        <v>89</v>
      </c>
      <c s="30">
        <v>89</v>
      </c>
      <c s="8">
        <v>1</v>
      </c>
      <c r="Q1042" s="15" t="s">
        <v>383</v>
      </c>
    </row>
    <row ht="22.5" customHeight="1">
      <c s="2">
        <v>201</v>
      </c>
      <c s="2">
        <v>1129</v>
      </c>
      <c s="2" t="s">
        <v>1818</v>
      </c>
      <c s="2" t="s">
        <v>972</v>
      </c>
      <c s="2" t="s">
        <v>1011</v>
      </c>
      <c s="35" t="s">
        <v>2226</v>
      </c>
      <c s="2" t="s">
        <v>122</v>
      </c>
      <c s="29" t="s">
        <v>123</v>
      </c>
      <c s="29" t="s">
        <v>1821</v>
      </c>
      <c s="2" t="s">
        <v>54</v>
      </c>
      <c s="2" t="s">
        <v>1138</v>
      </c>
      <c s="2" t="s">
        <v>1138</v>
      </c>
      <c s="30">
        <v>185</v>
      </c>
      <c s="30">
        <v>185</v>
      </c>
      <c s="8">
        <v>1</v>
      </c>
      <c r="Q1043" s="15" t="s">
        <v>383</v>
      </c>
    </row>
    <row ht="22.5" customHeight="1">
      <c s="2">
        <v>201</v>
      </c>
      <c s="2">
        <v>1130</v>
      </c>
      <c s="2" t="s">
        <v>1818</v>
      </c>
      <c s="2" t="s">
        <v>972</v>
      </c>
      <c s="2" t="s">
        <v>1011</v>
      </c>
      <c s="35" t="s">
        <v>2227</v>
      </c>
      <c s="2" t="s">
        <v>122</v>
      </c>
      <c s="29" t="s">
        <v>123</v>
      </c>
      <c s="29" t="s">
        <v>1821</v>
      </c>
      <c s="2" t="s">
        <v>54</v>
      </c>
      <c s="2" t="s">
        <v>1138</v>
      </c>
      <c s="2" t="s">
        <v>1138</v>
      </c>
      <c s="30">
        <v>148</v>
      </c>
      <c s="30">
        <v>148</v>
      </c>
      <c s="8">
        <v>1</v>
      </c>
      <c r="Q1044" s="15" t="s">
        <v>383</v>
      </c>
    </row>
    <row ht="22.5" customHeight="1">
      <c s="2">
        <v>201</v>
      </c>
      <c s="2">
        <v>1131</v>
      </c>
      <c s="2" t="s">
        <v>1818</v>
      </c>
      <c s="2" t="s">
        <v>972</v>
      </c>
      <c s="2" t="s">
        <v>1011</v>
      </c>
      <c s="35" t="s">
        <v>2228</v>
      </c>
      <c s="2" t="s">
        <v>122</v>
      </c>
      <c s="29" t="s">
        <v>123</v>
      </c>
      <c s="29" t="s">
        <v>1821</v>
      </c>
      <c s="2" t="s">
        <v>54</v>
      </c>
      <c s="2" t="s">
        <v>1138</v>
      </c>
      <c s="2" t="s">
        <v>1138</v>
      </c>
      <c s="30">
        <v>39</v>
      </c>
      <c s="30">
        <v>39</v>
      </c>
      <c s="8">
        <v>1</v>
      </c>
      <c r="Q1045" s="15" t="s">
        <v>383</v>
      </c>
    </row>
    <row ht="22.5" customHeight="1">
      <c s="2">
        <v>201</v>
      </c>
      <c s="2">
        <v>1132</v>
      </c>
      <c s="2" t="s">
        <v>1818</v>
      </c>
      <c s="2" t="s">
        <v>972</v>
      </c>
      <c s="2" t="s">
        <v>1011</v>
      </c>
      <c s="35" t="s">
        <v>2229</v>
      </c>
      <c s="2" t="s">
        <v>122</v>
      </c>
      <c s="29" t="s">
        <v>123</v>
      </c>
      <c s="29" t="s">
        <v>1821</v>
      </c>
      <c s="2" t="s">
        <v>54</v>
      </c>
      <c s="2" t="s">
        <v>1138</v>
      </c>
      <c s="2" t="s">
        <v>1138</v>
      </c>
      <c s="30">
        <v>261</v>
      </c>
      <c s="30">
        <v>261</v>
      </c>
      <c s="8">
        <v>1</v>
      </c>
      <c r="Q1046" s="15" t="s">
        <v>383</v>
      </c>
    </row>
    <row ht="22.5" customHeight="1">
      <c s="2">
        <v>201</v>
      </c>
      <c s="2">
        <v>1133</v>
      </c>
      <c s="2" t="s">
        <v>1818</v>
      </c>
      <c s="2" t="s">
        <v>972</v>
      </c>
      <c s="2" t="s">
        <v>1011</v>
      </c>
      <c s="35" t="s">
        <v>2230</v>
      </c>
      <c s="2" t="s">
        <v>122</v>
      </c>
      <c s="29" t="s">
        <v>123</v>
      </c>
      <c s="29" t="s">
        <v>1821</v>
      </c>
      <c s="2" t="s">
        <v>54</v>
      </c>
      <c s="2" t="s">
        <v>1138</v>
      </c>
      <c s="2" t="s">
        <v>1138</v>
      </c>
      <c s="30">
        <v>2.6400000000000001</v>
      </c>
      <c s="30">
        <v>2.6400000000000001</v>
      </c>
      <c s="8">
        <v>1</v>
      </c>
      <c r="Q1047" s="15" t="s">
        <v>383</v>
      </c>
    </row>
    <row ht="22.5" customHeight="1">
      <c s="2">
        <v>201</v>
      </c>
      <c s="2">
        <v>1134</v>
      </c>
      <c s="2" t="s">
        <v>1818</v>
      </c>
      <c s="2" t="s">
        <v>972</v>
      </c>
      <c s="2" t="s">
        <v>1011</v>
      </c>
      <c s="35" t="s">
        <v>2231</v>
      </c>
      <c s="2" t="s">
        <v>122</v>
      </c>
      <c s="29" t="s">
        <v>123</v>
      </c>
      <c s="29" t="s">
        <v>1821</v>
      </c>
      <c s="2" t="s">
        <v>54</v>
      </c>
      <c s="2" t="s">
        <v>1138</v>
      </c>
      <c s="2" t="s">
        <v>1138</v>
      </c>
      <c s="30">
        <v>66</v>
      </c>
      <c s="30">
        <v>66</v>
      </c>
      <c s="8">
        <v>1</v>
      </c>
      <c r="Q1048" s="15" t="s">
        <v>383</v>
      </c>
    </row>
    <row ht="22.5" customHeight="1">
      <c s="2">
        <v>201</v>
      </c>
      <c s="2">
        <v>1135</v>
      </c>
      <c s="2" t="s">
        <v>1818</v>
      </c>
      <c s="2" t="s">
        <v>972</v>
      </c>
      <c s="2" t="s">
        <v>1011</v>
      </c>
      <c s="35" t="s">
        <v>2232</v>
      </c>
      <c s="2" t="s">
        <v>122</v>
      </c>
      <c s="29" t="s">
        <v>123</v>
      </c>
      <c s="29" t="s">
        <v>1821</v>
      </c>
      <c s="2" t="s">
        <v>54</v>
      </c>
      <c s="2" t="s">
        <v>1138</v>
      </c>
      <c s="2" t="s">
        <v>1138</v>
      </c>
      <c s="30">
        <v>2.6699999999999999</v>
      </c>
      <c s="30">
        <v>2.6699999999999999</v>
      </c>
      <c s="8">
        <v>1</v>
      </c>
      <c r="Q1049" s="15" t="s">
        <v>383</v>
      </c>
    </row>
    <row ht="22.5" customHeight="1">
      <c s="2">
        <v>201</v>
      </c>
      <c s="2">
        <v>1136</v>
      </c>
      <c s="2" t="s">
        <v>1818</v>
      </c>
      <c s="2" t="s">
        <v>972</v>
      </c>
      <c s="2" t="s">
        <v>1011</v>
      </c>
      <c s="35" t="s">
        <v>2233</v>
      </c>
      <c s="2" t="s">
        <v>122</v>
      </c>
      <c s="29" t="s">
        <v>123</v>
      </c>
      <c s="29" t="s">
        <v>1821</v>
      </c>
      <c s="2" t="s">
        <v>54</v>
      </c>
      <c s="2" t="s">
        <v>1138</v>
      </c>
      <c s="2" t="s">
        <v>1138</v>
      </c>
      <c s="30">
        <v>38</v>
      </c>
      <c s="30">
        <v>38</v>
      </c>
      <c s="8">
        <v>1</v>
      </c>
      <c r="Q1050" s="15" t="s">
        <v>383</v>
      </c>
    </row>
    <row ht="22.5" customHeight="1">
      <c s="2">
        <v>201</v>
      </c>
      <c s="2">
        <v>1137</v>
      </c>
      <c s="2" t="s">
        <v>1818</v>
      </c>
      <c s="2" t="s">
        <v>972</v>
      </c>
      <c s="2" t="s">
        <v>1011</v>
      </c>
      <c s="35" t="s">
        <v>2234</v>
      </c>
      <c s="2" t="s">
        <v>122</v>
      </c>
      <c s="29" t="s">
        <v>123</v>
      </c>
      <c s="29" t="s">
        <v>1821</v>
      </c>
      <c s="2" t="s">
        <v>54</v>
      </c>
      <c s="2" t="s">
        <v>1138</v>
      </c>
      <c s="2" t="s">
        <v>1138</v>
      </c>
      <c s="30">
        <v>90</v>
      </c>
      <c s="30">
        <v>90</v>
      </c>
      <c s="8">
        <v>1</v>
      </c>
      <c r="Q1051" s="15" t="s">
        <v>383</v>
      </c>
    </row>
    <row ht="22.5" customHeight="1">
      <c s="2">
        <v>201</v>
      </c>
      <c s="2">
        <v>1138</v>
      </c>
      <c s="2" t="s">
        <v>1818</v>
      </c>
      <c s="2" t="s">
        <v>972</v>
      </c>
      <c s="2" t="s">
        <v>2235</v>
      </c>
      <c s="35" t="s">
        <v>2236</v>
      </c>
      <c s="2" t="s">
        <v>122</v>
      </c>
      <c s="29" t="s">
        <v>123</v>
      </c>
      <c s="29" t="s">
        <v>1821</v>
      </c>
      <c s="2" t="s">
        <v>54</v>
      </c>
      <c s="2" t="s">
        <v>974</v>
      </c>
      <c s="2" t="s">
        <v>1138</v>
      </c>
      <c s="30">
        <v>42.850000000000001</v>
      </c>
      <c s="30">
        <v>42.850000000000001</v>
      </c>
      <c s="8">
        <v>1</v>
      </c>
      <c r="Q1052" s="15" t="s">
        <v>383</v>
      </c>
    </row>
    <row ht="22.5" customHeight="1">
      <c s="2">
        <v>201</v>
      </c>
      <c s="2">
        <v>1139</v>
      </c>
      <c s="2" t="s">
        <v>1818</v>
      </c>
      <c s="2" t="s">
        <v>972</v>
      </c>
      <c s="2" t="s">
        <v>2235</v>
      </c>
      <c s="35" t="s">
        <v>2237</v>
      </c>
      <c s="2" t="s">
        <v>122</v>
      </c>
      <c s="29" t="s">
        <v>123</v>
      </c>
      <c s="29" t="s">
        <v>1821</v>
      </c>
      <c s="2" t="s">
        <v>54</v>
      </c>
      <c s="2" t="s">
        <v>1018</v>
      </c>
      <c s="2" t="s">
        <v>1138</v>
      </c>
      <c s="30">
        <v>265</v>
      </c>
      <c s="30">
        <v>265</v>
      </c>
      <c s="8">
        <v>1</v>
      </c>
      <c r="Q1053" s="15" t="s">
        <v>383</v>
      </c>
    </row>
    <row ht="22.5" customHeight="1">
      <c s="2">
        <v>201</v>
      </c>
      <c s="2">
        <v>1140</v>
      </c>
      <c s="2" t="s">
        <v>1818</v>
      </c>
      <c s="2" t="s">
        <v>972</v>
      </c>
      <c s="2" t="s">
        <v>2235</v>
      </c>
      <c s="35" t="s">
        <v>2238</v>
      </c>
      <c s="2" t="s">
        <v>122</v>
      </c>
      <c s="29" t="s">
        <v>123</v>
      </c>
      <c s="29" t="s">
        <v>1821</v>
      </c>
      <c s="2" t="s">
        <v>54</v>
      </c>
      <c s="2" t="s">
        <v>974</v>
      </c>
      <c s="2" t="s">
        <v>1138</v>
      </c>
      <c s="30">
        <v>8.8000000000000007</v>
      </c>
      <c s="30">
        <v>8.8000000000000007</v>
      </c>
      <c s="8">
        <v>1</v>
      </c>
      <c r="Q1054" s="15" t="s">
        <v>383</v>
      </c>
    </row>
    <row ht="22.5" customHeight="1">
      <c s="2">
        <v>201</v>
      </c>
      <c s="2">
        <v>1141</v>
      </c>
      <c s="2" t="s">
        <v>1818</v>
      </c>
      <c s="2" t="s">
        <v>972</v>
      </c>
      <c s="2" t="s">
        <v>2235</v>
      </c>
      <c s="35" t="s">
        <v>2239</v>
      </c>
      <c s="2" t="s">
        <v>122</v>
      </c>
      <c s="29" t="s">
        <v>123</v>
      </c>
      <c s="29" t="s">
        <v>1821</v>
      </c>
      <c s="2" t="s">
        <v>54</v>
      </c>
      <c s="2" t="s">
        <v>974</v>
      </c>
      <c s="2" t="s">
        <v>1138</v>
      </c>
      <c s="30">
        <v>197.66999999999999</v>
      </c>
      <c s="30">
        <v>197.66999999999999</v>
      </c>
      <c s="8">
        <v>1</v>
      </c>
      <c r="Q1055" s="15" t="s">
        <v>383</v>
      </c>
    </row>
    <row ht="22.5" customHeight="1">
      <c s="2">
        <v>201</v>
      </c>
      <c s="2">
        <v>1142</v>
      </c>
      <c s="2" t="s">
        <v>1818</v>
      </c>
      <c s="2" t="s">
        <v>972</v>
      </c>
      <c s="2" t="s">
        <v>2235</v>
      </c>
      <c s="35" t="s">
        <v>2240</v>
      </c>
      <c s="2" t="s">
        <v>122</v>
      </c>
      <c s="29" t="s">
        <v>123</v>
      </c>
      <c s="29" t="s">
        <v>1821</v>
      </c>
      <c s="2" t="s">
        <v>54</v>
      </c>
      <c s="2" t="s">
        <v>974</v>
      </c>
      <c s="2" t="s">
        <v>1138</v>
      </c>
      <c s="30">
        <v>258.67000000000002</v>
      </c>
      <c s="30">
        <v>258.67000000000002</v>
      </c>
      <c s="8">
        <v>1</v>
      </c>
      <c r="Q1056" s="15" t="s">
        <v>383</v>
      </c>
    </row>
    <row ht="22.5" customHeight="1">
      <c s="2">
        <v>201</v>
      </c>
      <c s="2">
        <v>1143</v>
      </c>
      <c s="2" t="s">
        <v>1818</v>
      </c>
      <c s="2" t="s">
        <v>972</v>
      </c>
      <c s="2" t="s">
        <v>2241</v>
      </c>
      <c s="35" t="s">
        <v>2242</v>
      </c>
      <c s="2" t="s">
        <v>122</v>
      </c>
      <c s="29" t="s">
        <v>123</v>
      </c>
      <c s="29" t="s">
        <v>1821</v>
      </c>
      <c s="2" t="s">
        <v>54</v>
      </c>
      <c s="2" t="s">
        <v>1018</v>
      </c>
      <c s="2" t="s">
        <v>1138</v>
      </c>
      <c s="30">
        <v>647</v>
      </c>
      <c s="30">
        <v>647</v>
      </c>
      <c s="8">
        <v>1</v>
      </c>
      <c r="Q1057" s="15" t="s">
        <v>383</v>
      </c>
    </row>
    <row ht="22.5" customHeight="1">
      <c s="2">
        <v>201</v>
      </c>
      <c s="2">
        <v>1144</v>
      </c>
      <c s="2" t="s">
        <v>1818</v>
      </c>
      <c s="2" t="s">
        <v>972</v>
      </c>
      <c s="2" t="s">
        <v>2241</v>
      </c>
      <c s="35" t="s">
        <v>2243</v>
      </c>
      <c s="2" t="s">
        <v>122</v>
      </c>
      <c s="29" t="s">
        <v>123</v>
      </c>
      <c s="29" t="s">
        <v>1821</v>
      </c>
      <c s="2" t="s">
        <v>54</v>
      </c>
      <c s="2" t="s">
        <v>1138</v>
      </c>
      <c s="2" t="s">
        <v>1138</v>
      </c>
      <c s="30">
        <v>337</v>
      </c>
      <c s="30">
        <v>337</v>
      </c>
      <c s="8">
        <v>1</v>
      </c>
      <c r="Q1058" s="15" t="s">
        <v>383</v>
      </c>
    </row>
    <row ht="22.5" customHeight="1">
      <c s="2">
        <v>201</v>
      </c>
      <c s="2">
        <v>1145</v>
      </c>
      <c s="2" t="s">
        <v>1818</v>
      </c>
      <c s="2" t="s">
        <v>972</v>
      </c>
      <c s="2" t="s">
        <v>2241</v>
      </c>
      <c s="35" t="s">
        <v>2244</v>
      </c>
      <c s="2" t="s">
        <v>122</v>
      </c>
      <c s="29" t="s">
        <v>123</v>
      </c>
      <c s="29" t="s">
        <v>1821</v>
      </c>
      <c s="2" t="s">
        <v>54</v>
      </c>
      <c s="2" t="s">
        <v>1138</v>
      </c>
      <c s="2" t="s">
        <v>1138</v>
      </c>
      <c s="30">
        <v>79</v>
      </c>
      <c s="30">
        <v>79</v>
      </c>
      <c s="8">
        <v>1</v>
      </c>
      <c r="Q1059" s="15" t="s">
        <v>383</v>
      </c>
    </row>
    <row ht="22.5" customHeight="1">
      <c s="2">
        <v>201</v>
      </c>
      <c s="2">
        <v>1146</v>
      </c>
      <c s="2" t="s">
        <v>1818</v>
      </c>
      <c s="2" t="s">
        <v>972</v>
      </c>
      <c s="2" t="s">
        <v>2241</v>
      </c>
      <c s="35" t="s">
        <v>2245</v>
      </c>
      <c s="2" t="s">
        <v>122</v>
      </c>
      <c s="29" t="s">
        <v>123</v>
      </c>
      <c s="29" t="s">
        <v>1821</v>
      </c>
      <c s="2" t="s">
        <v>54</v>
      </c>
      <c s="2" t="s">
        <v>1138</v>
      </c>
      <c s="2" t="s">
        <v>1138</v>
      </c>
      <c s="30">
        <v>168</v>
      </c>
      <c s="30">
        <v>168</v>
      </c>
      <c s="8">
        <v>1</v>
      </c>
      <c r="Q1060" s="15" t="s">
        <v>383</v>
      </c>
    </row>
    <row ht="22.5" customHeight="1">
      <c s="2">
        <v>201</v>
      </c>
      <c s="2">
        <v>1147</v>
      </c>
      <c s="2" t="s">
        <v>1818</v>
      </c>
      <c s="2" t="s">
        <v>972</v>
      </c>
      <c s="2" t="s">
        <v>2241</v>
      </c>
      <c s="35" t="s">
        <v>2246</v>
      </c>
      <c s="2" t="s">
        <v>122</v>
      </c>
      <c s="29" t="s">
        <v>123</v>
      </c>
      <c s="29" t="s">
        <v>1821</v>
      </c>
      <c s="2" t="s">
        <v>54</v>
      </c>
      <c s="2" t="s">
        <v>1138</v>
      </c>
      <c s="2" t="s">
        <v>1138</v>
      </c>
      <c s="30">
        <v>158</v>
      </c>
      <c s="30">
        <v>158</v>
      </c>
      <c s="8">
        <v>1</v>
      </c>
      <c r="Q1061" s="15" t="s">
        <v>383</v>
      </c>
    </row>
    <row ht="22.5" customHeight="1">
      <c s="2">
        <v>201</v>
      </c>
      <c s="2">
        <v>1148</v>
      </c>
      <c s="2" t="s">
        <v>1818</v>
      </c>
      <c s="2" t="s">
        <v>972</v>
      </c>
      <c s="2" t="s">
        <v>2241</v>
      </c>
      <c s="35" t="s">
        <v>2247</v>
      </c>
      <c s="2" t="s">
        <v>122</v>
      </c>
      <c s="29" t="s">
        <v>123</v>
      </c>
      <c s="29" t="s">
        <v>1821</v>
      </c>
      <c s="2" t="s">
        <v>54</v>
      </c>
      <c s="2" t="s">
        <v>1138</v>
      </c>
      <c s="2" t="s">
        <v>1138</v>
      </c>
      <c s="30">
        <v>36</v>
      </c>
      <c s="30">
        <v>36</v>
      </c>
      <c s="8">
        <v>1</v>
      </c>
      <c r="Q1062" s="15" t="s">
        <v>383</v>
      </c>
    </row>
    <row ht="22.5" customHeight="1">
      <c s="2">
        <v>201</v>
      </c>
      <c s="2">
        <v>1149</v>
      </c>
      <c s="2" t="s">
        <v>1818</v>
      </c>
      <c s="2" t="s">
        <v>972</v>
      </c>
      <c s="2" t="s">
        <v>2241</v>
      </c>
      <c s="35" t="s">
        <v>2248</v>
      </c>
      <c s="2" t="s">
        <v>122</v>
      </c>
      <c s="29" t="s">
        <v>123</v>
      </c>
      <c s="29" t="s">
        <v>1821</v>
      </c>
      <c s="2" t="s">
        <v>54</v>
      </c>
      <c s="2" t="s">
        <v>1138</v>
      </c>
      <c s="2" t="s">
        <v>1138</v>
      </c>
      <c s="30">
        <v>122</v>
      </c>
      <c s="30">
        <v>122</v>
      </c>
      <c s="8">
        <v>1</v>
      </c>
      <c r="Q1063" s="15" t="s">
        <v>383</v>
      </c>
    </row>
    <row ht="22.5" customHeight="1">
      <c s="2">
        <v>201</v>
      </c>
      <c s="2">
        <v>1150</v>
      </c>
      <c s="2" t="s">
        <v>1818</v>
      </c>
      <c s="2" t="s">
        <v>972</v>
      </c>
      <c s="2" t="s">
        <v>2241</v>
      </c>
      <c s="35" t="s">
        <v>2249</v>
      </c>
      <c s="2" t="s">
        <v>122</v>
      </c>
      <c s="29" t="s">
        <v>123</v>
      </c>
      <c s="29" t="s">
        <v>1821</v>
      </c>
      <c s="2" t="s">
        <v>54</v>
      </c>
      <c s="2" t="s">
        <v>1138</v>
      </c>
      <c s="2" t="s">
        <v>1138</v>
      </c>
      <c s="30">
        <v>3.2999999999999998</v>
      </c>
      <c s="30">
        <v>3.2999999999999998</v>
      </c>
      <c s="8">
        <v>1</v>
      </c>
      <c r="Q1064" s="15" t="s">
        <v>383</v>
      </c>
    </row>
    <row ht="22.5" customHeight="1">
      <c s="2">
        <v>201</v>
      </c>
      <c s="2">
        <v>1151</v>
      </c>
      <c s="2" t="s">
        <v>1818</v>
      </c>
      <c s="2" t="s">
        <v>972</v>
      </c>
      <c s="2" t="s">
        <v>2241</v>
      </c>
      <c s="35" t="s">
        <v>2250</v>
      </c>
      <c s="2" t="s">
        <v>122</v>
      </c>
      <c s="29" t="s">
        <v>123</v>
      </c>
      <c s="29" t="s">
        <v>1821</v>
      </c>
      <c s="2" t="s">
        <v>54</v>
      </c>
      <c s="2" t="s">
        <v>1138</v>
      </c>
      <c s="2" t="s">
        <v>1138</v>
      </c>
      <c s="30">
        <v>297</v>
      </c>
      <c s="30">
        <v>297</v>
      </c>
      <c s="8">
        <v>1</v>
      </c>
      <c r="Q1065" s="15" t="s">
        <v>383</v>
      </c>
    </row>
    <row ht="22.5" customHeight="1">
      <c s="2">
        <v>201</v>
      </c>
      <c s="2">
        <v>1152</v>
      </c>
      <c s="2" t="s">
        <v>1818</v>
      </c>
      <c s="2" t="s">
        <v>972</v>
      </c>
      <c s="2" t="s">
        <v>2241</v>
      </c>
      <c s="35" t="s">
        <v>2251</v>
      </c>
      <c s="2" t="s">
        <v>122</v>
      </c>
      <c s="29" t="s">
        <v>123</v>
      </c>
      <c s="29" t="s">
        <v>1821</v>
      </c>
      <c s="2" t="s">
        <v>54</v>
      </c>
      <c s="2" t="s">
        <v>974</v>
      </c>
      <c s="2" t="s">
        <v>1138</v>
      </c>
      <c s="30">
        <v>42.969999999999999</v>
      </c>
      <c s="30">
        <v>42.969999999999999</v>
      </c>
      <c s="8">
        <v>1</v>
      </c>
      <c r="Q1066" s="15" t="s">
        <v>383</v>
      </c>
    </row>
    <row ht="22.5" customHeight="1">
      <c s="2">
        <v>201</v>
      </c>
      <c s="2">
        <v>1153</v>
      </c>
      <c s="2" t="s">
        <v>1818</v>
      </c>
      <c s="2" t="s">
        <v>972</v>
      </c>
      <c s="2" t="s">
        <v>2241</v>
      </c>
      <c s="35" t="s">
        <v>2252</v>
      </c>
      <c s="2" t="s">
        <v>122</v>
      </c>
      <c s="29" t="s">
        <v>123</v>
      </c>
      <c s="29" t="s">
        <v>1821</v>
      </c>
      <c s="2" t="s">
        <v>54</v>
      </c>
      <c s="2" t="s">
        <v>1138</v>
      </c>
      <c s="2" t="s">
        <v>1138</v>
      </c>
      <c s="30">
        <v>138</v>
      </c>
      <c s="30">
        <v>138</v>
      </c>
      <c s="8">
        <v>1</v>
      </c>
      <c r="Q1067" s="15" t="s">
        <v>383</v>
      </c>
    </row>
    <row ht="22.5" customHeight="1">
      <c s="2">
        <v>201</v>
      </c>
      <c s="2">
        <v>1154</v>
      </c>
      <c s="2" t="s">
        <v>1818</v>
      </c>
      <c s="2" t="s">
        <v>972</v>
      </c>
      <c s="2" t="s">
        <v>2241</v>
      </c>
      <c s="35" t="s">
        <v>2253</v>
      </c>
      <c s="2" t="s">
        <v>122</v>
      </c>
      <c s="29" t="s">
        <v>123</v>
      </c>
      <c s="29" t="s">
        <v>1821</v>
      </c>
      <c s="2" t="s">
        <v>54</v>
      </c>
      <c s="2" t="s">
        <v>1138</v>
      </c>
      <c s="2" t="s">
        <v>1138</v>
      </c>
      <c s="30">
        <v>23</v>
      </c>
      <c s="30">
        <v>23</v>
      </c>
      <c s="8">
        <v>1</v>
      </c>
      <c r="Q1068" s="15" t="s">
        <v>383</v>
      </c>
    </row>
    <row ht="22.5" customHeight="1">
      <c s="2">
        <v>201</v>
      </c>
      <c s="2">
        <v>1155</v>
      </c>
      <c s="2" t="s">
        <v>1818</v>
      </c>
      <c s="2" t="s">
        <v>972</v>
      </c>
      <c s="2" t="s">
        <v>2241</v>
      </c>
      <c s="35" t="s">
        <v>2254</v>
      </c>
      <c s="2" t="s">
        <v>122</v>
      </c>
      <c s="29" t="s">
        <v>123</v>
      </c>
      <c s="29" t="s">
        <v>1821</v>
      </c>
      <c s="2" t="s">
        <v>54</v>
      </c>
      <c s="2" t="s">
        <v>1138</v>
      </c>
      <c s="2" t="s">
        <v>1138</v>
      </c>
      <c s="30">
        <v>9.9100000000000001</v>
      </c>
      <c s="30">
        <v>9.9100000000000001</v>
      </c>
      <c s="8">
        <v>1</v>
      </c>
      <c r="Q1069" s="15" t="s">
        <v>383</v>
      </c>
    </row>
    <row ht="22.5" customHeight="1">
      <c s="2">
        <v>201</v>
      </c>
      <c s="2">
        <v>1156</v>
      </c>
      <c s="2" t="s">
        <v>1818</v>
      </c>
      <c s="2" t="s">
        <v>972</v>
      </c>
      <c s="2" t="s">
        <v>2241</v>
      </c>
      <c s="35" t="s">
        <v>2255</v>
      </c>
      <c s="2" t="s">
        <v>122</v>
      </c>
      <c s="29" t="s">
        <v>123</v>
      </c>
      <c s="29" t="s">
        <v>1821</v>
      </c>
      <c s="2" t="s">
        <v>54</v>
      </c>
      <c s="2" t="s">
        <v>1138</v>
      </c>
      <c s="2" t="s">
        <v>1138</v>
      </c>
      <c s="30">
        <v>29</v>
      </c>
      <c s="30">
        <v>29</v>
      </c>
      <c s="8">
        <v>1</v>
      </c>
      <c r="Q1070" s="15" t="s">
        <v>383</v>
      </c>
    </row>
    <row ht="22.5" customHeight="1">
      <c s="2">
        <v>201</v>
      </c>
      <c s="2">
        <v>1157</v>
      </c>
      <c s="2" t="s">
        <v>1818</v>
      </c>
      <c s="2" t="s">
        <v>972</v>
      </c>
      <c s="2" t="s">
        <v>2241</v>
      </c>
      <c s="35" t="s">
        <v>2256</v>
      </c>
      <c s="2" t="s">
        <v>122</v>
      </c>
      <c s="29" t="s">
        <v>123</v>
      </c>
      <c s="29" t="s">
        <v>1821</v>
      </c>
      <c s="2" t="s">
        <v>54</v>
      </c>
      <c s="2" t="s">
        <v>1018</v>
      </c>
      <c s="2" t="s">
        <v>1138</v>
      </c>
      <c s="30">
        <v>195</v>
      </c>
      <c s="30">
        <v>195</v>
      </c>
      <c s="8">
        <v>1</v>
      </c>
      <c r="Q1071" s="15" t="s">
        <v>383</v>
      </c>
    </row>
    <row ht="22.5" customHeight="1">
      <c s="2">
        <v>201</v>
      </c>
      <c s="2">
        <v>1158</v>
      </c>
      <c s="2" t="s">
        <v>1818</v>
      </c>
      <c s="2" t="s">
        <v>972</v>
      </c>
      <c s="2" t="s">
        <v>2257</v>
      </c>
      <c s="35" t="s">
        <v>2258</v>
      </c>
      <c s="2" t="s">
        <v>122</v>
      </c>
      <c s="29" t="s">
        <v>123</v>
      </c>
      <c s="29" t="s">
        <v>1821</v>
      </c>
      <c s="2" t="s">
        <v>54</v>
      </c>
      <c s="2" t="s">
        <v>974</v>
      </c>
      <c s="2" t="s">
        <v>1138</v>
      </c>
      <c s="30">
        <v>175.19999999999999</v>
      </c>
      <c s="30">
        <v>175.19999999999999</v>
      </c>
      <c s="8">
        <v>1</v>
      </c>
      <c r="Q1072" s="15" t="s">
        <v>383</v>
      </c>
    </row>
    <row ht="22.5" customHeight="1">
      <c s="2">
        <v>201</v>
      </c>
      <c s="2">
        <v>1159</v>
      </c>
      <c s="2" t="s">
        <v>1818</v>
      </c>
      <c s="2" t="s">
        <v>972</v>
      </c>
      <c s="2" t="s">
        <v>2257</v>
      </c>
      <c s="35" t="s">
        <v>2259</v>
      </c>
      <c s="2" t="s">
        <v>122</v>
      </c>
      <c s="29" t="s">
        <v>123</v>
      </c>
      <c s="29" t="s">
        <v>1821</v>
      </c>
      <c s="2" t="s">
        <v>54</v>
      </c>
      <c s="2" t="s">
        <v>974</v>
      </c>
      <c s="2" t="s">
        <v>1138</v>
      </c>
      <c s="30">
        <v>68.590000000000003</v>
      </c>
      <c s="30">
        <v>68.590000000000003</v>
      </c>
      <c s="8">
        <v>1</v>
      </c>
      <c r="Q1073" s="15" t="s">
        <v>383</v>
      </c>
    </row>
    <row ht="22.5" customHeight="1">
      <c s="2">
        <v>201</v>
      </c>
      <c s="2">
        <v>1160</v>
      </c>
      <c s="2" t="s">
        <v>1818</v>
      </c>
      <c s="2" t="s">
        <v>972</v>
      </c>
      <c s="2" t="s">
        <v>2260</v>
      </c>
      <c s="35" t="s">
        <v>2261</v>
      </c>
      <c s="2" t="s">
        <v>122</v>
      </c>
      <c s="29" t="s">
        <v>123</v>
      </c>
      <c s="29" t="s">
        <v>1821</v>
      </c>
      <c s="2" t="s">
        <v>54</v>
      </c>
      <c s="2" t="s">
        <v>1018</v>
      </c>
      <c s="2" t="s">
        <v>1138</v>
      </c>
      <c s="30">
        <v>357</v>
      </c>
      <c s="30">
        <v>357</v>
      </c>
      <c s="8">
        <v>1</v>
      </c>
      <c r="Q1074" s="15" t="s">
        <v>383</v>
      </c>
    </row>
    <row ht="22.5" customHeight="1">
      <c s="2">
        <v>201</v>
      </c>
      <c s="2">
        <v>1161</v>
      </c>
      <c s="2" t="s">
        <v>1818</v>
      </c>
      <c s="2" t="s">
        <v>972</v>
      </c>
      <c s="2" t="s">
        <v>2260</v>
      </c>
      <c s="35" t="s">
        <v>2262</v>
      </c>
      <c s="2" t="s">
        <v>122</v>
      </c>
      <c s="29" t="s">
        <v>123</v>
      </c>
      <c s="29" t="s">
        <v>1821</v>
      </c>
      <c s="2" t="s">
        <v>54</v>
      </c>
      <c s="2" t="s">
        <v>1138</v>
      </c>
      <c s="2" t="s">
        <v>1138</v>
      </c>
      <c s="30">
        <v>29</v>
      </c>
      <c s="30">
        <v>29</v>
      </c>
      <c s="8">
        <v>1</v>
      </c>
      <c r="Q1075" s="15" t="s">
        <v>383</v>
      </c>
    </row>
    <row ht="22.5" customHeight="1">
      <c s="2">
        <v>201</v>
      </c>
      <c s="2">
        <v>1162</v>
      </c>
      <c s="2" t="s">
        <v>1818</v>
      </c>
      <c s="2" t="s">
        <v>972</v>
      </c>
      <c s="2" t="s">
        <v>2260</v>
      </c>
      <c s="35" t="s">
        <v>2263</v>
      </c>
      <c s="2" t="s">
        <v>122</v>
      </c>
      <c s="29" t="s">
        <v>123</v>
      </c>
      <c s="29" t="s">
        <v>1821</v>
      </c>
      <c s="2" t="s">
        <v>54</v>
      </c>
      <c s="2" t="s">
        <v>1018</v>
      </c>
      <c s="2" t="s">
        <v>1138</v>
      </c>
      <c s="30">
        <v>36</v>
      </c>
      <c s="30">
        <v>36</v>
      </c>
      <c s="8">
        <v>1</v>
      </c>
      <c r="Q1076" s="15" t="s">
        <v>383</v>
      </c>
    </row>
    <row ht="22.5" customHeight="1">
      <c s="2">
        <v>201</v>
      </c>
      <c s="2">
        <v>1163</v>
      </c>
      <c s="2" t="s">
        <v>1818</v>
      </c>
      <c s="2" t="s">
        <v>972</v>
      </c>
      <c s="2" t="s">
        <v>2264</v>
      </c>
      <c s="35" t="s">
        <v>2265</v>
      </c>
      <c s="2" t="s">
        <v>122</v>
      </c>
      <c s="29" t="s">
        <v>123</v>
      </c>
      <c s="29" t="s">
        <v>1821</v>
      </c>
      <c s="2" t="s">
        <v>54</v>
      </c>
      <c s="2" t="s">
        <v>1018</v>
      </c>
      <c s="2" t="s">
        <v>1138</v>
      </c>
      <c s="30">
        <v>12</v>
      </c>
      <c s="30">
        <v>12</v>
      </c>
      <c s="8">
        <v>1</v>
      </c>
      <c r="Q1077" s="15" t="s">
        <v>383</v>
      </c>
    </row>
    <row ht="22.5" customHeight="1">
      <c s="2">
        <v>201</v>
      </c>
      <c s="2">
        <v>1164</v>
      </c>
      <c s="2" t="s">
        <v>1818</v>
      </c>
      <c s="2" t="s">
        <v>972</v>
      </c>
      <c s="2" t="s">
        <v>2264</v>
      </c>
      <c s="35" t="s">
        <v>2266</v>
      </c>
      <c s="2" t="s">
        <v>122</v>
      </c>
      <c s="29" t="s">
        <v>123</v>
      </c>
      <c s="29" t="s">
        <v>1821</v>
      </c>
      <c s="2" t="s">
        <v>54</v>
      </c>
      <c s="2" t="s">
        <v>1018</v>
      </c>
      <c s="2" t="s">
        <v>1138</v>
      </c>
      <c s="30">
        <v>109</v>
      </c>
      <c s="30">
        <v>109</v>
      </c>
      <c s="8">
        <v>1</v>
      </c>
      <c r="Q1078" s="15" t="s">
        <v>383</v>
      </c>
    </row>
    <row ht="22.5" customHeight="1">
      <c s="2">
        <v>201</v>
      </c>
      <c s="2">
        <v>1165</v>
      </c>
      <c s="2" t="s">
        <v>1818</v>
      </c>
      <c s="2" t="s">
        <v>972</v>
      </c>
      <c s="2" t="s">
        <v>2264</v>
      </c>
      <c s="35" t="s">
        <v>2267</v>
      </c>
      <c s="2" t="s">
        <v>122</v>
      </c>
      <c s="29" t="s">
        <v>123</v>
      </c>
      <c s="29" t="s">
        <v>1821</v>
      </c>
      <c s="2" t="s">
        <v>54</v>
      </c>
      <c s="2" t="s">
        <v>1018</v>
      </c>
      <c s="2" t="s">
        <v>1138</v>
      </c>
      <c s="30">
        <v>149</v>
      </c>
      <c s="30">
        <v>149</v>
      </c>
      <c s="8">
        <v>1</v>
      </c>
      <c r="Q1079" s="15" t="s">
        <v>383</v>
      </c>
    </row>
    <row ht="22.5" customHeight="1">
      <c s="2">
        <v>201</v>
      </c>
      <c s="2">
        <v>1166</v>
      </c>
      <c s="2" t="s">
        <v>1818</v>
      </c>
      <c s="2" t="s">
        <v>972</v>
      </c>
      <c s="2" t="s">
        <v>2264</v>
      </c>
      <c s="35" t="s">
        <v>2268</v>
      </c>
      <c s="2" t="s">
        <v>122</v>
      </c>
      <c s="29" t="s">
        <v>123</v>
      </c>
      <c s="29" t="s">
        <v>1821</v>
      </c>
      <c s="2" t="s">
        <v>54</v>
      </c>
      <c s="2" t="s">
        <v>1018</v>
      </c>
      <c s="2" t="s">
        <v>1138</v>
      </c>
      <c s="30">
        <v>75</v>
      </c>
      <c s="30">
        <v>75</v>
      </c>
      <c s="8">
        <v>1</v>
      </c>
      <c r="Q1080" s="15" t="s">
        <v>383</v>
      </c>
    </row>
    <row ht="22.5" customHeight="1">
      <c s="2">
        <v>201</v>
      </c>
      <c s="2">
        <v>1167</v>
      </c>
      <c s="2" t="s">
        <v>1818</v>
      </c>
      <c s="2" t="s">
        <v>972</v>
      </c>
      <c s="2" t="s">
        <v>2264</v>
      </c>
      <c s="35" t="s">
        <v>2269</v>
      </c>
      <c s="2" t="s">
        <v>122</v>
      </c>
      <c s="29" t="s">
        <v>123</v>
      </c>
      <c s="29" t="s">
        <v>1821</v>
      </c>
      <c s="2" t="s">
        <v>54</v>
      </c>
      <c s="2" t="s">
        <v>1018</v>
      </c>
      <c s="2" t="s">
        <v>1138</v>
      </c>
      <c s="30">
        <v>141</v>
      </c>
      <c s="30">
        <v>141</v>
      </c>
      <c s="8">
        <v>1</v>
      </c>
      <c r="Q1081" s="15" t="s">
        <v>383</v>
      </c>
    </row>
    <row ht="22.5" customHeight="1">
      <c s="2">
        <v>201</v>
      </c>
      <c s="2">
        <v>1168</v>
      </c>
      <c s="2" t="s">
        <v>1818</v>
      </c>
      <c s="2" t="s">
        <v>972</v>
      </c>
      <c s="2" t="s">
        <v>2270</v>
      </c>
      <c s="35" t="s">
        <v>2271</v>
      </c>
      <c s="2" t="s">
        <v>122</v>
      </c>
      <c s="29" t="s">
        <v>123</v>
      </c>
      <c s="29" t="s">
        <v>1821</v>
      </c>
      <c s="2" t="s">
        <v>54</v>
      </c>
      <c s="2" t="s">
        <v>1018</v>
      </c>
      <c s="2" t="s">
        <v>1138</v>
      </c>
      <c s="30">
        <v>36</v>
      </c>
      <c s="30">
        <v>36</v>
      </c>
      <c s="8">
        <v>1</v>
      </c>
      <c r="Q1082" s="15" t="s">
        <v>383</v>
      </c>
    </row>
    <row ht="22.5" customHeight="1">
      <c s="2">
        <v>201</v>
      </c>
      <c s="2">
        <v>1169</v>
      </c>
      <c s="2" t="s">
        <v>1818</v>
      </c>
      <c s="2" t="s">
        <v>972</v>
      </c>
      <c s="2" t="s">
        <v>2270</v>
      </c>
      <c s="35" t="s">
        <v>2272</v>
      </c>
      <c s="2" t="s">
        <v>122</v>
      </c>
      <c s="29" t="s">
        <v>123</v>
      </c>
      <c s="29" t="s">
        <v>1821</v>
      </c>
      <c s="2" t="s">
        <v>54</v>
      </c>
      <c s="2" t="s">
        <v>1018</v>
      </c>
      <c s="2" t="s">
        <v>1138</v>
      </c>
      <c s="30">
        <v>43</v>
      </c>
      <c s="30">
        <v>43</v>
      </c>
      <c s="8">
        <v>1</v>
      </c>
      <c r="Q1083" s="15" t="s">
        <v>383</v>
      </c>
    </row>
    <row ht="22.5" customHeight="1">
      <c s="2">
        <v>201</v>
      </c>
      <c s="2">
        <v>1170</v>
      </c>
      <c s="2" t="s">
        <v>1818</v>
      </c>
      <c s="2" t="s">
        <v>972</v>
      </c>
      <c s="2" t="s">
        <v>2270</v>
      </c>
      <c s="35" t="s">
        <v>2273</v>
      </c>
      <c s="2" t="s">
        <v>122</v>
      </c>
      <c s="29" t="s">
        <v>123</v>
      </c>
      <c s="29" t="s">
        <v>1821</v>
      </c>
      <c s="2" t="s">
        <v>54</v>
      </c>
      <c s="2" t="s">
        <v>1018</v>
      </c>
      <c s="2" t="s">
        <v>1138</v>
      </c>
      <c s="30">
        <v>48</v>
      </c>
      <c s="30">
        <v>48</v>
      </c>
      <c s="8">
        <v>1</v>
      </c>
      <c r="Q1084" s="15" t="s">
        <v>383</v>
      </c>
    </row>
    <row ht="22.5" customHeight="1">
      <c s="2">
        <v>201</v>
      </c>
      <c s="2">
        <v>1171</v>
      </c>
      <c s="2" t="s">
        <v>1818</v>
      </c>
      <c s="2" t="s">
        <v>972</v>
      </c>
      <c s="2" t="s">
        <v>2270</v>
      </c>
      <c s="35" t="s">
        <v>2274</v>
      </c>
      <c s="2" t="s">
        <v>122</v>
      </c>
      <c s="29" t="s">
        <v>123</v>
      </c>
      <c s="29" t="s">
        <v>1821</v>
      </c>
      <c s="2" t="s">
        <v>54</v>
      </c>
      <c s="2" t="s">
        <v>1018</v>
      </c>
      <c s="2" t="s">
        <v>1138</v>
      </c>
      <c s="30">
        <v>30</v>
      </c>
      <c s="30">
        <v>30</v>
      </c>
      <c s="8">
        <v>1</v>
      </c>
      <c r="Q1085" s="15" t="s">
        <v>383</v>
      </c>
    </row>
    <row ht="22.5" customHeight="1">
      <c s="2">
        <v>201</v>
      </c>
      <c s="2">
        <v>1172</v>
      </c>
      <c s="2" t="s">
        <v>1818</v>
      </c>
      <c s="2" t="s">
        <v>972</v>
      </c>
      <c s="2" t="s">
        <v>2270</v>
      </c>
      <c s="35" t="s">
        <v>2275</v>
      </c>
      <c s="2" t="s">
        <v>122</v>
      </c>
      <c s="29" t="s">
        <v>123</v>
      </c>
      <c s="29" t="s">
        <v>1821</v>
      </c>
      <c s="2" t="s">
        <v>54</v>
      </c>
      <c s="2" t="s">
        <v>1018</v>
      </c>
      <c s="2" t="s">
        <v>1138</v>
      </c>
      <c s="30">
        <v>39</v>
      </c>
      <c s="30">
        <v>39</v>
      </c>
      <c s="8">
        <v>1</v>
      </c>
      <c r="Q1086" s="15" t="s">
        <v>383</v>
      </c>
    </row>
    <row ht="22.5" customHeight="1">
      <c s="2">
        <v>201</v>
      </c>
      <c s="2">
        <v>1173</v>
      </c>
      <c s="2" t="s">
        <v>1818</v>
      </c>
      <c s="2" t="s">
        <v>972</v>
      </c>
      <c s="2" t="s">
        <v>2270</v>
      </c>
      <c s="35" t="s">
        <v>2276</v>
      </c>
      <c s="2" t="s">
        <v>122</v>
      </c>
      <c s="29" t="s">
        <v>123</v>
      </c>
      <c s="29" t="s">
        <v>1821</v>
      </c>
      <c s="2" t="s">
        <v>54</v>
      </c>
      <c s="2" t="s">
        <v>1018</v>
      </c>
      <c s="2" t="s">
        <v>1138</v>
      </c>
      <c s="30">
        <v>59</v>
      </c>
      <c s="30">
        <v>59</v>
      </c>
      <c s="8">
        <v>1</v>
      </c>
      <c r="Q1087" s="15" t="s">
        <v>383</v>
      </c>
    </row>
    <row ht="22.5" customHeight="1">
      <c s="2">
        <v>201</v>
      </c>
      <c s="2">
        <v>1174</v>
      </c>
      <c s="2" t="s">
        <v>1818</v>
      </c>
      <c s="2" t="s">
        <v>972</v>
      </c>
      <c s="2" t="s">
        <v>1813</v>
      </c>
      <c s="35" t="s">
        <v>2277</v>
      </c>
      <c s="2" t="s">
        <v>122</v>
      </c>
      <c s="29" t="s">
        <v>123</v>
      </c>
      <c s="29" t="s">
        <v>1821</v>
      </c>
      <c s="2" t="s">
        <v>54</v>
      </c>
      <c s="2" t="s">
        <v>1018</v>
      </c>
      <c s="2" t="s">
        <v>1138</v>
      </c>
      <c s="30">
        <v>163</v>
      </c>
      <c s="30">
        <v>163</v>
      </c>
      <c s="8">
        <v>1</v>
      </c>
      <c r="Q1088" s="15" t="s">
        <v>383</v>
      </c>
    </row>
    <row ht="22.5" customHeight="1">
      <c s="2">
        <v>201</v>
      </c>
      <c s="2">
        <v>1175</v>
      </c>
      <c s="2" t="s">
        <v>1818</v>
      </c>
      <c s="2" t="s">
        <v>972</v>
      </c>
      <c s="2" t="s">
        <v>1813</v>
      </c>
      <c s="35" t="s">
        <v>2278</v>
      </c>
      <c s="2" t="s">
        <v>122</v>
      </c>
      <c s="29" t="s">
        <v>123</v>
      </c>
      <c s="29" t="s">
        <v>1821</v>
      </c>
      <c s="2" t="s">
        <v>54</v>
      </c>
      <c s="2" t="s">
        <v>1018</v>
      </c>
      <c s="2" t="s">
        <v>1138</v>
      </c>
      <c s="30">
        <v>182</v>
      </c>
      <c s="30">
        <v>182</v>
      </c>
      <c s="8">
        <v>1</v>
      </c>
      <c r="Q1089" s="15" t="s">
        <v>383</v>
      </c>
    </row>
    <row ht="22.5" customHeight="1">
      <c s="2">
        <v>201</v>
      </c>
      <c s="2">
        <v>1176</v>
      </c>
      <c s="2" t="s">
        <v>1818</v>
      </c>
      <c s="2" t="s">
        <v>972</v>
      </c>
      <c s="2" t="s">
        <v>1813</v>
      </c>
      <c s="35" t="s">
        <v>2279</v>
      </c>
      <c s="2" t="s">
        <v>122</v>
      </c>
      <c s="29" t="s">
        <v>123</v>
      </c>
      <c s="29" t="s">
        <v>1821</v>
      </c>
      <c s="2" t="s">
        <v>54</v>
      </c>
      <c s="2" t="s">
        <v>1018</v>
      </c>
      <c s="2" t="s">
        <v>1138</v>
      </c>
      <c s="30">
        <v>225</v>
      </c>
      <c s="30">
        <v>225</v>
      </c>
      <c s="8">
        <v>1</v>
      </c>
      <c r="Q1090" s="15" t="s">
        <v>383</v>
      </c>
    </row>
    <row ht="22.5" customHeight="1">
      <c s="2">
        <v>201</v>
      </c>
      <c s="2">
        <v>1177</v>
      </c>
      <c s="2" t="s">
        <v>1818</v>
      </c>
      <c s="2" t="s">
        <v>972</v>
      </c>
      <c s="2" t="s">
        <v>1121</v>
      </c>
      <c s="35" t="s">
        <v>2280</v>
      </c>
      <c s="2" t="s">
        <v>122</v>
      </c>
      <c s="29" t="s">
        <v>123</v>
      </c>
      <c s="29" t="s">
        <v>1821</v>
      </c>
      <c s="2" t="s">
        <v>54</v>
      </c>
      <c s="2" t="s">
        <v>974</v>
      </c>
      <c s="2" t="s">
        <v>1138</v>
      </c>
      <c s="30">
        <v>29.420000000000002</v>
      </c>
      <c s="30">
        <v>29.420000000000002</v>
      </c>
      <c s="8">
        <v>1</v>
      </c>
      <c r="Q1091" s="15" t="s">
        <v>383</v>
      </c>
    </row>
    <row ht="22.5" customHeight="1">
      <c s="2">
        <v>201</v>
      </c>
      <c s="2">
        <v>1178</v>
      </c>
      <c s="2" t="s">
        <v>1818</v>
      </c>
      <c s="2" t="s">
        <v>972</v>
      </c>
      <c s="2" t="s">
        <v>1121</v>
      </c>
      <c s="35" t="s">
        <v>2281</v>
      </c>
      <c s="2" t="s">
        <v>122</v>
      </c>
      <c s="29" t="s">
        <v>123</v>
      </c>
      <c s="29" t="s">
        <v>1821</v>
      </c>
      <c s="2" t="s">
        <v>54</v>
      </c>
      <c s="2" t="s">
        <v>974</v>
      </c>
      <c s="2" t="s">
        <v>1138</v>
      </c>
      <c s="30">
        <v>136.22999999999999</v>
      </c>
      <c s="30">
        <v>136.22999999999999</v>
      </c>
      <c s="8">
        <v>1</v>
      </c>
      <c r="Q1092" s="15" t="s">
        <v>383</v>
      </c>
    </row>
    <row ht="22.5" customHeight="1">
      <c s="2">
        <v>201</v>
      </c>
      <c s="2">
        <v>1179</v>
      </c>
      <c s="2" t="s">
        <v>1818</v>
      </c>
      <c s="2" t="s">
        <v>972</v>
      </c>
      <c s="2" t="s">
        <v>1121</v>
      </c>
      <c s="35" t="s">
        <v>2282</v>
      </c>
      <c s="2" t="s">
        <v>122</v>
      </c>
      <c s="29" t="s">
        <v>123</v>
      </c>
      <c s="29" t="s">
        <v>1821</v>
      </c>
      <c s="2" t="s">
        <v>54</v>
      </c>
      <c s="2" t="s">
        <v>974</v>
      </c>
      <c s="2" t="s">
        <v>1138</v>
      </c>
      <c s="30">
        <v>8.4600000000000009</v>
      </c>
      <c s="30">
        <v>8.4600000000000009</v>
      </c>
      <c s="8">
        <v>1</v>
      </c>
      <c r="Q1093" s="15" t="s">
        <v>383</v>
      </c>
    </row>
    <row ht="22.5" customHeight="1">
      <c s="2">
        <v>201</v>
      </c>
      <c s="2">
        <v>1182</v>
      </c>
      <c s="2" t="s">
        <v>1818</v>
      </c>
      <c s="2" t="s">
        <v>972</v>
      </c>
      <c s="2" t="s">
        <v>1613</v>
      </c>
      <c s="35" t="s">
        <v>2283</v>
      </c>
      <c s="2" t="s">
        <v>122</v>
      </c>
      <c s="29" t="s">
        <v>123</v>
      </c>
      <c s="29" t="s">
        <v>1821</v>
      </c>
      <c s="2" t="s">
        <v>54</v>
      </c>
      <c s="2" t="s">
        <v>1138</v>
      </c>
      <c s="2" t="s">
        <v>1138</v>
      </c>
      <c s="30">
        <v>26</v>
      </c>
      <c s="30">
        <v>26</v>
      </c>
      <c s="8">
        <v>1</v>
      </c>
      <c r="Q1094" s="15" t="s">
        <v>383</v>
      </c>
    </row>
    <row ht="22.5" customHeight="1">
      <c s="2">
        <v>201</v>
      </c>
      <c s="2">
        <v>1183</v>
      </c>
      <c s="2" t="s">
        <v>1818</v>
      </c>
      <c s="2" t="s">
        <v>972</v>
      </c>
      <c s="2" t="s">
        <v>1613</v>
      </c>
      <c s="35" t="s">
        <v>2284</v>
      </c>
      <c s="2" t="s">
        <v>122</v>
      </c>
      <c s="29" t="s">
        <v>123</v>
      </c>
      <c s="29" t="s">
        <v>1821</v>
      </c>
      <c s="2" t="s">
        <v>54</v>
      </c>
      <c s="2" t="s">
        <v>1138</v>
      </c>
      <c s="2" t="s">
        <v>1138</v>
      </c>
      <c s="30">
        <v>42</v>
      </c>
      <c s="30">
        <v>42</v>
      </c>
      <c s="8">
        <v>1</v>
      </c>
      <c r="Q1095" s="15" t="s">
        <v>383</v>
      </c>
    </row>
    <row ht="22.5" customHeight="1">
      <c s="2">
        <v>201</v>
      </c>
      <c s="2">
        <v>1184</v>
      </c>
      <c s="2" t="s">
        <v>1818</v>
      </c>
      <c s="2" t="s">
        <v>972</v>
      </c>
      <c s="2" t="s">
        <v>1613</v>
      </c>
      <c s="35" t="s">
        <v>2285</v>
      </c>
      <c s="2" t="s">
        <v>122</v>
      </c>
      <c s="29" t="s">
        <v>123</v>
      </c>
      <c s="29" t="s">
        <v>1821</v>
      </c>
      <c s="2" t="s">
        <v>54</v>
      </c>
      <c s="2" t="s">
        <v>1138</v>
      </c>
      <c s="2" t="s">
        <v>1138</v>
      </c>
      <c s="30">
        <v>9.9100000000000001</v>
      </c>
      <c s="30">
        <v>9.9100000000000001</v>
      </c>
      <c s="8">
        <v>1</v>
      </c>
      <c r="Q1096" s="15" t="s">
        <v>383</v>
      </c>
    </row>
    <row ht="22.5" customHeight="1">
      <c s="2">
        <v>201</v>
      </c>
      <c s="2">
        <v>1185</v>
      </c>
      <c s="2" t="s">
        <v>1818</v>
      </c>
      <c s="2" t="s">
        <v>972</v>
      </c>
      <c s="2" t="s">
        <v>1613</v>
      </c>
      <c s="35" t="s">
        <v>2286</v>
      </c>
      <c s="2" t="s">
        <v>122</v>
      </c>
      <c s="29" t="s">
        <v>123</v>
      </c>
      <c s="29" t="s">
        <v>1821</v>
      </c>
      <c s="2" t="s">
        <v>54</v>
      </c>
      <c s="2" t="s">
        <v>1138</v>
      </c>
      <c s="2" t="s">
        <v>1138</v>
      </c>
      <c s="30">
        <v>13</v>
      </c>
      <c s="30">
        <v>13</v>
      </c>
      <c s="8">
        <v>1</v>
      </c>
      <c r="Q1097" s="15" t="s">
        <v>383</v>
      </c>
    </row>
    <row ht="22.5" customHeight="1">
      <c s="2">
        <v>201</v>
      </c>
      <c s="2">
        <v>1186</v>
      </c>
      <c s="2" t="s">
        <v>1818</v>
      </c>
      <c s="2" t="s">
        <v>972</v>
      </c>
      <c s="2" t="s">
        <v>1613</v>
      </c>
      <c s="35" t="s">
        <v>2287</v>
      </c>
      <c s="2" t="s">
        <v>122</v>
      </c>
      <c s="29" t="s">
        <v>123</v>
      </c>
      <c s="29" t="s">
        <v>1821</v>
      </c>
      <c s="2" t="s">
        <v>54</v>
      </c>
      <c s="2" t="s">
        <v>1138</v>
      </c>
      <c s="2" t="s">
        <v>1138</v>
      </c>
      <c s="30">
        <v>3.2999999999999998</v>
      </c>
      <c s="30">
        <v>3.2999999999999998</v>
      </c>
      <c s="8">
        <v>1</v>
      </c>
      <c r="Q1098" s="15" t="s">
        <v>383</v>
      </c>
    </row>
    <row ht="22.5" customHeight="1">
      <c s="2">
        <v>201</v>
      </c>
      <c s="2">
        <v>1187</v>
      </c>
      <c s="2" t="s">
        <v>1818</v>
      </c>
      <c s="2" t="s">
        <v>972</v>
      </c>
      <c s="2" t="s">
        <v>1613</v>
      </c>
      <c s="35" t="s">
        <v>2288</v>
      </c>
      <c s="2" t="s">
        <v>122</v>
      </c>
      <c s="29" t="s">
        <v>123</v>
      </c>
      <c s="29" t="s">
        <v>1821</v>
      </c>
      <c s="2" t="s">
        <v>54</v>
      </c>
      <c s="2" t="s">
        <v>1138</v>
      </c>
      <c s="2" t="s">
        <v>1138</v>
      </c>
      <c s="30">
        <v>13</v>
      </c>
      <c s="30">
        <v>13</v>
      </c>
      <c s="8">
        <v>1</v>
      </c>
      <c r="Q1099" s="15" t="s">
        <v>383</v>
      </c>
    </row>
    <row ht="22.5" customHeight="1">
      <c s="2">
        <v>201</v>
      </c>
      <c s="2">
        <v>1188</v>
      </c>
      <c s="2" t="s">
        <v>1818</v>
      </c>
      <c s="2" t="s">
        <v>972</v>
      </c>
      <c s="2" t="s">
        <v>1613</v>
      </c>
      <c s="35" t="s">
        <v>2289</v>
      </c>
      <c s="2" t="s">
        <v>122</v>
      </c>
      <c s="29" t="s">
        <v>123</v>
      </c>
      <c s="29" t="s">
        <v>1821</v>
      </c>
      <c s="2" t="s">
        <v>54</v>
      </c>
      <c s="2" t="s">
        <v>974</v>
      </c>
      <c s="2" t="s">
        <v>1138</v>
      </c>
      <c s="30">
        <v>12.56</v>
      </c>
      <c s="30">
        <v>12.56</v>
      </c>
      <c s="8">
        <v>1</v>
      </c>
      <c r="Q1100" s="15" t="s">
        <v>383</v>
      </c>
    </row>
    <row ht="22.5" customHeight="1">
      <c s="2">
        <v>201</v>
      </c>
      <c s="2">
        <v>1189</v>
      </c>
      <c s="2" t="s">
        <v>1818</v>
      </c>
      <c s="2" t="s">
        <v>972</v>
      </c>
      <c s="2" t="s">
        <v>1613</v>
      </c>
      <c s="35" t="s">
        <v>2290</v>
      </c>
      <c s="2" t="s">
        <v>122</v>
      </c>
      <c s="29" t="s">
        <v>123</v>
      </c>
      <c s="29" t="s">
        <v>1821</v>
      </c>
      <c s="2" t="s">
        <v>54</v>
      </c>
      <c s="2" t="s">
        <v>1138</v>
      </c>
      <c s="2" t="s">
        <v>1138</v>
      </c>
      <c s="30">
        <v>7.54</v>
      </c>
      <c s="30">
        <v>7.54</v>
      </c>
      <c s="8">
        <v>1</v>
      </c>
      <c r="Q1101" s="15" t="s">
        <v>383</v>
      </c>
    </row>
    <row ht="22.5" customHeight="1">
      <c s="2">
        <v>201</v>
      </c>
      <c s="2">
        <v>1190</v>
      </c>
      <c s="2" t="s">
        <v>1818</v>
      </c>
      <c s="2" t="s">
        <v>972</v>
      </c>
      <c s="2" t="s">
        <v>1613</v>
      </c>
      <c s="35" t="s">
        <v>2291</v>
      </c>
      <c s="2" t="s">
        <v>122</v>
      </c>
      <c s="29" t="s">
        <v>123</v>
      </c>
      <c s="29" t="s">
        <v>1821</v>
      </c>
      <c s="2" t="s">
        <v>54</v>
      </c>
      <c s="2" t="s">
        <v>1138</v>
      </c>
      <c s="2" t="s">
        <v>1138</v>
      </c>
      <c s="30">
        <v>19</v>
      </c>
      <c s="30">
        <v>19</v>
      </c>
      <c s="8">
        <v>1</v>
      </c>
      <c r="Q1102" s="15" t="s">
        <v>383</v>
      </c>
    </row>
    <row ht="22.5" customHeight="1">
      <c s="2">
        <v>201</v>
      </c>
      <c s="2">
        <v>1191</v>
      </c>
      <c s="2" t="s">
        <v>1818</v>
      </c>
      <c s="2" t="s">
        <v>972</v>
      </c>
      <c s="2" t="s">
        <v>1613</v>
      </c>
      <c s="35" t="s">
        <v>2292</v>
      </c>
      <c s="2" t="s">
        <v>122</v>
      </c>
      <c s="29" t="s">
        <v>123</v>
      </c>
      <c s="29" t="s">
        <v>1821</v>
      </c>
      <c s="2" t="s">
        <v>54</v>
      </c>
      <c s="2" t="s">
        <v>1138</v>
      </c>
      <c s="2" t="s">
        <v>1138</v>
      </c>
      <c s="30">
        <v>7.3600000000000003</v>
      </c>
      <c s="30">
        <v>7.3600000000000003</v>
      </c>
      <c s="8">
        <v>1</v>
      </c>
      <c r="Q1103" s="15" t="s">
        <v>383</v>
      </c>
    </row>
    <row ht="22.5" customHeight="1">
      <c s="2">
        <v>201</v>
      </c>
      <c s="2">
        <v>1192</v>
      </c>
      <c s="2" t="s">
        <v>1818</v>
      </c>
      <c s="2" t="s">
        <v>972</v>
      </c>
      <c s="2" t="s">
        <v>1133</v>
      </c>
      <c s="35" t="s">
        <v>2293</v>
      </c>
      <c s="2" t="s">
        <v>122</v>
      </c>
      <c s="29" t="s">
        <v>123</v>
      </c>
      <c s="29" t="s">
        <v>1821</v>
      </c>
      <c s="2" t="s">
        <v>54</v>
      </c>
      <c s="2" t="s">
        <v>1010</v>
      </c>
      <c s="2" t="s">
        <v>1138</v>
      </c>
      <c s="30">
        <v>49</v>
      </c>
      <c s="30">
        <v>49</v>
      </c>
      <c s="8">
        <v>1</v>
      </c>
      <c r="Q1104" s="15" t="s">
        <v>383</v>
      </c>
    </row>
    <row ht="22.5" customHeight="1">
      <c s="2">
        <v>201</v>
      </c>
      <c s="2">
        <v>1193</v>
      </c>
      <c s="2" t="s">
        <v>1818</v>
      </c>
      <c s="2" t="s">
        <v>972</v>
      </c>
      <c s="2" t="s">
        <v>1133</v>
      </c>
      <c s="35" t="s">
        <v>2294</v>
      </c>
      <c s="2" t="s">
        <v>122</v>
      </c>
      <c s="29" t="s">
        <v>123</v>
      </c>
      <c s="29" t="s">
        <v>1821</v>
      </c>
      <c s="2" t="s">
        <v>54</v>
      </c>
      <c s="2" t="s">
        <v>974</v>
      </c>
      <c s="2" t="s">
        <v>1138</v>
      </c>
      <c s="30">
        <v>3.29</v>
      </c>
      <c s="30">
        <v>3.29</v>
      </c>
      <c s="8">
        <v>1</v>
      </c>
      <c r="Q1105" s="15" t="s">
        <v>383</v>
      </c>
    </row>
    <row ht="22.5" customHeight="1">
      <c s="2">
        <v>201</v>
      </c>
      <c s="2">
        <v>1194</v>
      </c>
      <c s="2" t="s">
        <v>1818</v>
      </c>
      <c s="2" t="s">
        <v>972</v>
      </c>
      <c s="2" t="s">
        <v>1133</v>
      </c>
      <c s="35" t="s">
        <v>2295</v>
      </c>
      <c s="2" t="s">
        <v>122</v>
      </c>
      <c s="29" t="s">
        <v>123</v>
      </c>
      <c s="29" t="s">
        <v>1821</v>
      </c>
      <c s="2" t="s">
        <v>54</v>
      </c>
      <c s="2" t="s">
        <v>1138</v>
      </c>
      <c s="2" t="s">
        <v>1138</v>
      </c>
      <c s="30">
        <v>161</v>
      </c>
      <c s="30">
        <v>161</v>
      </c>
      <c s="8">
        <v>1</v>
      </c>
      <c r="Q1106" s="15" t="s">
        <v>383</v>
      </c>
    </row>
    <row ht="22.5" customHeight="1">
      <c s="2">
        <v>201</v>
      </c>
      <c s="2">
        <v>1195</v>
      </c>
      <c s="2" t="s">
        <v>1818</v>
      </c>
      <c s="2" t="s">
        <v>972</v>
      </c>
      <c s="2" t="s">
        <v>1133</v>
      </c>
      <c s="35" t="s">
        <v>2296</v>
      </c>
      <c s="2" t="s">
        <v>122</v>
      </c>
      <c s="29" t="s">
        <v>123</v>
      </c>
      <c s="29" t="s">
        <v>1821</v>
      </c>
      <c s="2" t="s">
        <v>54</v>
      </c>
      <c s="2" t="s">
        <v>974</v>
      </c>
      <c s="2" t="s">
        <v>1138</v>
      </c>
      <c s="30">
        <v>128.99000000000001</v>
      </c>
      <c s="30">
        <v>128.99000000000001</v>
      </c>
      <c s="8">
        <v>1</v>
      </c>
      <c r="Q1107" s="15" t="s">
        <v>383</v>
      </c>
    </row>
    <row ht="22.5" customHeight="1">
      <c s="2">
        <v>201</v>
      </c>
      <c s="2">
        <v>1196</v>
      </c>
      <c s="2" t="s">
        <v>1818</v>
      </c>
      <c s="2" t="s">
        <v>972</v>
      </c>
      <c s="2" t="s">
        <v>1133</v>
      </c>
      <c s="35" t="s">
        <v>2297</v>
      </c>
      <c s="2" t="s">
        <v>122</v>
      </c>
      <c s="29" t="s">
        <v>123</v>
      </c>
      <c s="29" t="s">
        <v>1821</v>
      </c>
      <c s="2" t="s">
        <v>54</v>
      </c>
      <c s="2" t="s">
        <v>1007</v>
      </c>
      <c s="2" t="s">
        <v>1138</v>
      </c>
      <c s="30">
        <v>133</v>
      </c>
      <c s="30">
        <v>133</v>
      </c>
      <c s="8">
        <v>1</v>
      </c>
      <c r="Q1108" s="15" t="s">
        <v>383</v>
      </c>
    </row>
    <row ht="22.5" customHeight="1">
      <c s="2">
        <v>201</v>
      </c>
      <c s="2">
        <v>1197</v>
      </c>
      <c s="2" t="s">
        <v>1818</v>
      </c>
      <c s="2" t="s">
        <v>972</v>
      </c>
      <c s="2" t="s">
        <v>1133</v>
      </c>
      <c s="35" t="s">
        <v>2298</v>
      </c>
      <c s="2" t="s">
        <v>122</v>
      </c>
      <c s="29" t="s">
        <v>123</v>
      </c>
      <c s="29" t="s">
        <v>1821</v>
      </c>
      <c s="2" t="s">
        <v>54</v>
      </c>
      <c s="2" t="s">
        <v>974</v>
      </c>
      <c s="2" t="s">
        <v>1138</v>
      </c>
      <c s="30">
        <v>284</v>
      </c>
      <c s="30">
        <v>284</v>
      </c>
      <c s="8">
        <v>1</v>
      </c>
      <c r="Q1109" s="15" t="s">
        <v>383</v>
      </c>
    </row>
    <row ht="22.5" customHeight="1">
      <c s="2">
        <v>201</v>
      </c>
      <c s="2">
        <v>1198</v>
      </c>
      <c s="2" t="s">
        <v>1818</v>
      </c>
      <c s="2" t="s">
        <v>972</v>
      </c>
      <c s="2" t="s">
        <v>1133</v>
      </c>
      <c s="35" t="s">
        <v>2299</v>
      </c>
      <c s="2" t="s">
        <v>122</v>
      </c>
      <c s="29" t="s">
        <v>123</v>
      </c>
      <c s="29" t="s">
        <v>1821</v>
      </c>
      <c s="2" t="s">
        <v>54</v>
      </c>
      <c s="2" t="s">
        <v>974</v>
      </c>
      <c s="2" t="s">
        <v>1138</v>
      </c>
      <c s="30">
        <v>15</v>
      </c>
      <c s="30">
        <v>15</v>
      </c>
      <c s="8">
        <v>1</v>
      </c>
      <c r="Q1110" s="15" t="s">
        <v>383</v>
      </c>
    </row>
    <row ht="22.5" customHeight="1">
      <c s="2">
        <v>201</v>
      </c>
      <c s="2">
        <v>1199</v>
      </c>
      <c s="2" t="s">
        <v>1818</v>
      </c>
      <c s="2" t="s">
        <v>972</v>
      </c>
      <c s="2" t="s">
        <v>1613</v>
      </c>
      <c s="35" t="s">
        <v>2300</v>
      </c>
      <c s="2" t="s">
        <v>122</v>
      </c>
      <c s="29" t="s">
        <v>123</v>
      </c>
      <c s="29" t="s">
        <v>1821</v>
      </c>
      <c s="2" t="s">
        <v>54</v>
      </c>
      <c s="2" t="s">
        <v>1138</v>
      </c>
      <c s="2" t="s">
        <v>1138</v>
      </c>
      <c s="30">
        <v>98</v>
      </c>
      <c s="30">
        <v>98</v>
      </c>
      <c s="8">
        <v>1</v>
      </c>
      <c r="Q1111" s="15" t="s">
        <v>383</v>
      </c>
    </row>
    <row ht="22.5" customHeight="1">
      <c s="2">
        <v>201</v>
      </c>
      <c s="2">
        <v>1200</v>
      </c>
      <c s="2" t="s">
        <v>1818</v>
      </c>
      <c s="2" t="s">
        <v>972</v>
      </c>
      <c s="2" t="s">
        <v>2301</v>
      </c>
      <c s="35" t="s">
        <v>2302</v>
      </c>
      <c s="2" t="s">
        <v>122</v>
      </c>
      <c s="29" t="s">
        <v>123</v>
      </c>
      <c s="29" t="s">
        <v>1821</v>
      </c>
      <c s="2" t="s">
        <v>54</v>
      </c>
      <c s="2" t="s">
        <v>1138</v>
      </c>
      <c s="2" t="s">
        <v>1138</v>
      </c>
      <c s="30">
        <v>12</v>
      </c>
      <c s="30">
        <v>12</v>
      </c>
      <c s="8">
        <v>1</v>
      </c>
      <c r="Q1112" s="15" t="s">
        <v>383</v>
      </c>
    </row>
    <row ht="22.5" customHeight="1">
      <c s="2">
        <v>201</v>
      </c>
      <c s="2">
        <v>1201</v>
      </c>
      <c s="2" t="s">
        <v>1818</v>
      </c>
      <c s="2" t="s">
        <v>972</v>
      </c>
      <c s="2" t="s">
        <v>2301</v>
      </c>
      <c s="35" t="s">
        <v>2303</v>
      </c>
      <c s="2" t="s">
        <v>122</v>
      </c>
      <c s="29" t="s">
        <v>123</v>
      </c>
      <c s="29" t="s">
        <v>1821</v>
      </c>
      <c s="2" t="s">
        <v>54</v>
      </c>
      <c s="2" t="s">
        <v>1138</v>
      </c>
      <c s="2" t="s">
        <v>1138</v>
      </c>
      <c s="30">
        <v>8.8499999999999996</v>
      </c>
      <c s="30">
        <v>8.8499999999999996</v>
      </c>
      <c s="8">
        <v>1</v>
      </c>
      <c r="Q1113" s="15" t="s">
        <v>383</v>
      </c>
    </row>
    <row ht="22.5" customHeight="1">
      <c s="2">
        <v>201</v>
      </c>
      <c s="2">
        <v>1202</v>
      </c>
      <c s="2" t="s">
        <v>1818</v>
      </c>
      <c s="2" t="s">
        <v>972</v>
      </c>
      <c s="2" t="s">
        <v>2301</v>
      </c>
      <c s="35" t="s">
        <v>2304</v>
      </c>
      <c s="2" t="s">
        <v>122</v>
      </c>
      <c s="29" t="s">
        <v>123</v>
      </c>
      <c s="29" t="s">
        <v>1821</v>
      </c>
      <c s="2" t="s">
        <v>54</v>
      </c>
      <c s="2" t="s">
        <v>1138</v>
      </c>
      <c s="2" t="s">
        <v>1138</v>
      </c>
      <c s="30">
        <v>3.5899999999999999</v>
      </c>
      <c s="30">
        <v>3.5899999999999999</v>
      </c>
      <c s="8">
        <v>1</v>
      </c>
      <c r="Q1114" s="15" t="s">
        <v>383</v>
      </c>
    </row>
    <row ht="22.5" customHeight="1">
      <c s="2">
        <v>201</v>
      </c>
      <c s="2">
        <v>1203</v>
      </c>
      <c s="2" t="s">
        <v>1818</v>
      </c>
      <c s="2" t="s">
        <v>972</v>
      </c>
      <c s="2" t="s">
        <v>1669</v>
      </c>
      <c s="35" t="s">
        <v>2305</v>
      </c>
      <c s="2" t="s">
        <v>122</v>
      </c>
      <c s="29" t="s">
        <v>123</v>
      </c>
      <c s="29" t="s">
        <v>1821</v>
      </c>
      <c s="2" t="s">
        <v>54</v>
      </c>
      <c s="2" t="s">
        <v>1007</v>
      </c>
      <c s="2" t="s">
        <v>1138</v>
      </c>
      <c s="30">
        <v>6.5999999999999996</v>
      </c>
      <c s="30">
        <v>6.5999999999999996</v>
      </c>
      <c s="8">
        <v>1</v>
      </c>
      <c r="Q1115" s="15" t="s">
        <v>383</v>
      </c>
    </row>
    <row ht="22.5" customHeight="1">
      <c s="2">
        <v>201</v>
      </c>
      <c s="2">
        <v>1204</v>
      </c>
      <c s="2" t="s">
        <v>1818</v>
      </c>
      <c s="2" t="s">
        <v>972</v>
      </c>
      <c s="2" t="s">
        <v>1669</v>
      </c>
      <c s="35" t="s">
        <v>2306</v>
      </c>
      <c s="2" t="s">
        <v>122</v>
      </c>
      <c s="29" t="s">
        <v>123</v>
      </c>
      <c s="29" t="s">
        <v>1821</v>
      </c>
      <c s="2" t="s">
        <v>54</v>
      </c>
      <c s="2" t="s">
        <v>1007</v>
      </c>
      <c s="2" t="s">
        <v>1138</v>
      </c>
      <c s="30">
        <v>2.7599999999999998</v>
      </c>
      <c s="30">
        <v>2.7599999999999998</v>
      </c>
      <c s="8">
        <v>1</v>
      </c>
      <c r="Q1116" s="15" t="s">
        <v>383</v>
      </c>
    </row>
    <row ht="22.5" customHeight="1">
      <c s="2">
        <v>201</v>
      </c>
      <c s="2">
        <v>1205</v>
      </c>
      <c s="2" t="s">
        <v>1818</v>
      </c>
      <c s="2" t="s">
        <v>972</v>
      </c>
      <c s="2" t="s">
        <v>1669</v>
      </c>
      <c s="35" t="s">
        <v>2307</v>
      </c>
      <c s="2" t="s">
        <v>122</v>
      </c>
      <c s="29" t="s">
        <v>123</v>
      </c>
      <c s="29" t="s">
        <v>1821</v>
      </c>
      <c s="2" t="s">
        <v>54</v>
      </c>
      <c s="2" t="s">
        <v>1007</v>
      </c>
      <c s="2" t="s">
        <v>1138</v>
      </c>
      <c s="30">
        <v>26</v>
      </c>
      <c s="30">
        <v>26</v>
      </c>
      <c s="8">
        <v>1</v>
      </c>
      <c r="Q1117" s="15" t="s">
        <v>383</v>
      </c>
    </row>
    <row ht="22.5" customHeight="1">
      <c s="2">
        <v>201</v>
      </c>
      <c s="2">
        <v>1206</v>
      </c>
      <c s="2" t="s">
        <v>1818</v>
      </c>
      <c s="2" t="s">
        <v>972</v>
      </c>
      <c s="2" t="s">
        <v>1669</v>
      </c>
      <c s="35" t="s">
        <v>2308</v>
      </c>
      <c s="2" t="s">
        <v>122</v>
      </c>
      <c s="29" t="s">
        <v>123</v>
      </c>
      <c s="29" t="s">
        <v>1821</v>
      </c>
      <c s="2" t="s">
        <v>54</v>
      </c>
      <c s="2" t="s">
        <v>1007</v>
      </c>
      <c s="2" t="s">
        <v>1138</v>
      </c>
      <c s="30">
        <v>0.27000000000000002</v>
      </c>
      <c s="30">
        <v>0.27000000000000002</v>
      </c>
      <c s="8">
        <v>1</v>
      </c>
      <c r="Q1118" s="15" t="s">
        <v>383</v>
      </c>
    </row>
    <row ht="22.5" customHeight="1">
      <c s="2">
        <v>201</v>
      </c>
      <c s="2">
        <v>1207</v>
      </c>
      <c s="2" t="s">
        <v>1818</v>
      </c>
      <c s="2" t="s">
        <v>972</v>
      </c>
      <c s="2" t="s">
        <v>1669</v>
      </c>
      <c s="35" t="s">
        <v>2309</v>
      </c>
      <c s="2" t="s">
        <v>122</v>
      </c>
      <c s="29" t="s">
        <v>123</v>
      </c>
      <c s="29" t="s">
        <v>1821</v>
      </c>
      <c s="2" t="s">
        <v>54</v>
      </c>
      <c s="2" t="s">
        <v>1007</v>
      </c>
      <c s="2" t="s">
        <v>1138</v>
      </c>
      <c s="30">
        <v>26</v>
      </c>
      <c s="30">
        <v>26</v>
      </c>
      <c s="8">
        <v>1</v>
      </c>
      <c r="Q1119" s="15" t="s">
        <v>383</v>
      </c>
    </row>
    <row ht="22.5" customHeight="1">
      <c s="2">
        <v>201</v>
      </c>
      <c s="2">
        <v>1208</v>
      </c>
      <c s="2" t="s">
        <v>1818</v>
      </c>
      <c s="2" t="s">
        <v>972</v>
      </c>
      <c s="2" t="s">
        <v>1669</v>
      </c>
      <c s="35" t="s">
        <v>2310</v>
      </c>
      <c s="2" t="s">
        <v>122</v>
      </c>
      <c s="29" t="s">
        <v>123</v>
      </c>
      <c s="29" t="s">
        <v>1821</v>
      </c>
      <c s="2" t="s">
        <v>54</v>
      </c>
      <c s="2" t="s">
        <v>974</v>
      </c>
      <c s="2" t="s">
        <v>1138</v>
      </c>
      <c s="30">
        <v>130.31</v>
      </c>
      <c s="30">
        <v>130.31</v>
      </c>
      <c s="8">
        <v>1178112</v>
      </c>
      <c r="Q1120" s="15" t="s">
        <v>383</v>
      </c>
    </row>
    <row ht="22.5" customHeight="1">
      <c s="2">
        <v>201</v>
      </c>
      <c s="2">
        <v>1209</v>
      </c>
      <c s="2" t="s">
        <v>1818</v>
      </c>
      <c s="2" t="s">
        <v>972</v>
      </c>
      <c s="2" t="s">
        <v>1136</v>
      </c>
      <c s="35" t="s">
        <v>2311</v>
      </c>
      <c s="2" t="s">
        <v>122</v>
      </c>
      <c s="29" t="s">
        <v>123</v>
      </c>
      <c s="29" t="s">
        <v>1821</v>
      </c>
      <c s="2" t="s">
        <v>54</v>
      </c>
      <c s="2" t="s">
        <v>1007</v>
      </c>
      <c s="2" t="s">
        <v>1138</v>
      </c>
      <c s="30">
        <v>28</v>
      </c>
      <c s="30">
        <v>28</v>
      </c>
      <c s="8">
        <v>1</v>
      </c>
      <c r="Q1121" s="15" t="s">
        <v>383</v>
      </c>
    </row>
    <row ht="22.5" customHeight="1">
      <c s="2">
        <v>201</v>
      </c>
      <c s="2">
        <v>1210</v>
      </c>
      <c s="2" t="s">
        <v>1818</v>
      </c>
      <c s="2" t="s">
        <v>972</v>
      </c>
      <c s="2" t="s">
        <v>1136</v>
      </c>
      <c s="35" t="s">
        <v>2312</v>
      </c>
      <c s="2" t="s">
        <v>122</v>
      </c>
      <c s="29" t="s">
        <v>123</v>
      </c>
      <c s="29" t="s">
        <v>1821</v>
      </c>
      <c s="2" t="s">
        <v>54</v>
      </c>
      <c s="2" t="s">
        <v>1007</v>
      </c>
      <c s="2" t="s">
        <v>1138</v>
      </c>
      <c s="30">
        <v>71</v>
      </c>
      <c s="30">
        <v>71</v>
      </c>
      <c s="8">
        <v>1</v>
      </c>
      <c r="Q1122" s="15" t="s">
        <v>383</v>
      </c>
    </row>
    <row ht="22.5" customHeight="1">
      <c s="2">
        <v>201</v>
      </c>
      <c s="2">
        <v>1211</v>
      </c>
      <c s="2" t="s">
        <v>1818</v>
      </c>
      <c s="2" t="s">
        <v>972</v>
      </c>
      <c s="2" t="s">
        <v>1136</v>
      </c>
      <c s="35" t="s">
        <v>2313</v>
      </c>
      <c s="2" t="s">
        <v>122</v>
      </c>
      <c s="29" t="s">
        <v>123</v>
      </c>
      <c s="29" t="s">
        <v>1821</v>
      </c>
      <c s="2" t="s">
        <v>54</v>
      </c>
      <c s="2" t="s">
        <v>1007</v>
      </c>
      <c s="2" t="s">
        <v>1138</v>
      </c>
      <c s="30">
        <v>14</v>
      </c>
      <c s="30">
        <v>14</v>
      </c>
      <c s="8">
        <v>1</v>
      </c>
      <c r="Q1123" s="15" t="s">
        <v>383</v>
      </c>
    </row>
    <row ht="22.5" customHeight="1">
      <c s="2">
        <v>201</v>
      </c>
      <c s="2">
        <v>1212</v>
      </c>
      <c s="2" t="s">
        <v>1818</v>
      </c>
      <c s="2" t="s">
        <v>972</v>
      </c>
      <c s="2" t="s">
        <v>1629</v>
      </c>
      <c s="35" t="s">
        <v>2314</v>
      </c>
      <c s="2" t="s">
        <v>122</v>
      </c>
      <c s="29" t="s">
        <v>123</v>
      </c>
      <c s="29" t="s">
        <v>1821</v>
      </c>
      <c s="2" t="s">
        <v>54</v>
      </c>
      <c s="2" t="s">
        <v>974</v>
      </c>
      <c s="2" t="s">
        <v>1138</v>
      </c>
      <c s="30">
        <v>27.59</v>
      </c>
      <c s="30">
        <v>27.59</v>
      </c>
      <c s="8">
        <v>1</v>
      </c>
      <c r="Q1124" s="15" t="s">
        <v>383</v>
      </c>
    </row>
    <row ht="22.5" customHeight="1">
      <c s="2">
        <v>201</v>
      </c>
      <c s="2">
        <v>1213</v>
      </c>
      <c s="2" t="s">
        <v>1818</v>
      </c>
      <c s="2" t="s">
        <v>972</v>
      </c>
      <c s="2" t="s">
        <v>1629</v>
      </c>
      <c s="35" t="s">
        <v>2315</v>
      </c>
      <c s="2" t="s">
        <v>122</v>
      </c>
      <c s="29" t="s">
        <v>123</v>
      </c>
      <c s="29" t="s">
        <v>1821</v>
      </c>
      <c s="2" t="s">
        <v>54</v>
      </c>
      <c s="2" t="s">
        <v>1007</v>
      </c>
      <c s="2" t="s">
        <v>1138</v>
      </c>
      <c s="30">
        <v>160</v>
      </c>
      <c s="30">
        <v>160</v>
      </c>
      <c s="8">
        <v>1489600</v>
      </c>
      <c r="Q1125" s="15" t="s">
        <v>383</v>
      </c>
    </row>
    <row ht="22.5" customHeight="1">
      <c s="2">
        <v>201</v>
      </c>
      <c s="2">
        <v>1214</v>
      </c>
      <c s="2" t="s">
        <v>1818</v>
      </c>
      <c s="2" t="s">
        <v>972</v>
      </c>
      <c s="2" t="s">
        <v>1629</v>
      </c>
      <c s="35" t="s">
        <v>2316</v>
      </c>
      <c s="2" t="s">
        <v>122</v>
      </c>
      <c s="29" t="s">
        <v>123</v>
      </c>
      <c s="29" t="s">
        <v>1821</v>
      </c>
      <c s="2" t="s">
        <v>54</v>
      </c>
      <c s="2" t="s">
        <v>974</v>
      </c>
      <c s="2" t="s">
        <v>1138</v>
      </c>
      <c s="30">
        <v>33.369999999999997</v>
      </c>
      <c s="30">
        <v>33.369999999999997</v>
      </c>
      <c s="8">
        <v>443821</v>
      </c>
      <c r="Q1126" s="15" t="s">
        <v>383</v>
      </c>
    </row>
    <row ht="22.5" customHeight="1">
      <c s="2">
        <v>201</v>
      </c>
      <c s="2">
        <v>1215</v>
      </c>
      <c s="2" t="s">
        <v>1818</v>
      </c>
      <c s="2" t="s">
        <v>972</v>
      </c>
      <c s="2" t="s">
        <v>1629</v>
      </c>
      <c s="35" t="s">
        <v>2317</v>
      </c>
      <c s="2" t="s">
        <v>122</v>
      </c>
      <c s="29" t="s">
        <v>123</v>
      </c>
      <c s="29" t="s">
        <v>1821</v>
      </c>
      <c s="2" t="s">
        <v>54</v>
      </c>
      <c s="2" t="s">
        <v>974</v>
      </c>
      <c s="2" t="s">
        <v>1138</v>
      </c>
      <c s="30">
        <v>45.340000000000003</v>
      </c>
      <c s="30">
        <v>45.340000000000003</v>
      </c>
      <c s="8">
        <v>580352</v>
      </c>
      <c r="Q1127" s="15" t="s">
        <v>383</v>
      </c>
    </row>
    <row ht="22.5" customHeight="1">
      <c s="2">
        <v>201</v>
      </c>
      <c s="2">
        <v>1216</v>
      </c>
      <c s="2" t="s">
        <v>1818</v>
      </c>
      <c s="2" t="s">
        <v>972</v>
      </c>
      <c s="2" t="s">
        <v>1629</v>
      </c>
      <c s="35" t="s">
        <v>2318</v>
      </c>
      <c s="2" t="s">
        <v>122</v>
      </c>
      <c s="29" t="s">
        <v>123</v>
      </c>
      <c s="29" t="s">
        <v>1821</v>
      </c>
      <c s="2" t="s">
        <v>54</v>
      </c>
      <c s="2" t="s">
        <v>1138</v>
      </c>
      <c s="2" t="s">
        <v>1138</v>
      </c>
      <c s="30">
        <v>27.760000000000002</v>
      </c>
      <c s="30">
        <v>27.760000000000002</v>
      </c>
      <c s="8">
        <v>344224</v>
      </c>
      <c r="Q1128" s="15" t="s">
        <v>383</v>
      </c>
    </row>
    <row ht="22.5" customHeight="1">
      <c s="2">
        <v>201</v>
      </c>
      <c s="2">
        <v>1217</v>
      </c>
      <c s="2" t="s">
        <v>1818</v>
      </c>
      <c s="2" t="s">
        <v>972</v>
      </c>
      <c s="2" t="s">
        <v>1629</v>
      </c>
      <c s="35" t="s">
        <v>2319</v>
      </c>
      <c s="2" t="s">
        <v>122</v>
      </c>
      <c s="29" t="s">
        <v>123</v>
      </c>
      <c s="29" t="s">
        <v>1821</v>
      </c>
      <c s="2" t="s">
        <v>54</v>
      </c>
      <c s="2" t="s">
        <v>1138</v>
      </c>
      <c s="2" t="s">
        <v>1138</v>
      </c>
      <c s="30">
        <v>72.870000000000005</v>
      </c>
      <c s="30">
        <v>72.870000000000005</v>
      </c>
      <c s="8">
        <v>903588</v>
      </c>
      <c r="Q1129" s="15" t="s">
        <v>383</v>
      </c>
    </row>
    <row ht="22.5" customHeight="1">
      <c s="2">
        <v>201</v>
      </c>
      <c s="2">
        <v>1218</v>
      </c>
      <c s="2" t="s">
        <v>1818</v>
      </c>
      <c s="2" t="s">
        <v>972</v>
      </c>
      <c s="2" t="s">
        <v>1629</v>
      </c>
      <c s="35" t="s">
        <v>2320</v>
      </c>
      <c s="2" t="s">
        <v>122</v>
      </c>
      <c s="29" t="s">
        <v>123</v>
      </c>
      <c s="29" t="s">
        <v>1821</v>
      </c>
      <c s="2" t="s">
        <v>54</v>
      </c>
      <c s="2" t="s">
        <v>1138</v>
      </c>
      <c s="2" t="s">
        <v>1138</v>
      </c>
      <c s="30">
        <v>12</v>
      </c>
      <c s="30">
        <v>12</v>
      </c>
      <c s="8">
        <v>108000</v>
      </c>
      <c r="Q1130" s="15" t="s">
        <v>383</v>
      </c>
    </row>
    <row ht="22.5" customHeight="1">
      <c s="2">
        <v>201</v>
      </c>
      <c s="2">
        <v>1219</v>
      </c>
      <c s="2" t="s">
        <v>1818</v>
      </c>
      <c s="2" t="s">
        <v>972</v>
      </c>
      <c s="2" t="s">
        <v>1629</v>
      </c>
      <c s="35" t="s">
        <v>2321</v>
      </c>
      <c s="2" t="s">
        <v>122</v>
      </c>
      <c s="29" t="s">
        <v>123</v>
      </c>
      <c s="29" t="s">
        <v>1821</v>
      </c>
      <c s="2" t="s">
        <v>54</v>
      </c>
      <c s="2" t="s">
        <v>1138</v>
      </c>
      <c s="2" t="s">
        <v>1138</v>
      </c>
      <c s="30">
        <v>41</v>
      </c>
      <c s="30">
        <v>41</v>
      </c>
      <c s="8">
        <v>369000</v>
      </c>
      <c r="Q1131" s="15" t="s">
        <v>383</v>
      </c>
    </row>
    <row ht="22.5" customHeight="1">
      <c s="2">
        <v>201</v>
      </c>
      <c s="2">
        <v>1220</v>
      </c>
      <c s="2" t="s">
        <v>1818</v>
      </c>
      <c s="2" t="s">
        <v>972</v>
      </c>
      <c s="2" t="s">
        <v>1633</v>
      </c>
      <c s="35" t="s">
        <v>2322</v>
      </c>
      <c s="2" t="s">
        <v>122</v>
      </c>
      <c s="29" t="s">
        <v>123</v>
      </c>
      <c s="29" t="s">
        <v>1821</v>
      </c>
      <c s="2" t="s">
        <v>54</v>
      </c>
      <c s="2" t="s">
        <v>1138</v>
      </c>
      <c s="2" t="s">
        <v>1138</v>
      </c>
      <c s="30">
        <v>423</v>
      </c>
      <c s="30">
        <v>423</v>
      </c>
      <c s="8">
        <v>1</v>
      </c>
      <c r="Q1132" s="15" t="s">
        <v>383</v>
      </c>
    </row>
    <row ht="22.5" customHeight="1">
      <c s="2">
        <v>201</v>
      </c>
      <c s="2">
        <v>1221</v>
      </c>
      <c s="2" t="s">
        <v>1818</v>
      </c>
      <c s="2" t="s">
        <v>972</v>
      </c>
      <c s="2" t="s">
        <v>1633</v>
      </c>
      <c s="35" t="s">
        <v>2323</v>
      </c>
      <c s="2" t="s">
        <v>122</v>
      </c>
      <c s="29" t="s">
        <v>123</v>
      </c>
      <c s="29" t="s">
        <v>1821</v>
      </c>
      <c s="2" t="s">
        <v>54</v>
      </c>
      <c s="2" t="s">
        <v>1138</v>
      </c>
      <c s="2" t="s">
        <v>1138</v>
      </c>
      <c s="30">
        <v>155</v>
      </c>
      <c s="30">
        <v>155</v>
      </c>
      <c s="8">
        <v>1</v>
      </c>
      <c r="Q1133" s="15" t="s">
        <v>383</v>
      </c>
    </row>
    <row ht="22.5" customHeight="1">
      <c s="2">
        <v>201</v>
      </c>
      <c s="2">
        <v>1222</v>
      </c>
      <c s="2" t="s">
        <v>1818</v>
      </c>
      <c s="2" t="s">
        <v>972</v>
      </c>
      <c s="2" t="s">
        <v>1633</v>
      </c>
      <c s="35" t="s">
        <v>2324</v>
      </c>
      <c s="2" t="s">
        <v>122</v>
      </c>
      <c s="29" t="s">
        <v>123</v>
      </c>
      <c s="29" t="s">
        <v>1821</v>
      </c>
      <c s="2" t="s">
        <v>54</v>
      </c>
      <c s="2" t="s">
        <v>1018</v>
      </c>
      <c s="2" t="s">
        <v>1138</v>
      </c>
      <c s="30">
        <v>178</v>
      </c>
      <c s="30">
        <v>178</v>
      </c>
      <c s="8">
        <v>1</v>
      </c>
      <c r="Q1134" s="15" t="s">
        <v>383</v>
      </c>
    </row>
    <row ht="22.5" customHeight="1">
      <c s="2">
        <v>201</v>
      </c>
      <c s="2">
        <v>1223</v>
      </c>
      <c s="2" t="s">
        <v>1818</v>
      </c>
      <c s="2" t="s">
        <v>972</v>
      </c>
      <c s="2" t="s">
        <v>1633</v>
      </c>
      <c s="35" t="s">
        <v>2325</v>
      </c>
      <c s="2" t="s">
        <v>122</v>
      </c>
      <c s="29" t="s">
        <v>123</v>
      </c>
      <c s="29" t="s">
        <v>1821</v>
      </c>
      <c s="2" t="s">
        <v>54</v>
      </c>
      <c s="2" t="s">
        <v>1138</v>
      </c>
      <c s="2" t="s">
        <v>1138</v>
      </c>
      <c s="30">
        <v>66</v>
      </c>
      <c s="30">
        <v>66</v>
      </c>
      <c s="8">
        <v>1</v>
      </c>
      <c r="Q1135" s="15" t="s">
        <v>383</v>
      </c>
    </row>
    <row ht="22.5" customHeight="1">
      <c s="2">
        <v>201</v>
      </c>
      <c s="2">
        <v>1224</v>
      </c>
      <c s="2" t="s">
        <v>1818</v>
      </c>
      <c s="2" t="s">
        <v>972</v>
      </c>
      <c s="2" t="s">
        <v>1633</v>
      </c>
      <c s="35" t="s">
        <v>2326</v>
      </c>
      <c s="2" t="s">
        <v>122</v>
      </c>
      <c s="29" t="s">
        <v>123</v>
      </c>
      <c s="29" t="s">
        <v>1821</v>
      </c>
      <c s="2" t="s">
        <v>54</v>
      </c>
      <c s="2" t="s">
        <v>1138</v>
      </c>
      <c s="2" t="s">
        <v>1138</v>
      </c>
      <c s="30">
        <v>62</v>
      </c>
      <c s="30">
        <v>62</v>
      </c>
      <c s="8">
        <v>1</v>
      </c>
      <c r="Q1136" s="15" t="s">
        <v>383</v>
      </c>
    </row>
    <row ht="22.5" customHeight="1">
      <c s="2">
        <v>201</v>
      </c>
      <c s="2">
        <v>1225</v>
      </c>
      <c s="2" t="s">
        <v>1818</v>
      </c>
      <c s="2" t="s">
        <v>972</v>
      </c>
      <c s="2" t="s">
        <v>1633</v>
      </c>
      <c s="35" t="s">
        <v>2327</v>
      </c>
      <c s="2" t="s">
        <v>122</v>
      </c>
      <c s="29" t="s">
        <v>123</v>
      </c>
      <c s="29" t="s">
        <v>1821</v>
      </c>
      <c s="2" t="s">
        <v>54</v>
      </c>
      <c s="2" t="s">
        <v>1138</v>
      </c>
      <c s="2" t="s">
        <v>1138</v>
      </c>
      <c s="30">
        <v>69.049999999999997</v>
      </c>
      <c s="30">
        <v>69.049999999999997</v>
      </c>
      <c s="8">
        <v>1</v>
      </c>
      <c r="Q1137" s="15" t="s">
        <v>383</v>
      </c>
    </row>
    <row ht="22.5" customHeight="1">
      <c s="2">
        <v>201</v>
      </c>
      <c s="2">
        <v>1226</v>
      </c>
      <c s="2" t="s">
        <v>1818</v>
      </c>
      <c s="2" t="s">
        <v>972</v>
      </c>
      <c s="2" t="s">
        <v>1633</v>
      </c>
      <c s="35" t="s">
        <v>2328</v>
      </c>
      <c s="2" t="s">
        <v>122</v>
      </c>
      <c s="29" t="s">
        <v>123</v>
      </c>
      <c s="29" t="s">
        <v>1821</v>
      </c>
      <c s="2" t="s">
        <v>54</v>
      </c>
      <c s="2" t="s">
        <v>1018</v>
      </c>
      <c s="2" t="s">
        <v>1138</v>
      </c>
      <c s="30">
        <v>42</v>
      </c>
      <c s="30">
        <v>42</v>
      </c>
      <c s="8">
        <v>1</v>
      </c>
      <c r="Q1138" s="15" t="s">
        <v>383</v>
      </c>
    </row>
    <row ht="22.5" customHeight="1">
      <c s="2">
        <v>201</v>
      </c>
      <c s="2">
        <v>1227</v>
      </c>
      <c s="2" t="s">
        <v>1818</v>
      </c>
      <c s="2" t="s">
        <v>972</v>
      </c>
      <c s="2" t="s">
        <v>1633</v>
      </c>
      <c s="35" t="s">
        <v>2329</v>
      </c>
      <c s="2" t="s">
        <v>122</v>
      </c>
      <c s="29" t="s">
        <v>123</v>
      </c>
      <c s="29" t="s">
        <v>1821</v>
      </c>
      <c s="2" t="s">
        <v>54</v>
      </c>
      <c s="2" t="s">
        <v>1138</v>
      </c>
      <c s="2" t="s">
        <v>1138</v>
      </c>
      <c s="30">
        <v>121.81</v>
      </c>
      <c s="30">
        <v>121.81</v>
      </c>
      <c s="8">
        <v>1</v>
      </c>
      <c r="Q1139" s="15" t="s">
        <v>383</v>
      </c>
    </row>
    <row ht="22.5" customHeight="1">
      <c s="2">
        <v>201</v>
      </c>
      <c s="2">
        <v>1228</v>
      </c>
      <c s="2" t="s">
        <v>1818</v>
      </c>
      <c s="2" t="s">
        <v>972</v>
      </c>
      <c s="2" t="s">
        <v>1633</v>
      </c>
      <c s="35" t="s">
        <v>2330</v>
      </c>
      <c s="2" t="s">
        <v>122</v>
      </c>
      <c s="29" t="s">
        <v>123</v>
      </c>
      <c s="29" t="s">
        <v>1821</v>
      </c>
      <c s="2" t="s">
        <v>54</v>
      </c>
      <c s="2" t="s">
        <v>1138</v>
      </c>
      <c s="2" t="s">
        <v>1138</v>
      </c>
      <c s="30">
        <v>152</v>
      </c>
      <c s="30">
        <v>152</v>
      </c>
      <c s="8">
        <v>1</v>
      </c>
      <c r="Q1140" s="15" t="s">
        <v>383</v>
      </c>
    </row>
    <row ht="22.5" customHeight="1">
      <c s="2">
        <v>201</v>
      </c>
      <c s="2">
        <v>1229</v>
      </c>
      <c s="2" t="s">
        <v>1818</v>
      </c>
      <c s="2" t="s">
        <v>972</v>
      </c>
      <c s="2" t="s">
        <v>1633</v>
      </c>
      <c s="35" t="s">
        <v>2331</v>
      </c>
      <c s="2" t="s">
        <v>122</v>
      </c>
      <c s="29" t="s">
        <v>123</v>
      </c>
      <c s="29" t="s">
        <v>1821</v>
      </c>
      <c s="2" t="s">
        <v>54</v>
      </c>
      <c s="2" t="s">
        <v>1138</v>
      </c>
      <c s="2" t="s">
        <v>1138</v>
      </c>
      <c s="30">
        <v>304</v>
      </c>
      <c s="30">
        <v>304</v>
      </c>
      <c s="8">
        <v>1</v>
      </c>
      <c r="Q1141" s="15" t="s">
        <v>383</v>
      </c>
    </row>
    <row ht="22.5" customHeight="1">
      <c s="2">
        <v>201</v>
      </c>
      <c s="2">
        <v>1230</v>
      </c>
      <c s="2" t="s">
        <v>1818</v>
      </c>
      <c s="2" t="s">
        <v>972</v>
      </c>
      <c s="2" t="s">
        <v>1633</v>
      </c>
      <c s="35" t="s">
        <v>2332</v>
      </c>
      <c s="2" t="s">
        <v>122</v>
      </c>
      <c s="29" t="s">
        <v>123</v>
      </c>
      <c s="29" t="s">
        <v>1821</v>
      </c>
      <c s="2" t="s">
        <v>54</v>
      </c>
      <c s="2" t="s">
        <v>1138</v>
      </c>
      <c s="2" t="s">
        <v>1138</v>
      </c>
      <c s="30">
        <v>258</v>
      </c>
      <c s="30">
        <v>258</v>
      </c>
      <c s="8">
        <v>1</v>
      </c>
      <c r="Q1142" s="15" t="s">
        <v>383</v>
      </c>
    </row>
    <row ht="22.5" customHeight="1">
      <c s="2">
        <v>201</v>
      </c>
      <c s="2">
        <v>1231</v>
      </c>
      <c s="2" t="s">
        <v>1818</v>
      </c>
      <c s="2" t="s">
        <v>972</v>
      </c>
      <c s="2" t="s">
        <v>1633</v>
      </c>
      <c s="35" t="s">
        <v>2333</v>
      </c>
      <c s="2" t="s">
        <v>122</v>
      </c>
      <c s="29" t="s">
        <v>123</v>
      </c>
      <c s="29" t="s">
        <v>1821</v>
      </c>
      <c s="2" t="s">
        <v>54</v>
      </c>
      <c s="2" t="s">
        <v>1138</v>
      </c>
      <c s="2" t="s">
        <v>1138</v>
      </c>
      <c s="30">
        <v>452</v>
      </c>
      <c s="30">
        <v>452</v>
      </c>
      <c s="8">
        <v>1</v>
      </c>
      <c r="Q1143" s="15" t="s">
        <v>383</v>
      </c>
    </row>
    <row ht="22.5" customHeight="1">
      <c s="2">
        <v>201</v>
      </c>
      <c s="2">
        <v>1232</v>
      </c>
      <c s="2" t="s">
        <v>1818</v>
      </c>
      <c s="2" t="s">
        <v>972</v>
      </c>
      <c s="2" t="s">
        <v>1633</v>
      </c>
      <c s="35" t="s">
        <v>2334</v>
      </c>
      <c s="2" t="s">
        <v>122</v>
      </c>
      <c s="29" t="s">
        <v>123</v>
      </c>
      <c s="29" t="s">
        <v>1821</v>
      </c>
      <c s="2" t="s">
        <v>54</v>
      </c>
      <c s="2" t="s">
        <v>1138</v>
      </c>
      <c s="2" t="s">
        <v>1138</v>
      </c>
      <c s="30">
        <v>348</v>
      </c>
      <c s="30">
        <v>348</v>
      </c>
      <c s="8">
        <v>1</v>
      </c>
      <c r="Q1144" s="15" t="s">
        <v>383</v>
      </c>
    </row>
    <row ht="22.5" customHeight="1">
      <c s="2">
        <v>201</v>
      </c>
      <c s="2">
        <v>1233</v>
      </c>
      <c s="2" t="s">
        <v>1818</v>
      </c>
      <c s="2" t="s">
        <v>972</v>
      </c>
      <c s="2" t="s">
        <v>1629</v>
      </c>
      <c s="35" t="s">
        <v>2335</v>
      </c>
      <c s="2" t="s">
        <v>122</v>
      </c>
      <c s="29" t="s">
        <v>123</v>
      </c>
      <c s="29" t="s">
        <v>1821</v>
      </c>
      <c s="2" t="s">
        <v>54</v>
      </c>
      <c s="2" t="s">
        <v>1138</v>
      </c>
      <c s="2" t="s">
        <v>1138</v>
      </c>
      <c s="30">
        <v>47.350000000000001</v>
      </c>
      <c s="30">
        <v>47.350000000000001</v>
      </c>
      <c s="8">
        <v>587140</v>
      </c>
      <c r="Q1145" s="15" t="s">
        <v>383</v>
      </c>
    </row>
    <row ht="22.5" customHeight="1">
      <c s="2">
        <v>201</v>
      </c>
      <c s="2">
        <v>1234</v>
      </c>
      <c s="2" t="s">
        <v>1818</v>
      </c>
      <c s="2" t="s">
        <v>972</v>
      </c>
      <c s="2" t="s">
        <v>1629</v>
      </c>
      <c s="35" t="s">
        <v>2336</v>
      </c>
      <c s="2" t="s">
        <v>122</v>
      </c>
      <c s="29" t="s">
        <v>123</v>
      </c>
      <c s="29" t="s">
        <v>1821</v>
      </c>
      <c s="2" t="s">
        <v>54</v>
      </c>
      <c s="2" t="s">
        <v>1138</v>
      </c>
      <c s="2" t="s">
        <v>1138</v>
      </c>
      <c s="30">
        <v>13.640000000000001</v>
      </c>
      <c s="30">
        <v>13.640000000000001</v>
      </c>
      <c s="8">
        <v>169136</v>
      </c>
      <c r="Q1146" s="15" t="s">
        <v>383</v>
      </c>
    </row>
    <row ht="22.5" customHeight="1">
      <c s="2">
        <v>201</v>
      </c>
      <c s="2">
        <v>1238</v>
      </c>
      <c s="2" t="s">
        <v>1818</v>
      </c>
      <c s="2" t="s">
        <v>972</v>
      </c>
      <c s="2" t="s">
        <v>1633</v>
      </c>
      <c s="35" t="s">
        <v>2337</v>
      </c>
      <c s="2" t="s">
        <v>122</v>
      </c>
      <c s="29" t="s">
        <v>123</v>
      </c>
      <c s="29" t="s">
        <v>1821</v>
      </c>
      <c s="2" t="s">
        <v>54</v>
      </c>
      <c s="2" t="s">
        <v>1138</v>
      </c>
      <c s="2" t="s">
        <v>1138</v>
      </c>
      <c s="30">
        <v>363</v>
      </c>
      <c s="30">
        <v>363</v>
      </c>
      <c s="8">
        <v>1</v>
      </c>
      <c r="Q1147" s="15" t="s">
        <v>383</v>
      </c>
    </row>
    <row ht="22.5" customHeight="1">
      <c s="2">
        <v>201</v>
      </c>
      <c s="2">
        <v>1239</v>
      </c>
      <c s="2" t="s">
        <v>1818</v>
      </c>
      <c s="2" t="s">
        <v>972</v>
      </c>
      <c s="2" t="s">
        <v>2338</v>
      </c>
      <c s="35" t="s">
        <v>2339</v>
      </c>
      <c s="2" t="s">
        <v>122</v>
      </c>
      <c s="29" t="s">
        <v>123</v>
      </c>
      <c s="29" t="s">
        <v>1821</v>
      </c>
      <c s="2" t="s">
        <v>54</v>
      </c>
      <c s="2" t="s">
        <v>1138</v>
      </c>
      <c s="2" t="s">
        <v>1138</v>
      </c>
      <c s="30">
        <v>158</v>
      </c>
      <c s="30">
        <v>158</v>
      </c>
      <c s="8">
        <v>1</v>
      </c>
      <c r="Q1148" s="15" t="s">
        <v>383</v>
      </c>
    </row>
    <row ht="22.5" customHeight="1">
      <c s="2">
        <v>201</v>
      </c>
      <c s="2">
        <v>1240</v>
      </c>
      <c s="2" t="s">
        <v>1818</v>
      </c>
      <c s="2" t="s">
        <v>972</v>
      </c>
      <c s="2" t="s">
        <v>2338</v>
      </c>
      <c s="35" t="s">
        <v>2340</v>
      </c>
      <c s="2" t="s">
        <v>122</v>
      </c>
      <c s="29" t="s">
        <v>123</v>
      </c>
      <c s="29" t="s">
        <v>1821</v>
      </c>
      <c s="2" t="s">
        <v>54</v>
      </c>
      <c s="2" t="s">
        <v>1138</v>
      </c>
      <c s="2" t="s">
        <v>1138</v>
      </c>
      <c s="30">
        <v>149</v>
      </c>
      <c s="30">
        <v>149</v>
      </c>
      <c s="8">
        <v>1</v>
      </c>
      <c r="Q1149" s="15" t="s">
        <v>383</v>
      </c>
    </row>
    <row ht="22.5" customHeight="1">
      <c s="2">
        <v>201</v>
      </c>
      <c s="2">
        <v>1241</v>
      </c>
      <c s="2" t="s">
        <v>1818</v>
      </c>
      <c s="2" t="s">
        <v>972</v>
      </c>
      <c s="2" t="s">
        <v>2338</v>
      </c>
      <c s="35" t="s">
        <v>2341</v>
      </c>
      <c s="2" t="s">
        <v>122</v>
      </c>
      <c s="29" t="s">
        <v>123</v>
      </c>
      <c s="29" t="s">
        <v>1821</v>
      </c>
      <c s="2" t="s">
        <v>54</v>
      </c>
      <c s="2" t="s">
        <v>1007</v>
      </c>
      <c s="2" t="s">
        <v>1138</v>
      </c>
      <c s="30">
        <v>69</v>
      </c>
      <c s="30">
        <v>69</v>
      </c>
      <c s="8">
        <v>1</v>
      </c>
      <c r="Q1150" s="15" t="s">
        <v>383</v>
      </c>
    </row>
    <row ht="22.5" customHeight="1">
      <c s="2">
        <v>201</v>
      </c>
      <c s="2">
        <v>1242</v>
      </c>
      <c s="2" t="s">
        <v>1818</v>
      </c>
      <c s="2" t="s">
        <v>972</v>
      </c>
      <c s="2" t="s">
        <v>2338</v>
      </c>
      <c s="35" t="s">
        <v>2342</v>
      </c>
      <c s="2" t="s">
        <v>122</v>
      </c>
      <c s="29" t="s">
        <v>123</v>
      </c>
      <c s="29" t="s">
        <v>1821</v>
      </c>
      <c s="2" t="s">
        <v>54</v>
      </c>
      <c s="2" t="s">
        <v>1138</v>
      </c>
      <c s="2" t="s">
        <v>1138</v>
      </c>
      <c s="30">
        <v>85</v>
      </c>
      <c s="30">
        <v>85</v>
      </c>
      <c s="8">
        <v>1</v>
      </c>
      <c r="Q1151" s="15" t="s">
        <v>383</v>
      </c>
    </row>
    <row ht="22.5" customHeight="1">
      <c s="2">
        <v>201</v>
      </c>
      <c s="2">
        <v>1243</v>
      </c>
      <c s="2" t="s">
        <v>1818</v>
      </c>
      <c s="2" t="s">
        <v>972</v>
      </c>
      <c s="2" t="s">
        <v>2343</v>
      </c>
      <c s="35" t="s">
        <v>2344</v>
      </c>
      <c s="2" t="s">
        <v>122</v>
      </c>
      <c s="29" t="s">
        <v>123</v>
      </c>
      <c s="29" t="s">
        <v>1821</v>
      </c>
      <c s="2" t="s">
        <v>54</v>
      </c>
      <c s="2" t="s">
        <v>1138</v>
      </c>
      <c s="2" t="s">
        <v>1138</v>
      </c>
      <c s="30">
        <v>29</v>
      </c>
      <c s="30">
        <v>29</v>
      </c>
      <c s="8">
        <v>1</v>
      </c>
      <c r="Q1152" s="15" t="s">
        <v>383</v>
      </c>
    </row>
    <row ht="22.5" customHeight="1">
      <c s="2">
        <v>201</v>
      </c>
      <c s="2">
        <v>1244</v>
      </c>
      <c s="2" t="s">
        <v>1818</v>
      </c>
      <c s="2" t="s">
        <v>972</v>
      </c>
      <c s="2" t="s">
        <v>2343</v>
      </c>
      <c s="35" t="s">
        <v>2345</v>
      </c>
      <c s="2" t="s">
        <v>122</v>
      </c>
      <c s="29" t="s">
        <v>123</v>
      </c>
      <c s="29" t="s">
        <v>1821</v>
      </c>
      <c s="2" t="s">
        <v>54</v>
      </c>
      <c s="2" t="s">
        <v>1138</v>
      </c>
      <c s="2" t="s">
        <v>1138</v>
      </c>
      <c s="30">
        <v>52</v>
      </c>
      <c s="30">
        <v>52</v>
      </c>
      <c s="8">
        <v>1</v>
      </c>
      <c r="Q1153" s="15" t="s">
        <v>383</v>
      </c>
    </row>
    <row ht="22.5" customHeight="1">
      <c s="2">
        <v>201</v>
      </c>
      <c s="2">
        <v>1245</v>
      </c>
      <c s="2" t="s">
        <v>1818</v>
      </c>
      <c s="2" t="s">
        <v>972</v>
      </c>
      <c s="2" t="s">
        <v>2343</v>
      </c>
      <c s="35" t="s">
        <v>2346</v>
      </c>
      <c s="2" t="s">
        <v>122</v>
      </c>
      <c s="29" t="s">
        <v>123</v>
      </c>
      <c s="29" t="s">
        <v>1821</v>
      </c>
      <c s="2" t="s">
        <v>54</v>
      </c>
      <c s="2" t="s">
        <v>1007</v>
      </c>
      <c s="2" t="s">
        <v>1138</v>
      </c>
      <c s="30">
        <v>60</v>
      </c>
      <c s="30">
        <v>60</v>
      </c>
      <c s="8">
        <v>1</v>
      </c>
      <c r="Q1154" s="15" t="s">
        <v>383</v>
      </c>
    </row>
    <row ht="22.5" customHeight="1">
      <c s="2">
        <v>201</v>
      </c>
      <c s="2">
        <v>1246</v>
      </c>
      <c s="2" t="s">
        <v>1818</v>
      </c>
      <c s="2" t="s">
        <v>972</v>
      </c>
      <c s="2" t="s">
        <v>2343</v>
      </c>
      <c s="35" t="s">
        <v>2347</v>
      </c>
      <c s="2" t="s">
        <v>122</v>
      </c>
      <c s="29" t="s">
        <v>123</v>
      </c>
      <c s="29" t="s">
        <v>1821</v>
      </c>
      <c s="2" t="s">
        <v>54</v>
      </c>
      <c s="2" t="s">
        <v>1138</v>
      </c>
      <c s="2" t="s">
        <v>1138</v>
      </c>
      <c s="30">
        <v>380</v>
      </c>
      <c s="30">
        <v>380</v>
      </c>
      <c s="8">
        <v>1</v>
      </c>
      <c r="Q1155" s="15" t="s">
        <v>383</v>
      </c>
    </row>
    <row ht="22.5" customHeight="1">
      <c s="2">
        <v>201</v>
      </c>
      <c s="2">
        <v>1247</v>
      </c>
      <c s="2" t="s">
        <v>1818</v>
      </c>
      <c s="2" t="s">
        <v>972</v>
      </c>
      <c s="2" t="s">
        <v>2343</v>
      </c>
      <c s="35" t="s">
        <v>2348</v>
      </c>
      <c s="2" t="s">
        <v>122</v>
      </c>
      <c s="29" t="s">
        <v>123</v>
      </c>
      <c s="29" t="s">
        <v>1821</v>
      </c>
      <c s="2" t="s">
        <v>54</v>
      </c>
      <c s="2" t="s">
        <v>1138</v>
      </c>
      <c s="2" t="s">
        <v>1138</v>
      </c>
      <c s="30">
        <v>244</v>
      </c>
      <c s="30">
        <v>244</v>
      </c>
      <c s="8">
        <v>1</v>
      </c>
      <c r="Q1156" s="15" t="s">
        <v>383</v>
      </c>
    </row>
    <row ht="22.5" customHeight="1">
      <c s="2">
        <v>201</v>
      </c>
      <c s="2">
        <v>1248</v>
      </c>
      <c s="2" t="s">
        <v>1818</v>
      </c>
      <c s="2" t="s">
        <v>972</v>
      </c>
      <c s="2" t="s">
        <v>2343</v>
      </c>
      <c s="35" t="s">
        <v>2349</v>
      </c>
      <c s="2" t="s">
        <v>122</v>
      </c>
      <c s="29" t="s">
        <v>123</v>
      </c>
      <c s="29" t="s">
        <v>1821</v>
      </c>
      <c s="2" t="s">
        <v>54</v>
      </c>
      <c s="2" t="s">
        <v>1138</v>
      </c>
      <c s="2" t="s">
        <v>1138</v>
      </c>
      <c s="30">
        <v>201</v>
      </c>
      <c s="30">
        <v>201</v>
      </c>
      <c s="8">
        <v>1</v>
      </c>
      <c r="Q1157" s="15" t="s">
        <v>383</v>
      </c>
    </row>
    <row ht="22.5" customHeight="1">
      <c s="2">
        <v>201</v>
      </c>
      <c s="2">
        <v>1249</v>
      </c>
      <c s="2" t="s">
        <v>1818</v>
      </c>
      <c s="2" t="s">
        <v>972</v>
      </c>
      <c s="2" t="s">
        <v>2343</v>
      </c>
      <c s="35" t="s">
        <v>2350</v>
      </c>
      <c s="2" t="s">
        <v>122</v>
      </c>
      <c s="29" t="s">
        <v>123</v>
      </c>
      <c s="29" t="s">
        <v>1821</v>
      </c>
      <c s="2" t="s">
        <v>54</v>
      </c>
      <c s="2" t="s">
        <v>1138</v>
      </c>
      <c s="2" t="s">
        <v>1138</v>
      </c>
      <c s="30">
        <v>175</v>
      </c>
      <c s="30">
        <v>175</v>
      </c>
      <c s="8">
        <v>1</v>
      </c>
      <c r="Q1158" s="15" t="s">
        <v>383</v>
      </c>
    </row>
    <row ht="22.5" customHeight="1">
      <c s="2">
        <v>201</v>
      </c>
      <c s="2">
        <v>1250</v>
      </c>
      <c s="2" t="s">
        <v>1818</v>
      </c>
      <c s="2" t="s">
        <v>972</v>
      </c>
      <c s="2" t="s">
        <v>2343</v>
      </c>
      <c s="35" t="s">
        <v>2351</v>
      </c>
      <c s="2" t="s">
        <v>122</v>
      </c>
      <c s="29" t="s">
        <v>123</v>
      </c>
      <c s="29" t="s">
        <v>1821</v>
      </c>
      <c s="2" t="s">
        <v>54</v>
      </c>
      <c s="2" t="s">
        <v>1138</v>
      </c>
      <c s="2" t="s">
        <v>1138</v>
      </c>
      <c s="30">
        <v>188</v>
      </c>
      <c s="30">
        <v>188</v>
      </c>
      <c s="8">
        <v>1</v>
      </c>
      <c r="Q1159" s="15" t="s">
        <v>383</v>
      </c>
    </row>
    <row ht="22.5" customHeight="1">
      <c s="2">
        <v>201</v>
      </c>
      <c s="2">
        <v>1251</v>
      </c>
      <c s="2" t="s">
        <v>1818</v>
      </c>
      <c s="2" t="s">
        <v>972</v>
      </c>
      <c s="2" t="s">
        <v>2343</v>
      </c>
      <c s="35" t="s">
        <v>2352</v>
      </c>
      <c s="2" t="s">
        <v>122</v>
      </c>
      <c s="29" t="s">
        <v>123</v>
      </c>
      <c s="29" t="s">
        <v>1821</v>
      </c>
      <c s="2" t="s">
        <v>54</v>
      </c>
      <c s="2" t="s">
        <v>1138</v>
      </c>
      <c s="2" t="s">
        <v>1138</v>
      </c>
      <c s="30">
        <v>103</v>
      </c>
      <c s="30">
        <v>103</v>
      </c>
      <c s="8">
        <v>1</v>
      </c>
      <c r="Q1160" s="15" t="s">
        <v>383</v>
      </c>
    </row>
    <row ht="22.5" customHeight="1">
      <c s="2">
        <v>201</v>
      </c>
      <c s="2">
        <v>1252</v>
      </c>
      <c s="2" t="s">
        <v>1818</v>
      </c>
      <c s="2" t="s">
        <v>972</v>
      </c>
      <c s="2" t="s">
        <v>2343</v>
      </c>
      <c s="35" t="s">
        <v>2353</v>
      </c>
      <c s="2" t="s">
        <v>122</v>
      </c>
      <c s="29" t="s">
        <v>123</v>
      </c>
      <c s="29" t="s">
        <v>1821</v>
      </c>
      <c s="2" t="s">
        <v>54</v>
      </c>
      <c s="2" t="s">
        <v>1138</v>
      </c>
      <c s="2" t="s">
        <v>1138</v>
      </c>
      <c s="30">
        <v>753</v>
      </c>
      <c s="30">
        <v>753</v>
      </c>
      <c s="8">
        <v>1</v>
      </c>
      <c r="Q1161" s="15" t="s">
        <v>383</v>
      </c>
    </row>
    <row ht="22.5" customHeight="1">
      <c s="2">
        <v>201</v>
      </c>
      <c s="2">
        <v>1253</v>
      </c>
      <c s="2" t="s">
        <v>1818</v>
      </c>
      <c s="2" t="s">
        <v>972</v>
      </c>
      <c s="2" t="s">
        <v>2343</v>
      </c>
      <c s="35" t="s">
        <v>2354</v>
      </c>
      <c s="2" t="s">
        <v>122</v>
      </c>
      <c s="29" t="s">
        <v>123</v>
      </c>
      <c s="29" t="s">
        <v>1821</v>
      </c>
      <c s="2" t="s">
        <v>54</v>
      </c>
      <c s="2" t="s">
        <v>1138</v>
      </c>
      <c s="2" t="s">
        <v>1138</v>
      </c>
      <c s="30">
        <v>264</v>
      </c>
      <c s="30">
        <v>264</v>
      </c>
      <c s="8">
        <v>1</v>
      </c>
      <c r="Q1162" s="15" t="s">
        <v>383</v>
      </c>
    </row>
    <row ht="22.5" customHeight="1">
      <c s="2">
        <v>201</v>
      </c>
      <c s="2">
        <v>1254</v>
      </c>
      <c s="2" t="s">
        <v>1818</v>
      </c>
      <c s="2" t="s">
        <v>972</v>
      </c>
      <c s="2" t="s">
        <v>2343</v>
      </c>
      <c s="35" t="s">
        <v>2355</v>
      </c>
      <c s="2" t="s">
        <v>122</v>
      </c>
      <c s="29" t="s">
        <v>123</v>
      </c>
      <c s="29" t="s">
        <v>1821</v>
      </c>
      <c s="2" t="s">
        <v>54</v>
      </c>
      <c s="2" t="s">
        <v>1138</v>
      </c>
      <c s="2" t="s">
        <v>1138</v>
      </c>
      <c s="30">
        <v>201</v>
      </c>
      <c s="30">
        <v>201</v>
      </c>
      <c s="8">
        <v>1</v>
      </c>
      <c r="Q1163" s="15" t="s">
        <v>383</v>
      </c>
    </row>
    <row ht="22.5" customHeight="1">
      <c s="2">
        <v>201</v>
      </c>
      <c s="2">
        <v>1255</v>
      </c>
      <c s="2" t="s">
        <v>1818</v>
      </c>
      <c s="2" t="s">
        <v>972</v>
      </c>
      <c s="2" t="s">
        <v>2343</v>
      </c>
      <c s="35" t="s">
        <v>2356</v>
      </c>
      <c s="2" t="s">
        <v>122</v>
      </c>
      <c s="29" t="s">
        <v>123</v>
      </c>
      <c s="29" t="s">
        <v>1821</v>
      </c>
      <c s="2" t="s">
        <v>54</v>
      </c>
      <c s="2" t="s">
        <v>1138</v>
      </c>
      <c s="2" t="s">
        <v>1138</v>
      </c>
      <c s="30">
        <v>175</v>
      </c>
      <c s="30">
        <v>175</v>
      </c>
      <c s="8">
        <v>1</v>
      </c>
      <c r="Q1164" s="15" t="s">
        <v>383</v>
      </c>
    </row>
    <row ht="22.5" customHeight="1">
      <c s="2">
        <v>201</v>
      </c>
      <c s="2">
        <v>1256</v>
      </c>
      <c s="2" t="s">
        <v>1818</v>
      </c>
      <c s="2" t="s">
        <v>972</v>
      </c>
      <c s="2" t="s">
        <v>2343</v>
      </c>
      <c s="35" t="s">
        <v>2357</v>
      </c>
      <c s="2" t="s">
        <v>122</v>
      </c>
      <c s="29" t="s">
        <v>123</v>
      </c>
      <c s="29" t="s">
        <v>1821</v>
      </c>
      <c s="2" t="s">
        <v>54</v>
      </c>
      <c s="2" t="s">
        <v>1007</v>
      </c>
      <c s="2" t="s">
        <v>1138</v>
      </c>
      <c s="30">
        <v>161</v>
      </c>
      <c s="30">
        <v>161</v>
      </c>
      <c s="8">
        <v>1</v>
      </c>
      <c r="Q1165" s="15" t="s">
        <v>383</v>
      </c>
    </row>
    <row ht="22.5" customHeight="1">
      <c s="2">
        <v>201</v>
      </c>
      <c s="2">
        <v>1257</v>
      </c>
      <c s="2" t="s">
        <v>1818</v>
      </c>
      <c s="2" t="s">
        <v>972</v>
      </c>
      <c s="2" t="s">
        <v>2343</v>
      </c>
      <c s="35" t="s">
        <v>2358</v>
      </c>
      <c s="2" t="s">
        <v>122</v>
      </c>
      <c s="29" t="s">
        <v>123</v>
      </c>
      <c s="29" t="s">
        <v>1821</v>
      </c>
      <c s="2" t="s">
        <v>54</v>
      </c>
      <c s="2" t="s">
        <v>1138</v>
      </c>
      <c s="2" t="s">
        <v>1138</v>
      </c>
      <c s="30">
        <v>185</v>
      </c>
      <c s="30">
        <v>185</v>
      </c>
      <c s="8">
        <v>1</v>
      </c>
      <c r="Q1166" s="15" t="s">
        <v>383</v>
      </c>
    </row>
    <row ht="22.5" customHeight="1">
      <c s="2">
        <v>201</v>
      </c>
      <c s="2">
        <v>1258</v>
      </c>
      <c s="2" t="s">
        <v>1818</v>
      </c>
      <c s="2" t="s">
        <v>972</v>
      </c>
      <c s="2" t="s">
        <v>2343</v>
      </c>
      <c s="35" t="s">
        <v>2359</v>
      </c>
      <c s="2" t="s">
        <v>122</v>
      </c>
      <c s="29" t="s">
        <v>123</v>
      </c>
      <c s="29" t="s">
        <v>1821</v>
      </c>
      <c s="2" t="s">
        <v>54</v>
      </c>
      <c s="2" t="s">
        <v>1138</v>
      </c>
      <c s="2" t="s">
        <v>1138</v>
      </c>
      <c s="30">
        <v>175</v>
      </c>
      <c s="30">
        <v>175</v>
      </c>
      <c s="8">
        <v>1</v>
      </c>
      <c r="Q1167" s="15" t="s">
        <v>383</v>
      </c>
    </row>
    <row ht="22.5" customHeight="1">
      <c s="2">
        <v>201</v>
      </c>
      <c s="2">
        <v>1259</v>
      </c>
      <c s="2" t="s">
        <v>1818</v>
      </c>
      <c s="2" t="s">
        <v>972</v>
      </c>
      <c s="2" t="s">
        <v>2343</v>
      </c>
      <c s="35" t="s">
        <v>2360</v>
      </c>
      <c s="2" t="s">
        <v>122</v>
      </c>
      <c s="29" t="s">
        <v>123</v>
      </c>
      <c s="29" t="s">
        <v>1821</v>
      </c>
      <c s="2" t="s">
        <v>54</v>
      </c>
      <c s="2" t="s">
        <v>1138</v>
      </c>
      <c s="2" t="s">
        <v>1138</v>
      </c>
      <c s="30">
        <v>112</v>
      </c>
      <c s="30">
        <v>112</v>
      </c>
      <c s="8">
        <v>1</v>
      </c>
      <c r="Q1168" s="15" t="s">
        <v>383</v>
      </c>
    </row>
    <row ht="22.5" customHeight="1">
      <c s="2">
        <v>201</v>
      </c>
      <c s="2">
        <v>1260</v>
      </c>
      <c s="2" t="s">
        <v>1818</v>
      </c>
      <c s="2" t="s">
        <v>972</v>
      </c>
      <c s="2" t="s">
        <v>2343</v>
      </c>
      <c s="35" t="s">
        <v>2361</v>
      </c>
      <c s="2" t="s">
        <v>122</v>
      </c>
      <c s="29" t="s">
        <v>123</v>
      </c>
      <c s="29" t="s">
        <v>1821</v>
      </c>
      <c s="2" t="s">
        <v>54</v>
      </c>
      <c s="2" t="s">
        <v>1138</v>
      </c>
      <c s="2" t="s">
        <v>1138</v>
      </c>
      <c s="30">
        <v>155</v>
      </c>
      <c s="30">
        <v>155</v>
      </c>
      <c s="8">
        <v>1</v>
      </c>
      <c r="Q1169" s="15" t="s">
        <v>383</v>
      </c>
    </row>
    <row ht="22.5" customHeight="1">
      <c s="2">
        <v>201</v>
      </c>
      <c s="2">
        <v>1261</v>
      </c>
      <c s="2" t="s">
        <v>1818</v>
      </c>
      <c s="2" t="s">
        <v>972</v>
      </c>
      <c s="2" t="s">
        <v>2343</v>
      </c>
      <c s="35" t="s">
        <v>2362</v>
      </c>
      <c s="2" t="s">
        <v>122</v>
      </c>
      <c s="29" t="s">
        <v>123</v>
      </c>
      <c s="29" t="s">
        <v>1821</v>
      </c>
      <c s="2" t="s">
        <v>54</v>
      </c>
      <c s="2" t="s">
        <v>1138</v>
      </c>
      <c s="2" t="s">
        <v>1138</v>
      </c>
      <c s="30">
        <v>85</v>
      </c>
      <c s="30">
        <v>85</v>
      </c>
      <c s="8">
        <v>1</v>
      </c>
      <c r="Q1170" s="15" t="s">
        <v>383</v>
      </c>
    </row>
    <row ht="22.5" customHeight="1">
      <c s="2">
        <v>201</v>
      </c>
      <c s="2">
        <v>1262</v>
      </c>
      <c s="2" t="s">
        <v>1818</v>
      </c>
      <c s="2" t="s">
        <v>972</v>
      </c>
      <c s="2" t="s">
        <v>2343</v>
      </c>
      <c s="35" t="s">
        <v>2363</v>
      </c>
      <c s="2" t="s">
        <v>122</v>
      </c>
      <c s="29" t="s">
        <v>123</v>
      </c>
      <c s="29" t="s">
        <v>1821</v>
      </c>
      <c s="2" t="s">
        <v>54</v>
      </c>
      <c s="2" t="s">
        <v>1138</v>
      </c>
      <c s="2" t="s">
        <v>1138</v>
      </c>
      <c s="30">
        <v>79</v>
      </c>
      <c s="30">
        <v>79</v>
      </c>
      <c s="8">
        <v>1</v>
      </c>
      <c r="Q1171" s="15" t="s">
        <v>383</v>
      </c>
    </row>
    <row ht="22.5" customHeight="1">
      <c s="2">
        <v>201</v>
      </c>
      <c s="2">
        <v>1263</v>
      </c>
      <c s="2" t="s">
        <v>1818</v>
      </c>
      <c s="2" t="s">
        <v>972</v>
      </c>
      <c s="2" t="s">
        <v>2343</v>
      </c>
      <c s="35" t="s">
        <v>2364</v>
      </c>
      <c s="2" t="s">
        <v>122</v>
      </c>
      <c s="29" t="s">
        <v>123</v>
      </c>
      <c s="29" t="s">
        <v>1821</v>
      </c>
      <c s="2" t="s">
        <v>54</v>
      </c>
      <c s="2" t="s">
        <v>1138</v>
      </c>
      <c s="2" t="s">
        <v>1138</v>
      </c>
      <c s="30">
        <v>16</v>
      </c>
      <c s="30">
        <v>16</v>
      </c>
      <c s="8">
        <v>1</v>
      </c>
      <c r="Q1172" s="15" t="s">
        <v>383</v>
      </c>
    </row>
    <row ht="22.5" customHeight="1">
      <c s="2">
        <v>201</v>
      </c>
      <c s="2">
        <v>1264</v>
      </c>
      <c s="2" t="s">
        <v>1818</v>
      </c>
      <c s="2" t="s">
        <v>972</v>
      </c>
      <c s="2" t="s">
        <v>2343</v>
      </c>
      <c s="35" t="s">
        <v>2365</v>
      </c>
      <c s="2" t="s">
        <v>122</v>
      </c>
      <c s="29" t="s">
        <v>123</v>
      </c>
      <c s="29" t="s">
        <v>1821</v>
      </c>
      <c s="2" t="s">
        <v>54</v>
      </c>
      <c s="2" t="s">
        <v>974</v>
      </c>
      <c s="2" t="s">
        <v>1138</v>
      </c>
      <c s="30">
        <v>226.38999999999999</v>
      </c>
      <c s="30">
        <v>226.38999999999999</v>
      </c>
      <c s="8">
        <v>1</v>
      </c>
      <c r="Q1173" s="15" t="s">
        <v>383</v>
      </c>
    </row>
    <row ht="22.5" customHeight="1">
      <c s="2">
        <v>201</v>
      </c>
      <c s="2">
        <v>1265</v>
      </c>
      <c s="2" t="s">
        <v>1818</v>
      </c>
      <c s="2" t="s">
        <v>972</v>
      </c>
      <c s="2" t="s">
        <v>2343</v>
      </c>
      <c s="35" t="s">
        <v>2366</v>
      </c>
      <c s="2" t="s">
        <v>122</v>
      </c>
      <c s="29" t="s">
        <v>123</v>
      </c>
      <c s="29" t="s">
        <v>1821</v>
      </c>
      <c s="2" t="s">
        <v>54</v>
      </c>
      <c s="2" t="s">
        <v>974</v>
      </c>
      <c s="2" t="s">
        <v>1138</v>
      </c>
      <c s="30">
        <v>62.329999999999998</v>
      </c>
      <c s="30">
        <v>62.329999999999998</v>
      </c>
      <c s="8">
        <v>1</v>
      </c>
      <c r="Q1174" s="15" t="s">
        <v>383</v>
      </c>
    </row>
    <row ht="22.5" customHeight="1">
      <c s="2">
        <v>201</v>
      </c>
      <c s="2">
        <v>1266</v>
      </c>
      <c s="2" t="s">
        <v>1818</v>
      </c>
      <c s="2" t="s">
        <v>972</v>
      </c>
      <c s="2" t="s">
        <v>2343</v>
      </c>
      <c s="35" t="s">
        <v>2367</v>
      </c>
      <c s="2" t="s">
        <v>122</v>
      </c>
      <c s="29" t="s">
        <v>123</v>
      </c>
      <c s="29" t="s">
        <v>1821</v>
      </c>
      <c s="2" t="s">
        <v>54</v>
      </c>
      <c s="2" t="s">
        <v>1138</v>
      </c>
      <c s="2" t="s">
        <v>1138</v>
      </c>
      <c s="30">
        <v>277</v>
      </c>
      <c s="30">
        <v>277</v>
      </c>
      <c s="8">
        <v>1</v>
      </c>
      <c r="Q1175" s="15" t="s">
        <v>383</v>
      </c>
    </row>
    <row ht="22.5" customHeight="1">
      <c s="2">
        <v>201</v>
      </c>
      <c s="2">
        <v>1267</v>
      </c>
      <c s="2" t="s">
        <v>1818</v>
      </c>
      <c s="2" t="s">
        <v>972</v>
      </c>
      <c s="2" t="s">
        <v>2343</v>
      </c>
      <c s="35" t="s">
        <v>2368</v>
      </c>
      <c s="2" t="s">
        <v>122</v>
      </c>
      <c s="29" t="s">
        <v>123</v>
      </c>
      <c s="29" t="s">
        <v>1821</v>
      </c>
      <c s="2" t="s">
        <v>54</v>
      </c>
      <c s="2" t="s">
        <v>1007</v>
      </c>
      <c s="2" t="s">
        <v>1138</v>
      </c>
      <c s="30">
        <v>292</v>
      </c>
      <c s="30">
        <v>292</v>
      </c>
      <c s="8">
        <v>1</v>
      </c>
      <c r="Q1176" s="15" t="s">
        <v>383</v>
      </c>
    </row>
    <row ht="22.5" customHeight="1">
      <c s="2">
        <v>201</v>
      </c>
      <c s="2">
        <v>1268</v>
      </c>
      <c s="2" t="s">
        <v>1818</v>
      </c>
      <c s="2" t="s">
        <v>972</v>
      </c>
      <c s="2" t="s">
        <v>2343</v>
      </c>
      <c s="35" t="s">
        <v>2369</v>
      </c>
      <c s="2" t="s">
        <v>122</v>
      </c>
      <c s="29" t="s">
        <v>123</v>
      </c>
      <c s="29" t="s">
        <v>1821</v>
      </c>
      <c s="2" t="s">
        <v>54</v>
      </c>
      <c s="2" t="s">
        <v>1138</v>
      </c>
      <c s="2" t="s">
        <v>1138</v>
      </c>
      <c s="30">
        <v>228</v>
      </c>
      <c s="30">
        <v>228</v>
      </c>
      <c s="8">
        <v>1</v>
      </c>
      <c r="Q1177" s="15" t="s">
        <v>383</v>
      </c>
    </row>
    <row ht="22.5" customHeight="1">
      <c s="2">
        <v>201</v>
      </c>
      <c s="2">
        <v>1269</v>
      </c>
      <c s="2" t="s">
        <v>1818</v>
      </c>
      <c s="2" t="s">
        <v>972</v>
      </c>
      <c s="2" t="s">
        <v>2343</v>
      </c>
      <c s="35" t="s">
        <v>2370</v>
      </c>
      <c s="2" t="s">
        <v>122</v>
      </c>
      <c s="29" t="s">
        <v>123</v>
      </c>
      <c s="29" t="s">
        <v>1821</v>
      </c>
      <c s="2" t="s">
        <v>54</v>
      </c>
      <c s="2" t="s">
        <v>1138</v>
      </c>
      <c s="2" t="s">
        <v>1138</v>
      </c>
      <c s="30">
        <v>135</v>
      </c>
      <c s="30">
        <v>135</v>
      </c>
      <c s="8">
        <v>1</v>
      </c>
      <c r="Q1178" s="15" t="s">
        <v>383</v>
      </c>
    </row>
    <row ht="22.5" customHeight="1">
      <c s="2">
        <v>201</v>
      </c>
      <c s="2">
        <v>1270</v>
      </c>
      <c s="2" t="s">
        <v>1818</v>
      </c>
      <c s="2" t="s">
        <v>972</v>
      </c>
      <c s="2" t="s">
        <v>2343</v>
      </c>
      <c s="35" t="s">
        <v>2371</v>
      </c>
      <c s="2" t="s">
        <v>122</v>
      </c>
      <c s="29" t="s">
        <v>123</v>
      </c>
      <c s="29" t="s">
        <v>1821</v>
      </c>
      <c s="2" t="s">
        <v>54</v>
      </c>
      <c s="2" t="s">
        <v>1138</v>
      </c>
      <c s="2" t="s">
        <v>1138</v>
      </c>
      <c s="30">
        <v>16</v>
      </c>
      <c s="30">
        <v>16</v>
      </c>
      <c s="8">
        <v>1</v>
      </c>
      <c r="Q1179" s="15" t="s">
        <v>383</v>
      </c>
    </row>
    <row ht="22.5" customHeight="1">
      <c s="2">
        <v>201</v>
      </c>
      <c s="2">
        <v>1271</v>
      </c>
      <c s="2" t="s">
        <v>1818</v>
      </c>
      <c s="2" t="s">
        <v>972</v>
      </c>
      <c s="2" t="s">
        <v>2343</v>
      </c>
      <c s="35" t="s">
        <v>2372</v>
      </c>
      <c s="2" t="s">
        <v>122</v>
      </c>
      <c s="29" t="s">
        <v>123</v>
      </c>
      <c s="29" t="s">
        <v>1821</v>
      </c>
      <c s="2" t="s">
        <v>54</v>
      </c>
      <c s="2" t="s">
        <v>974</v>
      </c>
      <c s="2" t="s">
        <v>1138</v>
      </c>
      <c s="30">
        <v>207.52000000000001</v>
      </c>
      <c s="30">
        <v>207.52000000000001</v>
      </c>
      <c s="8">
        <v>1</v>
      </c>
      <c r="Q1180" s="15" t="s">
        <v>383</v>
      </c>
    </row>
    <row ht="22.5" customHeight="1">
      <c s="2">
        <v>201</v>
      </c>
      <c s="2">
        <v>1272</v>
      </c>
      <c s="2" t="s">
        <v>1818</v>
      </c>
      <c s="2" t="s">
        <v>972</v>
      </c>
      <c s="2" t="s">
        <v>1142</v>
      </c>
      <c s="35" t="s">
        <v>2373</v>
      </c>
      <c s="2" t="s">
        <v>122</v>
      </c>
      <c s="29" t="s">
        <v>123</v>
      </c>
      <c s="29" t="s">
        <v>1821</v>
      </c>
      <c s="2" t="s">
        <v>54</v>
      </c>
      <c s="2" t="s">
        <v>974</v>
      </c>
      <c s="2" t="s">
        <v>1138</v>
      </c>
      <c s="30">
        <v>10.52</v>
      </c>
      <c s="30">
        <v>10.52</v>
      </c>
      <c s="8">
        <v>1</v>
      </c>
      <c r="Q1181" s="15" t="s">
        <v>383</v>
      </c>
    </row>
    <row ht="22.5" customHeight="1">
      <c s="2">
        <v>201</v>
      </c>
      <c s="2">
        <v>1273</v>
      </c>
      <c s="2" t="s">
        <v>1818</v>
      </c>
      <c s="2" t="s">
        <v>972</v>
      </c>
      <c s="2" t="s">
        <v>1142</v>
      </c>
      <c s="35" t="s">
        <v>2374</v>
      </c>
      <c s="2" t="s">
        <v>122</v>
      </c>
      <c s="29" t="s">
        <v>123</v>
      </c>
      <c s="29" t="s">
        <v>1821</v>
      </c>
      <c s="2" t="s">
        <v>54</v>
      </c>
      <c s="2" t="s">
        <v>974</v>
      </c>
      <c s="2" t="s">
        <v>1138</v>
      </c>
      <c s="30">
        <v>158.25999999999999</v>
      </c>
      <c s="30">
        <v>158.25999999999999</v>
      </c>
      <c s="8">
        <v>1</v>
      </c>
      <c r="Q1182" s="15" t="s">
        <v>383</v>
      </c>
    </row>
    <row ht="22.5" customHeight="1">
      <c s="2">
        <v>201</v>
      </c>
      <c s="2">
        <v>1274</v>
      </c>
      <c s="2" t="s">
        <v>1818</v>
      </c>
      <c s="2" t="s">
        <v>972</v>
      </c>
      <c s="2" t="s">
        <v>1142</v>
      </c>
      <c s="35" t="s">
        <v>2375</v>
      </c>
      <c s="2" t="s">
        <v>122</v>
      </c>
      <c s="29" t="s">
        <v>123</v>
      </c>
      <c s="29" t="s">
        <v>1821</v>
      </c>
      <c s="2" t="s">
        <v>54</v>
      </c>
      <c s="2" t="s">
        <v>974</v>
      </c>
      <c s="2" t="s">
        <v>1138</v>
      </c>
      <c s="30">
        <v>22.350000000000001</v>
      </c>
      <c s="30">
        <v>22.350000000000001</v>
      </c>
      <c s="8">
        <v>1</v>
      </c>
      <c r="Q1183" s="15" t="s">
        <v>383</v>
      </c>
    </row>
    <row ht="22.5" customHeight="1">
      <c s="2">
        <v>201</v>
      </c>
      <c s="2">
        <v>1275</v>
      </c>
      <c s="2" t="s">
        <v>1818</v>
      </c>
      <c s="2" t="s">
        <v>972</v>
      </c>
      <c s="2" t="s">
        <v>1142</v>
      </c>
      <c s="35" t="s">
        <v>2376</v>
      </c>
      <c s="2" t="s">
        <v>122</v>
      </c>
      <c s="29" t="s">
        <v>123</v>
      </c>
      <c s="29" t="s">
        <v>1821</v>
      </c>
      <c s="2" t="s">
        <v>54</v>
      </c>
      <c s="2" t="s">
        <v>1138</v>
      </c>
      <c s="2" t="s">
        <v>1138</v>
      </c>
      <c s="30">
        <v>28</v>
      </c>
      <c s="30">
        <v>28</v>
      </c>
      <c s="8">
        <v>1</v>
      </c>
      <c r="Q1184" s="15" t="s">
        <v>383</v>
      </c>
    </row>
    <row ht="22.5" customHeight="1">
      <c s="2">
        <v>201</v>
      </c>
      <c s="2">
        <v>1276</v>
      </c>
      <c s="2" t="s">
        <v>1818</v>
      </c>
      <c s="2" t="s">
        <v>972</v>
      </c>
      <c s="2" t="s">
        <v>1142</v>
      </c>
      <c s="35" t="s">
        <v>2377</v>
      </c>
      <c s="2" t="s">
        <v>122</v>
      </c>
      <c s="29" t="s">
        <v>123</v>
      </c>
      <c s="29" t="s">
        <v>1821</v>
      </c>
      <c s="2" t="s">
        <v>54</v>
      </c>
      <c s="2" t="s">
        <v>1138</v>
      </c>
      <c s="2" t="s">
        <v>1138</v>
      </c>
      <c s="30">
        <v>9.4199999999999999</v>
      </c>
      <c s="30">
        <v>9.4199999999999999</v>
      </c>
      <c s="8">
        <v>1</v>
      </c>
      <c r="Q1185" s="15" t="s">
        <v>383</v>
      </c>
    </row>
    <row ht="22.5" customHeight="1">
      <c s="2">
        <v>201</v>
      </c>
      <c s="2">
        <v>1277</v>
      </c>
      <c s="2" t="s">
        <v>1818</v>
      </c>
      <c s="2" t="s">
        <v>972</v>
      </c>
      <c s="2" t="s">
        <v>1142</v>
      </c>
      <c s="35" t="s">
        <v>2378</v>
      </c>
      <c s="2" t="s">
        <v>122</v>
      </c>
      <c s="29" t="s">
        <v>123</v>
      </c>
      <c s="29" t="s">
        <v>1821</v>
      </c>
      <c s="2" t="s">
        <v>54</v>
      </c>
      <c s="2" t="s">
        <v>1138</v>
      </c>
      <c s="2" t="s">
        <v>1138</v>
      </c>
      <c s="30">
        <v>128</v>
      </c>
      <c s="30">
        <v>128</v>
      </c>
      <c s="8">
        <v>1</v>
      </c>
      <c r="Q1186" s="15" t="s">
        <v>383</v>
      </c>
    </row>
    <row ht="22.5" customHeight="1">
      <c s="2">
        <v>201</v>
      </c>
      <c s="2">
        <v>1278</v>
      </c>
      <c s="2" t="s">
        <v>1818</v>
      </c>
      <c s="2" t="s">
        <v>972</v>
      </c>
      <c s="2" t="s">
        <v>1142</v>
      </c>
      <c s="35" t="s">
        <v>2379</v>
      </c>
      <c s="2" t="s">
        <v>122</v>
      </c>
      <c s="29" t="s">
        <v>123</v>
      </c>
      <c s="29" t="s">
        <v>1821</v>
      </c>
      <c s="2" t="s">
        <v>54</v>
      </c>
      <c s="2" t="s">
        <v>974</v>
      </c>
      <c s="2" t="s">
        <v>1138</v>
      </c>
      <c s="30">
        <v>0.26000000000000001</v>
      </c>
      <c s="30">
        <v>0.26000000000000001</v>
      </c>
      <c s="8">
        <v>1</v>
      </c>
      <c r="Q1187" s="15" t="s">
        <v>383</v>
      </c>
    </row>
    <row ht="22.5" customHeight="1">
      <c s="2">
        <v>201</v>
      </c>
      <c s="2">
        <v>1279</v>
      </c>
      <c s="2" t="s">
        <v>1818</v>
      </c>
      <c s="2" t="s">
        <v>972</v>
      </c>
      <c s="2" t="s">
        <v>1142</v>
      </c>
      <c s="35" t="s">
        <v>2380</v>
      </c>
      <c s="2" t="s">
        <v>122</v>
      </c>
      <c s="29" t="s">
        <v>123</v>
      </c>
      <c s="29" t="s">
        <v>1821</v>
      </c>
      <c s="2" t="s">
        <v>54</v>
      </c>
      <c s="2" t="s">
        <v>1007</v>
      </c>
      <c s="2" t="s">
        <v>1138</v>
      </c>
      <c s="30">
        <v>40</v>
      </c>
      <c s="30">
        <v>40</v>
      </c>
      <c s="8">
        <v>1</v>
      </c>
      <c r="Q1188" s="15" t="s">
        <v>383</v>
      </c>
    </row>
    <row ht="22.5" customHeight="1">
      <c s="2">
        <v>201</v>
      </c>
      <c s="2">
        <v>1280</v>
      </c>
      <c s="2" t="s">
        <v>1818</v>
      </c>
      <c s="2" t="s">
        <v>972</v>
      </c>
      <c s="2" t="s">
        <v>2381</v>
      </c>
      <c s="35" t="s">
        <v>2382</v>
      </c>
      <c s="2" t="s">
        <v>122</v>
      </c>
      <c s="29" t="s">
        <v>123</v>
      </c>
      <c s="29" t="s">
        <v>1821</v>
      </c>
      <c s="2" t="s">
        <v>54</v>
      </c>
      <c s="2" t="s">
        <v>1007</v>
      </c>
      <c s="2" t="s">
        <v>1138</v>
      </c>
      <c s="30">
        <v>20</v>
      </c>
      <c s="30">
        <v>20</v>
      </c>
      <c s="8">
        <v>1</v>
      </c>
      <c r="Q1189" s="15" t="s">
        <v>383</v>
      </c>
    </row>
    <row ht="22.5" customHeight="1">
      <c s="2">
        <v>201</v>
      </c>
      <c s="2">
        <v>1281</v>
      </c>
      <c s="2" t="s">
        <v>1818</v>
      </c>
      <c s="2" t="s">
        <v>972</v>
      </c>
      <c s="2" t="s">
        <v>2381</v>
      </c>
      <c s="35" t="s">
        <v>2383</v>
      </c>
      <c s="2" t="s">
        <v>122</v>
      </c>
      <c s="29" t="s">
        <v>123</v>
      </c>
      <c s="29" t="s">
        <v>1821</v>
      </c>
      <c s="2" t="s">
        <v>54</v>
      </c>
      <c s="2" t="s">
        <v>1007</v>
      </c>
      <c s="2" t="s">
        <v>1138</v>
      </c>
      <c s="30">
        <v>21</v>
      </c>
      <c s="30">
        <v>21</v>
      </c>
      <c s="8">
        <v>1</v>
      </c>
      <c r="Q1190" s="15" t="s">
        <v>383</v>
      </c>
    </row>
    <row ht="22.5" customHeight="1">
      <c s="2">
        <v>201</v>
      </c>
      <c s="2">
        <v>1282</v>
      </c>
      <c s="2" t="s">
        <v>1818</v>
      </c>
      <c s="2" t="s">
        <v>972</v>
      </c>
      <c s="2" t="s">
        <v>2381</v>
      </c>
      <c s="35" t="s">
        <v>2384</v>
      </c>
      <c s="2" t="s">
        <v>122</v>
      </c>
      <c s="29" t="s">
        <v>123</v>
      </c>
      <c s="29" t="s">
        <v>1821</v>
      </c>
      <c s="2" t="s">
        <v>54</v>
      </c>
      <c s="2" t="s">
        <v>1007</v>
      </c>
      <c s="2" t="s">
        <v>1138</v>
      </c>
      <c s="30">
        <v>45</v>
      </c>
      <c s="30">
        <v>45</v>
      </c>
      <c s="8">
        <v>1</v>
      </c>
      <c r="Q1191" s="15" t="s">
        <v>383</v>
      </c>
    </row>
    <row ht="22.5" customHeight="1">
      <c s="2">
        <v>201</v>
      </c>
      <c s="2">
        <v>1283</v>
      </c>
      <c s="2" t="s">
        <v>1818</v>
      </c>
      <c s="2" t="s">
        <v>972</v>
      </c>
      <c s="2" t="s">
        <v>2381</v>
      </c>
      <c s="35" t="s">
        <v>2385</v>
      </c>
      <c s="2" t="s">
        <v>122</v>
      </c>
      <c s="29" t="s">
        <v>123</v>
      </c>
      <c s="29" t="s">
        <v>1821</v>
      </c>
      <c s="2" t="s">
        <v>54</v>
      </c>
      <c s="2" t="s">
        <v>1007</v>
      </c>
      <c s="2" t="s">
        <v>1138</v>
      </c>
      <c s="30">
        <v>27</v>
      </c>
      <c s="30">
        <v>27</v>
      </c>
      <c s="8">
        <v>1</v>
      </c>
      <c r="Q1192" s="15" t="s">
        <v>383</v>
      </c>
    </row>
    <row ht="22.5" customHeight="1">
      <c s="2">
        <v>201</v>
      </c>
      <c s="2">
        <v>1284</v>
      </c>
      <c s="2" t="s">
        <v>1818</v>
      </c>
      <c s="2" t="s">
        <v>972</v>
      </c>
      <c s="2" t="s">
        <v>2381</v>
      </c>
      <c s="35" t="s">
        <v>2386</v>
      </c>
      <c s="2" t="s">
        <v>122</v>
      </c>
      <c s="29" t="s">
        <v>123</v>
      </c>
      <c s="29" t="s">
        <v>1821</v>
      </c>
      <c s="2" t="s">
        <v>54</v>
      </c>
      <c s="2" t="s">
        <v>1007</v>
      </c>
      <c s="2" t="s">
        <v>1138</v>
      </c>
      <c s="30">
        <v>181</v>
      </c>
      <c s="30">
        <v>181</v>
      </c>
      <c s="8">
        <v>1</v>
      </c>
      <c r="Q1193" s="15" t="s">
        <v>383</v>
      </c>
    </row>
    <row ht="22.5" customHeight="1">
      <c s="2">
        <v>201</v>
      </c>
      <c s="2">
        <v>1285</v>
      </c>
      <c s="2" t="s">
        <v>1818</v>
      </c>
      <c s="2" t="s">
        <v>972</v>
      </c>
      <c s="2" t="s">
        <v>2381</v>
      </c>
      <c s="35" t="s">
        <v>2387</v>
      </c>
      <c s="2" t="s">
        <v>122</v>
      </c>
      <c s="29" t="s">
        <v>123</v>
      </c>
      <c s="29" t="s">
        <v>1821</v>
      </c>
      <c s="2" t="s">
        <v>54</v>
      </c>
      <c s="2" t="s">
        <v>1007</v>
      </c>
      <c s="2" t="s">
        <v>1138</v>
      </c>
      <c s="30">
        <v>634</v>
      </c>
      <c s="30">
        <v>634</v>
      </c>
      <c s="8">
        <v>1</v>
      </c>
      <c r="Q1194" s="15" t="s">
        <v>383</v>
      </c>
    </row>
    <row ht="22.5" customHeight="1">
      <c s="2">
        <v>201</v>
      </c>
      <c s="2">
        <v>1286</v>
      </c>
      <c s="2" t="s">
        <v>1818</v>
      </c>
      <c s="2" t="s">
        <v>972</v>
      </c>
      <c s="2" t="s">
        <v>2388</v>
      </c>
      <c s="35" t="s">
        <v>2389</v>
      </c>
      <c s="2" t="s">
        <v>122</v>
      </c>
      <c s="29" t="s">
        <v>123</v>
      </c>
      <c s="29" t="s">
        <v>1821</v>
      </c>
      <c s="2" t="s">
        <v>54</v>
      </c>
      <c s="2" t="s">
        <v>1007</v>
      </c>
      <c s="2" t="s">
        <v>1138</v>
      </c>
      <c s="30">
        <v>282</v>
      </c>
      <c s="30">
        <v>282</v>
      </c>
      <c s="8">
        <v>1</v>
      </c>
      <c r="Q1195" s="15" t="s">
        <v>383</v>
      </c>
    </row>
    <row ht="22.5" customHeight="1">
      <c s="2">
        <v>201</v>
      </c>
      <c s="2">
        <v>1287</v>
      </c>
      <c s="2" t="s">
        <v>1818</v>
      </c>
      <c s="2" t="s">
        <v>972</v>
      </c>
      <c s="2" t="s">
        <v>2388</v>
      </c>
      <c s="35" t="s">
        <v>2390</v>
      </c>
      <c s="2" t="s">
        <v>122</v>
      </c>
      <c s="29" t="s">
        <v>123</v>
      </c>
      <c s="29" t="s">
        <v>1821</v>
      </c>
      <c s="2" t="s">
        <v>54</v>
      </c>
      <c s="2" t="s">
        <v>1007</v>
      </c>
      <c s="2" t="s">
        <v>1138</v>
      </c>
      <c s="30">
        <v>20</v>
      </c>
      <c s="30">
        <v>20</v>
      </c>
      <c s="8">
        <v>1</v>
      </c>
      <c r="Q1196" s="15" t="s">
        <v>383</v>
      </c>
    </row>
    <row ht="22.5" customHeight="1">
      <c s="2">
        <v>201</v>
      </c>
      <c s="2">
        <v>1288</v>
      </c>
      <c s="2" t="s">
        <v>1818</v>
      </c>
      <c s="2" t="s">
        <v>972</v>
      </c>
      <c s="2" t="s">
        <v>2388</v>
      </c>
      <c s="35" t="s">
        <v>2391</v>
      </c>
      <c s="2" t="s">
        <v>122</v>
      </c>
      <c s="29" t="s">
        <v>123</v>
      </c>
      <c s="29" t="s">
        <v>1821</v>
      </c>
      <c s="2" t="s">
        <v>54</v>
      </c>
      <c s="2" t="s">
        <v>1007</v>
      </c>
      <c s="2" t="s">
        <v>1138</v>
      </c>
      <c s="30">
        <v>445</v>
      </c>
      <c s="30">
        <v>445</v>
      </c>
      <c s="8">
        <v>1</v>
      </c>
      <c r="Q1197" s="15" t="s">
        <v>383</v>
      </c>
    </row>
    <row ht="22.5" customHeight="1">
      <c s="2">
        <v>201</v>
      </c>
      <c s="2">
        <v>1289</v>
      </c>
      <c s="2" t="s">
        <v>1818</v>
      </c>
      <c s="2" t="s">
        <v>972</v>
      </c>
      <c s="2" t="s">
        <v>2388</v>
      </c>
      <c s="35" t="s">
        <v>2392</v>
      </c>
      <c s="2" t="s">
        <v>122</v>
      </c>
      <c s="29" t="s">
        <v>123</v>
      </c>
      <c s="29" t="s">
        <v>1821</v>
      </c>
      <c s="2" t="s">
        <v>54</v>
      </c>
      <c s="2" t="s">
        <v>1007</v>
      </c>
      <c s="2" t="s">
        <v>1138</v>
      </c>
      <c s="30">
        <v>60</v>
      </c>
      <c s="30">
        <v>60</v>
      </c>
      <c s="8">
        <v>1</v>
      </c>
      <c r="Q1198" s="15" t="s">
        <v>383</v>
      </c>
    </row>
    <row ht="22.5" customHeight="1">
      <c s="2">
        <v>201</v>
      </c>
      <c s="2">
        <v>1290</v>
      </c>
      <c s="2" t="s">
        <v>1818</v>
      </c>
      <c s="2" t="s">
        <v>972</v>
      </c>
      <c s="2" t="s">
        <v>2388</v>
      </c>
      <c s="35" t="s">
        <v>2393</v>
      </c>
      <c s="2" t="s">
        <v>122</v>
      </c>
      <c s="29" t="s">
        <v>123</v>
      </c>
      <c s="29" t="s">
        <v>1821</v>
      </c>
      <c s="2" t="s">
        <v>54</v>
      </c>
      <c s="2" t="s">
        <v>1007</v>
      </c>
      <c s="2" t="s">
        <v>1138</v>
      </c>
      <c s="30">
        <v>6.2300000000000004</v>
      </c>
      <c s="30">
        <v>6.2300000000000004</v>
      </c>
      <c s="8">
        <v>1</v>
      </c>
      <c r="Q1199" s="15" t="s">
        <v>383</v>
      </c>
    </row>
    <row ht="22.5" customHeight="1">
      <c s="2">
        <v>201</v>
      </c>
      <c s="2">
        <v>1291</v>
      </c>
      <c s="2" t="s">
        <v>1818</v>
      </c>
      <c s="2" t="s">
        <v>972</v>
      </c>
      <c s="2" t="s">
        <v>2388</v>
      </c>
      <c s="35" t="s">
        <v>2394</v>
      </c>
      <c s="2" t="s">
        <v>122</v>
      </c>
      <c s="29" t="s">
        <v>123</v>
      </c>
      <c s="29" t="s">
        <v>1821</v>
      </c>
      <c s="2" t="s">
        <v>54</v>
      </c>
      <c s="2" t="s">
        <v>1007</v>
      </c>
      <c s="2" t="s">
        <v>1138</v>
      </c>
      <c s="30">
        <v>342</v>
      </c>
      <c s="30">
        <v>342</v>
      </c>
      <c s="8">
        <v>1</v>
      </c>
      <c r="Q1200" s="15" t="s">
        <v>383</v>
      </c>
    </row>
    <row ht="22.5" customHeight="1">
      <c s="2">
        <v>201</v>
      </c>
      <c s="2">
        <v>1292</v>
      </c>
      <c s="2" t="s">
        <v>1818</v>
      </c>
      <c s="2" t="s">
        <v>972</v>
      </c>
      <c s="2" t="s">
        <v>2388</v>
      </c>
      <c s="35" t="s">
        <v>2395</v>
      </c>
      <c s="2" t="s">
        <v>122</v>
      </c>
      <c s="29" t="s">
        <v>123</v>
      </c>
      <c s="29" t="s">
        <v>1821</v>
      </c>
      <c s="2" t="s">
        <v>54</v>
      </c>
      <c s="2" t="s">
        <v>1007</v>
      </c>
      <c s="2" t="s">
        <v>1138</v>
      </c>
      <c s="30">
        <v>1114</v>
      </c>
      <c s="30">
        <v>1114</v>
      </c>
      <c s="8">
        <v>1</v>
      </c>
      <c r="Q1201" s="15" t="s">
        <v>383</v>
      </c>
    </row>
    <row ht="22.5" customHeight="1">
      <c s="2">
        <v>201</v>
      </c>
      <c s="2">
        <v>1293</v>
      </c>
      <c s="2" t="s">
        <v>1818</v>
      </c>
      <c s="2" t="s">
        <v>972</v>
      </c>
      <c s="2" t="s">
        <v>2388</v>
      </c>
      <c s="35" t="s">
        <v>2396</v>
      </c>
      <c s="2" t="s">
        <v>122</v>
      </c>
      <c s="29" t="s">
        <v>123</v>
      </c>
      <c s="29" t="s">
        <v>1821</v>
      </c>
      <c s="2" t="s">
        <v>54</v>
      </c>
      <c s="2" t="s">
        <v>1007</v>
      </c>
      <c s="2" t="s">
        <v>1138</v>
      </c>
      <c s="30">
        <v>1056</v>
      </c>
      <c s="30">
        <v>1056</v>
      </c>
      <c s="8">
        <v>1</v>
      </c>
      <c r="Q1202" s="15" t="s">
        <v>383</v>
      </c>
    </row>
    <row ht="22.5" customHeight="1">
      <c s="2">
        <v>201</v>
      </c>
      <c s="2">
        <v>1294</v>
      </c>
      <c s="2" t="s">
        <v>1818</v>
      </c>
      <c s="2" t="s">
        <v>972</v>
      </c>
      <c s="2" t="s">
        <v>2388</v>
      </c>
      <c s="35" t="s">
        <v>2397</v>
      </c>
      <c s="2" t="s">
        <v>122</v>
      </c>
      <c s="29" t="s">
        <v>123</v>
      </c>
      <c s="29" t="s">
        <v>1821</v>
      </c>
      <c s="2" t="s">
        <v>54</v>
      </c>
      <c s="2" t="s">
        <v>1007</v>
      </c>
      <c s="2" t="s">
        <v>1138</v>
      </c>
      <c s="30">
        <v>3427</v>
      </c>
      <c s="30">
        <v>3427</v>
      </c>
      <c s="8">
        <v>1</v>
      </c>
      <c r="Q1203" s="15" t="s">
        <v>383</v>
      </c>
    </row>
    <row ht="22.5" customHeight="1">
      <c s="2">
        <v>201</v>
      </c>
      <c s="2">
        <v>1295</v>
      </c>
      <c s="2" t="s">
        <v>1818</v>
      </c>
      <c s="2" t="s">
        <v>972</v>
      </c>
      <c s="2" t="s">
        <v>2398</v>
      </c>
      <c s="35" t="s">
        <v>2399</v>
      </c>
      <c s="2" t="s">
        <v>122</v>
      </c>
      <c s="29" t="s">
        <v>123</v>
      </c>
      <c s="29" t="s">
        <v>1821</v>
      </c>
      <c s="2" t="s">
        <v>54</v>
      </c>
      <c s="2" t="s">
        <v>1138</v>
      </c>
      <c s="2" t="s">
        <v>1138</v>
      </c>
      <c s="30">
        <v>21</v>
      </c>
      <c s="30">
        <v>21</v>
      </c>
      <c s="8">
        <v>1</v>
      </c>
      <c r="Q1204" s="15" t="s">
        <v>383</v>
      </c>
    </row>
    <row ht="22.5" customHeight="1">
      <c s="2">
        <v>201</v>
      </c>
      <c s="2">
        <v>1296</v>
      </c>
      <c s="2" t="s">
        <v>1818</v>
      </c>
      <c s="2" t="s">
        <v>972</v>
      </c>
      <c s="2" t="s">
        <v>2398</v>
      </c>
      <c s="35" t="s">
        <v>2400</v>
      </c>
      <c s="2" t="s">
        <v>122</v>
      </c>
      <c s="29" t="s">
        <v>123</v>
      </c>
      <c s="29" t="s">
        <v>1821</v>
      </c>
      <c s="2" t="s">
        <v>54</v>
      </c>
      <c s="2" t="s">
        <v>1138</v>
      </c>
      <c s="2" t="s">
        <v>1138</v>
      </c>
      <c s="30">
        <v>49</v>
      </c>
      <c s="30">
        <v>49</v>
      </c>
      <c s="8">
        <v>1</v>
      </c>
      <c r="Q1205" s="15" t="s">
        <v>383</v>
      </c>
    </row>
    <row ht="22.5" customHeight="1">
      <c s="2">
        <v>201</v>
      </c>
      <c s="2">
        <v>1297</v>
      </c>
      <c s="2" t="s">
        <v>1818</v>
      </c>
      <c s="2" t="s">
        <v>972</v>
      </c>
      <c s="2" t="s">
        <v>2398</v>
      </c>
      <c s="35" t="s">
        <v>2401</v>
      </c>
      <c s="2" t="s">
        <v>122</v>
      </c>
      <c s="29" t="s">
        <v>123</v>
      </c>
      <c s="29" t="s">
        <v>1821</v>
      </c>
      <c s="2" t="s">
        <v>54</v>
      </c>
      <c s="2" t="s">
        <v>1138</v>
      </c>
      <c s="2" t="s">
        <v>1138</v>
      </c>
      <c s="30">
        <v>13</v>
      </c>
      <c s="30">
        <v>13</v>
      </c>
      <c s="8">
        <v>1</v>
      </c>
      <c r="Q1206" s="15" t="s">
        <v>383</v>
      </c>
    </row>
    <row ht="22.5" customHeight="1">
      <c s="2">
        <v>201</v>
      </c>
      <c s="2">
        <v>1298</v>
      </c>
      <c s="2" t="s">
        <v>1818</v>
      </c>
      <c s="2" t="s">
        <v>972</v>
      </c>
      <c s="2" t="s">
        <v>2398</v>
      </c>
      <c s="35" t="s">
        <v>2402</v>
      </c>
      <c s="2" t="s">
        <v>122</v>
      </c>
      <c s="29" t="s">
        <v>123</v>
      </c>
      <c s="29" t="s">
        <v>1821</v>
      </c>
      <c s="2" t="s">
        <v>54</v>
      </c>
      <c s="2" t="s">
        <v>1138</v>
      </c>
      <c s="2" t="s">
        <v>1138</v>
      </c>
      <c s="30">
        <v>5.5499999999999998</v>
      </c>
      <c s="30">
        <v>5.5499999999999998</v>
      </c>
      <c s="8">
        <v>1</v>
      </c>
      <c r="Q1207" s="15" t="s">
        <v>383</v>
      </c>
    </row>
    <row ht="22.5" customHeight="1">
      <c s="2">
        <v>201</v>
      </c>
      <c s="2">
        <v>1299</v>
      </c>
      <c s="2" t="s">
        <v>1818</v>
      </c>
      <c s="2" t="s">
        <v>972</v>
      </c>
      <c s="2" t="s">
        <v>2398</v>
      </c>
      <c s="35" t="s">
        <v>2403</v>
      </c>
      <c s="2" t="s">
        <v>122</v>
      </c>
      <c s="29" t="s">
        <v>123</v>
      </c>
      <c s="29" t="s">
        <v>1821</v>
      </c>
      <c s="2" t="s">
        <v>54</v>
      </c>
      <c s="2" t="s">
        <v>1138</v>
      </c>
      <c s="2" t="s">
        <v>1138</v>
      </c>
      <c s="30">
        <v>4.2300000000000004</v>
      </c>
      <c s="30">
        <v>4.2300000000000004</v>
      </c>
      <c s="8">
        <v>1</v>
      </c>
      <c r="Q1208" s="15" t="s">
        <v>383</v>
      </c>
    </row>
    <row ht="22.5" customHeight="1">
      <c s="2">
        <v>201</v>
      </c>
      <c s="2">
        <v>1300</v>
      </c>
      <c s="2" t="s">
        <v>1818</v>
      </c>
      <c s="2" t="s">
        <v>972</v>
      </c>
      <c s="2" t="s">
        <v>2404</v>
      </c>
      <c s="35" t="s">
        <v>2405</v>
      </c>
      <c s="2" t="s">
        <v>122</v>
      </c>
      <c s="29" t="s">
        <v>123</v>
      </c>
      <c s="29" t="s">
        <v>1821</v>
      </c>
      <c s="2" t="s">
        <v>54</v>
      </c>
      <c s="2" t="s">
        <v>1138</v>
      </c>
      <c s="2" t="s">
        <v>1138</v>
      </c>
      <c s="30">
        <v>35</v>
      </c>
      <c s="30">
        <v>35</v>
      </c>
      <c s="8">
        <v>1</v>
      </c>
      <c r="Q1209" s="15" t="s">
        <v>383</v>
      </c>
    </row>
    <row ht="22.5" customHeight="1">
      <c s="2">
        <v>201</v>
      </c>
      <c s="2">
        <v>1301</v>
      </c>
      <c s="2" t="s">
        <v>1818</v>
      </c>
      <c s="2" t="s">
        <v>972</v>
      </c>
      <c s="2" t="s">
        <v>2404</v>
      </c>
      <c s="35" t="s">
        <v>2406</v>
      </c>
      <c s="2" t="s">
        <v>122</v>
      </c>
      <c s="29" t="s">
        <v>123</v>
      </c>
      <c s="29" t="s">
        <v>1821</v>
      </c>
      <c s="2" t="s">
        <v>54</v>
      </c>
      <c s="2" t="s">
        <v>1007</v>
      </c>
      <c s="2" t="s">
        <v>1138</v>
      </c>
      <c s="30">
        <v>4.2000000000000002</v>
      </c>
      <c s="30">
        <v>4.2000000000000002</v>
      </c>
      <c s="8">
        <v>1</v>
      </c>
      <c r="Q1210" s="15" t="s">
        <v>383</v>
      </c>
    </row>
    <row ht="22.5" customHeight="1">
      <c s="2">
        <v>201</v>
      </c>
      <c s="2">
        <v>1302</v>
      </c>
      <c s="2" t="s">
        <v>1818</v>
      </c>
      <c s="2" t="s">
        <v>972</v>
      </c>
      <c s="2" t="s">
        <v>2407</v>
      </c>
      <c s="35" t="s">
        <v>2408</v>
      </c>
      <c s="2" t="s">
        <v>122</v>
      </c>
      <c s="29" t="s">
        <v>123</v>
      </c>
      <c s="29" t="s">
        <v>1821</v>
      </c>
      <c s="2" t="s">
        <v>54</v>
      </c>
      <c s="2" t="s">
        <v>1154</v>
      </c>
      <c s="2" t="s">
        <v>1138</v>
      </c>
      <c s="30">
        <v>46</v>
      </c>
      <c s="30">
        <v>46</v>
      </c>
      <c s="8">
        <v>1</v>
      </c>
      <c r="Q1211" s="15" t="s">
        <v>383</v>
      </c>
    </row>
    <row ht="22.5" customHeight="1">
      <c s="2">
        <v>201</v>
      </c>
      <c s="2">
        <v>1303</v>
      </c>
      <c s="2" t="s">
        <v>1818</v>
      </c>
      <c s="2" t="s">
        <v>972</v>
      </c>
      <c s="2" t="s">
        <v>1730</v>
      </c>
      <c s="35" t="s">
        <v>2409</v>
      </c>
      <c s="2" t="s">
        <v>122</v>
      </c>
      <c s="29" t="s">
        <v>123</v>
      </c>
      <c s="29" t="s">
        <v>1821</v>
      </c>
      <c s="2" t="s">
        <v>54</v>
      </c>
      <c s="2" t="s">
        <v>974</v>
      </c>
      <c s="2" t="s">
        <v>1138</v>
      </c>
      <c s="30">
        <v>31.57</v>
      </c>
      <c s="30">
        <v>31.57</v>
      </c>
      <c s="8">
        <v>1</v>
      </c>
      <c r="Q1212" s="15" t="s">
        <v>383</v>
      </c>
    </row>
    <row ht="22.5" customHeight="1">
      <c s="2">
        <v>201</v>
      </c>
      <c s="2">
        <v>1304</v>
      </c>
      <c s="2" t="s">
        <v>1818</v>
      </c>
      <c s="2" t="s">
        <v>972</v>
      </c>
      <c s="2" t="s">
        <v>2410</v>
      </c>
      <c s="35" t="s">
        <v>2411</v>
      </c>
      <c s="2" t="s">
        <v>122</v>
      </c>
      <c s="29" t="s">
        <v>123</v>
      </c>
      <c s="29" t="s">
        <v>1821</v>
      </c>
      <c s="2" t="s">
        <v>54</v>
      </c>
      <c s="2" t="s">
        <v>1138</v>
      </c>
      <c s="2" t="s">
        <v>1138</v>
      </c>
      <c s="30">
        <v>3076</v>
      </c>
      <c s="30">
        <v>3076</v>
      </c>
      <c s="8">
        <v>1</v>
      </c>
      <c r="Q1213" s="15" t="s">
        <v>383</v>
      </c>
    </row>
    <row ht="22.5" customHeight="1">
      <c s="2">
        <v>201</v>
      </c>
      <c s="2">
        <v>1305</v>
      </c>
      <c s="2" t="s">
        <v>1818</v>
      </c>
      <c s="2" t="s">
        <v>972</v>
      </c>
      <c s="2" t="s">
        <v>2410</v>
      </c>
      <c s="35" t="s">
        <v>2412</v>
      </c>
      <c s="2" t="s">
        <v>122</v>
      </c>
      <c s="29" t="s">
        <v>123</v>
      </c>
      <c s="29" t="s">
        <v>1821</v>
      </c>
      <c s="2" t="s">
        <v>54</v>
      </c>
      <c s="2" t="s">
        <v>1138</v>
      </c>
      <c s="2" t="s">
        <v>1138</v>
      </c>
      <c s="30">
        <v>2308</v>
      </c>
      <c s="30">
        <v>2308</v>
      </c>
      <c s="8">
        <v>1</v>
      </c>
      <c r="Q1214" s="15" t="s">
        <v>383</v>
      </c>
    </row>
    <row ht="22.5" customHeight="1">
      <c s="2">
        <v>201</v>
      </c>
      <c s="2">
        <v>1306</v>
      </c>
      <c s="2" t="s">
        <v>1818</v>
      </c>
      <c s="2" t="s">
        <v>972</v>
      </c>
      <c s="2" t="s">
        <v>2410</v>
      </c>
      <c s="35" t="s">
        <v>2413</v>
      </c>
      <c s="2" t="s">
        <v>122</v>
      </c>
      <c s="29" t="s">
        <v>123</v>
      </c>
      <c s="29" t="s">
        <v>1821</v>
      </c>
      <c s="2" t="s">
        <v>54</v>
      </c>
      <c s="2" t="s">
        <v>1018</v>
      </c>
      <c s="2" t="s">
        <v>1138</v>
      </c>
      <c s="30">
        <v>241</v>
      </c>
      <c s="30">
        <v>241</v>
      </c>
      <c s="8">
        <v>1</v>
      </c>
      <c r="Q1215" s="15" t="s">
        <v>383</v>
      </c>
    </row>
    <row ht="22.5" customHeight="1">
      <c s="2">
        <v>201</v>
      </c>
      <c s="2">
        <v>1307</v>
      </c>
      <c s="2" t="s">
        <v>1818</v>
      </c>
      <c s="2" t="s">
        <v>972</v>
      </c>
      <c s="2" t="s">
        <v>2410</v>
      </c>
      <c s="35" t="s">
        <v>2414</v>
      </c>
      <c s="2" t="s">
        <v>122</v>
      </c>
      <c s="29" t="s">
        <v>123</v>
      </c>
      <c s="29" t="s">
        <v>1821</v>
      </c>
      <c s="2" t="s">
        <v>54</v>
      </c>
      <c s="2" t="s">
        <v>1018</v>
      </c>
      <c s="2" t="s">
        <v>1138</v>
      </c>
      <c s="30">
        <v>86</v>
      </c>
      <c s="30">
        <v>86</v>
      </c>
      <c s="8">
        <v>1</v>
      </c>
      <c r="Q1216" s="15" t="s">
        <v>383</v>
      </c>
    </row>
    <row ht="22.5" customHeight="1">
      <c s="2">
        <v>201</v>
      </c>
      <c s="2">
        <v>1308</v>
      </c>
      <c s="2" t="s">
        <v>1818</v>
      </c>
      <c s="2" t="s">
        <v>972</v>
      </c>
      <c s="2" t="s">
        <v>2415</v>
      </c>
      <c s="35" t="s">
        <v>2416</v>
      </c>
      <c s="2" t="s">
        <v>122</v>
      </c>
      <c s="29" t="s">
        <v>123</v>
      </c>
      <c s="29" t="s">
        <v>1821</v>
      </c>
      <c s="2" t="s">
        <v>54</v>
      </c>
      <c s="2" t="s">
        <v>1007</v>
      </c>
      <c s="2" t="s">
        <v>1138</v>
      </c>
      <c s="30">
        <v>1101</v>
      </c>
      <c s="30">
        <v>1101</v>
      </c>
      <c s="8">
        <v>1</v>
      </c>
      <c r="Q1217" s="15" t="s">
        <v>383</v>
      </c>
    </row>
    <row ht="22.5" customHeight="1">
      <c s="2">
        <v>201</v>
      </c>
      <c s="2">
        <v>1309</v>
      </c>
      <c s="2" t="s">
        <v>1818</v>
      </c>
      <c s="2" t="s">
        <v>972</v>
      </c>
      <c s="2" t="s">
        <v>2415</v>
      </c>
      <c s="35" t="s">
        <v>2417</v>
      </c>
      <c s="2" t="s">
        <v>122</v>
      </c>
      <c s="29" t="s">
        <v>123</v>
      </c>
      <c s="29" t="s">
        <v>1821</v>
      </c>
      <c s="2" t="s">
        <v>54</v>
      </c>
      <c s="2" t="s">
        <v>1138</v>
      </c>
      <c s="2" t="s">
        <v>1138</v>
      </c>
      <c s="30">
        <v>231</v>
      </c>
      <c s="30">
        <v>231</v>
      </c>
      <c s="8">
        <v>1</v>
      </c>
      <c r="Q1218" s="15" t="s">
        <v>383</v>
      </c>
    </row>
    <row ht="22.5" customHeight="1">
      <c s="2">
        <v>201</v>
      </c>
      <c s="2">
        <v>1310</v>
      </c>
      <c s="2" t="s">
        <v>1818</v>
      </c>
      <c s="2" t="s">
        <v>972</v>
      </c>
      <c s="2" t="s">
        <v>2418</v>
      </c>
      <c s="35" t="s">
        <v>2419</v>
      </c>
      <c s="2" t="s">
        <v>122</v>
      </c>
      <c s="29" t="s">
        <v>123</v>
      </c>
      <c s="29" t="s">
        <v>1821</v>
      </c>
      <c s="2" t="s">
        <v>54</v>
      </c>
      <c s="2" t="s">
        <v>1138</v>
      </c>
      <c s="2" t="s">
        <v>1138</v>
      </c>
      <c s="30">
        <v>58</v>
      </c>
      <c s="30">
        <v>58</v>
      </c>
      <c s="8">
        <v>1</v>
      </c>
      <c r="Q1219" s="15" t="s">
        <v>383</v>
      </c>
    </row>
    <row ht="22.5" customHeight="1">
      <c s="2">
        <v>201</v>
      </c>
      <c s="2">
        <v>1311</v>
      </c>
      <c s="2" t="s">
        <v>1818</v>
      </c>
      <c s="2" t="s">
        <v>972</v>
      </c>
      <c s="2" t="s">
        <v>1037</v>
      </c>
      <c s="35" t="s">
        <v>2420</v>
      </c>
      <c s="2" t="s">
        <v>122</v>
      </c>
      <c s="29" t="s">
        <v>123</v>
      </c>
      <c s="29" t="s">
        <v>1821</v>
      </c>
      <c s="2" t="s">
        <v>54</v>
      </c>
      <c s="2" t="s">
        <v>1138</v>
      </c>
      <c s="2" t="s">
        <v>1138</v>
      </c>
      <c s="30">
        <v>37</v>
      </c>
      <c s="30">
        <v>37</v>
      </c>
      <c s="8">
        <v>1</v>
      </c>
      <c r="Q1220" s="15" t="s">
        <v>383</v>
      </c>
    </row>
    <row ht="22.5" customHeight="1">
      <c s="2">
        <v>201</v>
      </c>
      <c s="2">
        <v>1312</v>
      </c>
      <c s="2" t="s">
        <v>1818</v>
      </c>
      <c s="2" t="s">
        <v>972</v>
      </c>
      <c s="2" t="s">
        <v>1145</v>
      </c>
      <c s="35" t="s">
        <v>2421</v>
      </c>
      <c s="2" t="s">
        <v>122</v>
      </c>
      <c s="29" t="s">
        <v>123</v>
      </c>
      <c s="29" t="s">
        <v>1821</v>
      </c>
      <c s="2" t="s">
        <v>54</v>
      </c>
      <c s="2" t="s">
        <v>1138</v>
      </c>
      <c s="2" t="s">
        <v>1138</v>
      </c>
      <c s="30">
        <v>3094</v>
      </c>
      <c s="30">
        <v>3094</v>
      </c>
      <c s="8">
        <v>1</v>
      </c>
      <c r="Q1221" s="15" t="s">
        <v>383</v>
      </c>
    </row>
    <row ht="22.5" customHeight="1">
      <c s="2">
        <v>201</v>
      </c>
      <c s="2">
        <v>1313</v>
      </c>
      <c s="2" t="s">
        <v>1818</v>
      </c>
      <c s="2" t="s">
        <v>972</v>
      </c>
      <c s="2" t="s">
        <v>1145</v>
      </c>
      <c s="35" t="s">
        <v>2422</v>
      </c>
      <c s="2" t="s">
        <v>122</v>
      </c>
      <c s="29" t="s">
        <v>123</v>
      </c>
      <c s="29" t="s">
        <v>1821</v>
      </c>
      <c s="2" t="s">
        <v>54</v>
      </c>
      <c s="2" t="s">
        <v>1010</v>
      </c>
      <c s="2" t="s">
        <v>1138</v>
      </c>
      <c s="30">
        <v>99</v>
      </c>
      <c s="30">
        <v>99</v>
      </c>
      <c s="8">
        <v>1</v>
      </c>
      <c r="Q1222" s="15" t="s">
        <v>383</v>
      </c>
    </row>
    <row ht="22.5" customHeight="1">
      <c s="2">
        <v>201</v>
      </c>
      <c s="2">
        <v>1314</v>
      </c>
      <c s="2" t="s">
        <v>1818</v>
      </c>
      <c s="2" t="s">
        <v>972</v>
      </c>
      <c s="2" t="s">
        <v>1145</v>
      </c>
      <c s="35" t="s">
        <v>2423</v>
      </c>
      <c s="2" t="s">
        <v>122</v>
      </c>
      <c s="29" t="s">
        <v>123</v>
      </c>
      <c s="29" t="s">
        <v>1821</v>
      </c>
      <c s="2" t="s">
        <v>54</v>
      </c>
      <c s="2" t="s">
        <v>1010</v>
      </c>
      <c s="2" t="s">
        <v>1138</v>
      </c>
      <c s="30">
        <v>9.9100000000000001</v>
      </c>
      <c s="30">
        <v>9.9100000000000001</v>
      </c>
      <c s="8">
        <v>1</v>
      </c>
      <c r="Q1223" s="15" t="s">
        <v>383</v>
      </c>
    </row>
    <row ht="22.5" customHeight="1">
      <c s="2">
        <v>201</v>
      </c>
      <c s="2">
        <v>1315</v>
      </c>
      <c s="2" t="s">
        <v>1818</v>
      </c>
      <c s="2" t="s">
        <v>972</v>
      </c>
      <c s="2" t="s">
        <v>1145</v>
      </c>
      <c s="35" t="s">
        <v>2424</v>
      </c>
      <c s="2" t="s">
        <v>122</v>
      </c>
      <c s="29" t="s">
        <v>123</v>
      </c>
      <c s="29" t="s">
        <v>1821</v>
      </c>
      <c s="2" t="s">
        <v>54</v>
      </c>
      <c s="2" t="s">
        <v>1138</v>
      </c>
      <c s="2" t="s">
        <v>1138</v>
      </c>
      <c s="30">
        <v>350</v>
      </c>
      <c s="30">
        <v>350</v>
      </c>
      <c s="8">
        <v>1</v>
      </c>
      <c r="Q1224" s="15" t="s">
        <v>383</v>
      </c>
    </row>
    <row ht="22.5" customHeight="1">
      <c s="2">
        <v>201</v>
      </c>
      <c s="2">
        <v>1316</v>
      </c>
      <c s="2" t="s">
        <v>1818</v>
      </c>
      <c s="2" t="s">
        <v>972</v>
      </c>
      <c s="2" t="s">
        <v>1021</v>
      </c>
      <c s="35" t="s">
        <v>2425</v>
      </c>
      <c s="2" t="s">
        <v>122</v>
      </c>
      <c s="29" t="s">
        <v>123</v>
      </c>
      <c s="29" t="s">
        <v>1821</v>
      </c>
      <c s="2" t="s">
        <v>54</v>
      </c>
      <c s="2" t="s">
        <v>1013</v>
      </c>
      <c s="2" t="s">
        <v>1138</v>
      </c>
      <c s="30">
        <v>16</v>
      </c>
      <c s="30">
        <v>16</v>
      </c>
      <c s="8">
        <v>1</v>
      </c>
      <c r="Q1225" s="15" t="s">
        <v>383</v>
      </c>
    </row>
    <row ht="22.5" customHeight="1">
      <c s="2">
        <v>201</v>
      </c>
      <c s="2">
        <v>1317</v>
      </c>
      <c s="2" t="s">
        <v>1818</v>
      </c>
      <c s="2" t="s">
        <v>972</v>
      </c>
      <c s="2" t="s">
        <v>1021</v>
      </c>
      <c s="35" t="s">
        <v>2426</v>
      </c>
      <c s="2" t="s">
        <v>122</v>
      </c>
      <c s="29" t="s">
        <v>123</v>
      </c>
      <c s="29" t="s">
        <v>1821</v>
      </c>
      <c s="2" t="s">
        <v>54</v>
      </c>
      <c s="2" t="s">
        <v>1013</v>
      </c>
      <c s="2" t="s">
        <v>1138</v>
      </c>
      <c s="30">
        <v>85</v>
      </c>
      <c s="30">
        <v>85</v>
      </c>
      <c s="8">
        <v>1</v>
      </c>
      <c r="Q1226" s="15" t="s">
        <v>383</v>
      </c>
    </row>
    <row ht="22.5" customHeight="1">
      <c s="2">
        <v>201</v>
      </c>
      <c s="2">
        <v>1318</v>
      </c>
      <c s="2" t="s">
        <v>1818</v>
      </c>
      <c s="2" t="s">
        <v>972</v>
      </c>
      <c s="2" t="s">
        <v>1021</v>
      </c>
      <c s="35" t="s">
        <v>2427</v>
      </c>
      <c s="2" t="s">
        <v>122</v>
      </c>
      <c s="29" t="s">
        <v>123</v>
      </c>
      <c s="29" t="s">
        <v>1821</v>
      </c>
      <c s="2" t="s">
        <v>54</v>
      </c>
      <c s="2" t="s">
        <v>1013</v>
      </c>
      <c s="2" t="s">
        <v>1138</v>
      </c>
      <c s="30">
        <v>3.2999999999999998</v>
      </c>
      <c s="30">
        <v>3.2999999999999998</v>
      </c>
      <c s="8">
        <v>1</v>
      </c>
      <c r="Q1227" s="15" t="s">
        <v>383</v>
      </c>
    </row>
    <row ht="22.5" customHeight="1">
      <c s="2">
        <v>201</v>
      </c>
      <c s="2">
        <v>1319</v>
      </c>
      <c s="2" t="s">
        <v>1818</v>
      </c>
      <c s="2" t="s">
        <v>972</v>
      </c>
      <c s="2" t="s">
        <v>1021</v>
      </c>
      <c s="35" t="s">
        <v>2428</v>
      </c>
      <c s="2" t="s">
        <v>122</v>
      </c>
      <c s="29" t="s">
        <v>123</v>
      </c>
      <c s="29" t="s">
        <v>1821</v>
      </c>
      <c s="2" t="s">
        <v>54</v>
      </c>
      <c s="2" t="s">
        <v>974</v>
      </c>
      <c s="2" t="s">
        <v>1138</v>
      </c>
      <c s="30">
        <v>31.25</v>
      </c>
      <c s="30">
        <v>31.25</v>
      </c>
      <c s="8">
        <v>1</v>
      </c>
      <c r="Q1228" s="15" t="s">
        <v>383</v>
      </c>
    </row>
    <row ht="22.5" customHeight="1">
      <c s="2">
        <v>201</v>
      </c>
      <c s="2">
        <v>1320</v>
      </c>
      <c s="2" t="s">
        <v>1818</v>
      </c>
      <c s="2" t="s">
        <v>972</v>
      </c>
      <c s="2" t="s">
        <v>1021</v>
      </c>
      <c s="35" t="s">
        <v>2429</v>
      </c>
      <c s="2" t="s">
        <v>122</v>
      </c>
      <c s="29" t="s">
        <v>123</v>
      </c>
      <c s="29" t="s">
        <v>1821</v>
      </c>
      <c s="2" t="s">
        <v>54</v>
      </c>
      <c s="2" t="s">
        <v>1138</v>
      </c>
      <c s="2" t="s">
        <v>1138</v>
      </c>
      <c s="30">
        <v>147</v>
      </c>
      <c s="30">
        <v>147</v>
      </c>
      <c s="8">
        <v>1</v>
      </c>
      <c r="Q1229" s="15" t="s">
        <v>383</v>
      </c>
    </row>
    <row ht="22.5" customHeight="1">
      <c s="2">
        <v>201</v>
      </c>
      <c s="2">
        <v>1321</v>
      </c>
      <c s="2" t="s">
        <v>1818</v>
      </c>
      <c s="2" t="s">
        <v>972</v>
      </c>
      <c s="2" t="s">
        <v>1021</v>
      </c>
      <c s="35" t="s">
        <v>2430</v>
      </c>
      <c s="2" t="s">
        <v>122</v>
      </c>
      <c s="29" t="s">
        <v>123</v>
      </c>
      <c s="29" t="s">
        <v>1821</v>
      </c>
      <c s="2" t="s">
        <v>54</v>
      </c>
      <c s="2" t="s">
        <v>1138</v>
      </c>
      <c s="2" t="s">
        <v>1138</v>
      </c>
      <c s="30">
        <v>33</v>
      </c>
      <c s="30">
        <v>33</v>
      </c>
      <c s="8">
        <v>1</v>
      </c>
      <c r="Q1230" s="15" t="s">
        <v>383</v>
      </c>
    </row>
    <row ht="22.5" customHeight="1">
      <c s="2">
        <v>201</v>
      </c>
      <c s="2">
        <v>1322</v>
      </c>
      <c s="2" t="s">
        <v>1818</v>
      </c>
      <c s="2" t="s">
        <v>972</v>
      </c>
      <c s="2" t="s">
        <v>1021</v>
      </c>
      <c s="35" t="s">
        <v>2431</v>
      </c>
      <c s="2" t="s">
        <v>122</v>
      </c>
      <c s="29" t="s">
        <v>123</v>
      </c>
      <c s="29" t="s">
        <v>1821</v>
      </c>
      <c s="2" t="s">
        <v>54</v>
      </c>
      <c s="2" t="s">
        <v>1138</v>
      </c>
      <c s="2" t="s">
        <v>1138</v>
      </c>
      <c s="30">
        <v>3986</v>
      </c>
      <c s="30">
        <v>3986</v>
      </c>
      <c s="8">
        <v>1</v>
      </c>
      <c r="Q1231" s="15" t="s">
        <v>383</v>
      </c>
    </row>
    <row ht="22.5" customHeight="1">
      <c s="2">
        <v>201</v>
      </c>
      <c s="2">
        <v>1323</v>
      </c>
      <c s="2" t="s">
        <v>1818</v>
      </c>
      <c s="2" t="s">
        <v>972</v>
      </c>
      <c s="2" t="s">
        <v>1274</v>
      </c>
      <c s="35" t="s">
        <v>2432</v>
      </c>
      <c s="2" t="s">
        <v>122</v>
      </c>
      <c s="29" t="s">
        <v>123</v>
      </c>
      <c s="29" t="s">
        <v>1821</v>
      </c>
      <c s="2" t="s">
        <v>54</v>
      </c>
      <c s="2" t="s">
        <v>1007</v>
      </c>
      <c s="2" t="s">
        <v>1138</v>
      </c>
      <c s="30">
        <v>5.2800000000000002</v>
      </c>
      <c s="30">
        <v>5.2800000000000002</v>
      </c>
      <c s="8">
        <v>1</v>
      </c>
      <c r="Q1232" s="15" t="s">
        <v>383</v>
      </c>
    </row>
    <row ht="22.5" customHeight="1">
      <c s="2">
        <v>201</v>
      </c>
      <c s="2">
        <v>1324</v>
      </c>
      <c s="2" t="s">
        <v>1818</v>
      </c>
      <c s="2" t="s">
        <v>972</v>
      </c>
      <c s="2" t="s">
        <v>1274</v>
      </c>
      <c s="35" t="s">
        <v>2433</v>
      </c>
      <c s="2" t="s">
        <v>122</v>
      </c>
      <c s="29" t="s">
        <v>123</v>
      </c>
      <c s="29" t="s">
        <v>1821</v>
      </c>
      <c s="2" t="s">
        <v>54</v>
      </c>
      <c s="2" t="s">
        <v>1007</v>
      </c>
      <c s="2" t="s">
        <v>1138</v>
      </c>
      <c s="30">
        <v>116</v>
      </c>
      <c s="30">
        <v>116</v>
      </c>
      <c s="8">
        <v>1</v>
      </c>
      <c r="Q1233" s="15" t="s">
        <v>383</v>
      </c>
    </row>
    <row ht="22.5" customHeight="1">
      <c s="2">
        <v>201</v>
      </c>
      <c s="2">
        <v>1325</v>
      </c>
      <c s="2" t="s">
        <v>1818</v>
      </c>
      <c s="2" t="s">
        <v>972</v>
      </c>
      <c s="2" t="s">
        <v>1274</v>
      </c>
      <c s="35" t="s">
        <v>2434</v>
      </c>
      <c s="2" t="s">
        <v>122</v>
      </c>
      <c s="29" t="s">
        <v>123</v>
      </c>
      <c s="29" t="s">
        <v>1821</v>
      </c>
      <c s="2" t="s">
        <v>54</v>
      </c>
      <c s="2" t="s">
        <v>1007</v>
      </c>
      <c s="2" t="s">
        <v>1138</v>
      </c>
      <c s="30">
        <v>92</v>
      </c>
      <c s="30">
        <v>92</v>
      </c>
      <c s="8">
        <v>1</v>
      </c>
      <c r="Q1234" s="15" t="s">
        <v>383</v>
      </c>
    </row>
    <row ht="22.5" customHeight="1">
      <c s="2">
        <v>201</v>
      </c>
      <c s="2">
        <v>1326</v>
      </c>
      <c s="2" t="s">
        <v>1818</v>
      </c>
      <c s="2" t="s">
        <v>972</v>
      </c>
      <c s="2" t="s">
        <v>1274</v>
      </c>
      <c s="35" t="s">
        <v>2435</v>
      </c>
      <c s="2" t="s">
        <v>122</v>
      </c>
      <c s="29" t="s">
        <v>123</v>
      </c>
      <c s="29" t="s">
        <v>1821</v>
      </c>
      <c s="2" t="s">
        <v>54</v>
      </c>
      <c s="2" t="s">
        <v>1138</v>
      </c>
      <c s="2" t="s">
        <v>1138</v>
      </c>
      <c s="30">
        <v>75</v>
      </c>
      <c s="30">
        <v>75</v>
      </c>
      <c s="8">
        <v>1</v>
      </c>
      <c r="Q1235" s="15" t="s">
        <v>383</v>
      </c>
    </row>
    <row ht="22.5" customHeight="1">
      <c s="2">
        <v>201</v>
      </c>
      <c s="2">
        <v>1327</v>
      </c>
      <c s="2" t="s">
        <v>1818</v>
      </c>
      <c s="2" t="s">
        <v>972</v>
      </c>
      <c s="2" t="s">
        <v>1274</v>
      </c>
      <c s="35" t="s">
        <v>2436</v>
      </c>
      <c s="2" t="s">
        <v>122</v>
      </c>
      <c s="29" t="s">
        <v>123</v>
      </c>
      <c s="29" t="s">
        <v>1821</v>
      </c>
      <c s="2" t="s">
        <v>54</v>
      </c>
      <c s="2" t="s">
        <v>1007</v>
      </c>
      <c s="2" t="s">
        <v>1138</v>
      </c>
      <c s="30">
        <v>350</v>
      </c>
      <c s="30">
        <v>350</v>
      </c>
      <c s="8">
        <v>1</v>
      </c>
      <c r="Q1236" s="15" t="s">
        <v>383</v>
      </c>
    </row>
    <row ht="22.5" customHeight="1">
      <c s="2">
        <v>201</v>
      </c>
      <c s="2">
        <v>1328</v>
      </c>
      <c s="2" t="s">
        <v>1818</v>
      </c>
      <c s="2" t="s">
        <v>972</v>
      </c>
      <c s="2" t="s">
        <v>1274</v>
      </c>
      <c s="35" t="s">
        <v>2437</v>
      </c>
      <c s="2" t="s">
        <v>122</v>
      </c>
      <c s="29" t="s">
        <v>123</v>
      </c>
      <c s="29" t="s">
        <v>1821</v>
      </c>
      <c s="2" t="s">
        <v>54</v>
      </c>
      <c s="2" t="s">
        <v>974</v>
      </c>
      <c s="2" t="s">
        <v>1138</v>
      </c>
      <c s="30">
        <v>178.36000000000001</v>
      </c>
      <c s="30">
        <v>178.36000000000001</v>
      </c>
      <c s="8">
        <v>1</v>
      </c>
      <c r="Q1237" s="15" t="s">
        <v>383</v>
      </c>
    </row>
    <row ht="22.5" customHeight="1">
      <c s="2">
        <v>201</v>
      </c>
      <c s="2">
        <v>1329</v>
      </c>
      <c s="2" t="s">
        <v>1818</v>
      </c>
      <c s="2" t="s">
        <v>972</v>
      </c>
      <c s="2" t="s">
        <v>1274</v>
      </c>
      <c s="35" t="s">
        <v>2438</v>
      </c>
      <c s="2" t="s">
        <v>122</v>
      </c>
      <c s="29" t="s">
        <v>123</v>
      </c>
      <c s="29" t="s">
        <v>1821</v>
      </c>
      <c s="2" t="s">
        <v>54</v>
      </c>
      <c s="2" t="s">
        <v>1007</v>
      </c>
      <c s="2" t="s">
        <v>1138</v>
      </c>
      <c s="30">
        <v>145</v>
      </c>
      <c s="30">
        <v>145</v>
      </c>
      <c s="8">
        <v>1</v>
      </c>
      <c r="Q1238" s="15" t="s">
        <v>383</v>
      </c>
    </row>
    <row ht="22.5" customHeight="1">
      <c s="2">
        <v>201</v>
      </c>
      <c s="2">
        <v>1330</v>
      </c>
      <c s="2" t="s">
        <v>1818</v>
      </c>
      <c s="2" t="s">
        <v>972</v>
      </c>
      <c s="2" t="s">
        <v>1663</v>
      </c>
      <c s="35" t="s">
        <v>2439</v>
      </c>
      <c s="2" t="s">
        <v>122</v>
      </c>
      <c s="29" t="s">
        <v>123</v>
      </c>
      <c s="29" t="s">
        <v>1821</v>
      </c>
      <c s="2" t="s">
        <v>54</v>
      </c>
      <c s="2" t="s">
        <v>1138</v>
      </c>
      <c s="2" t="s">
        <v>1138</v>
      </c>
      <c s="30">
        <v>25</v>
      </c>
      <c s="30">
        <v>25</v>
      </c>
      <c s="8">
        <v>1</v>
      </c>
      <c r="Q1239" s="15" t="s">
        <v>383</v>
      </c>
    </row>
    <row ht="22.5" customHeight="1">
      <c s="2">
        <v>201</v>
      </c>
      <c s="2">
        <v>1331</v>
      </c>
      <c s="2" t="s">
        <v>1818</v>
      </c>
      <c s="2" t="s">
        <v>972</v>
      </c>
      <c s="2" t="s">
        <v>1663</v>
      </c>
      <c s="35" t="s">
        <v>2440</v>
      </c>
      <c s="2" t="s">
        <v>122</v>
      </c>
      <c s="29" t="s">
        <v>123</v>
      </c>
      <c s="29" t="s">
        <v>1821</v>
      </c>
      <c s="2" t="s">
        <v>54</v>
      </c>
      <c s="2" t="s">
        <v>1138</v>
      </c>
      <c s="2" t="s">
        <v>1138</v>
      </c>
      <c s="30">
        <v>49</v>
      </c>
      <c s="30">
        <v>49</v>
      </c>
      <c s="8">
        <v>1</v>
      </c>
      <c r="Q1240" s="15" t="s">
        <v>383</v>
      </c>
    </row>
    <row ht="22.5" customHeight="1">
      <c s="2">
        <v>201</v>
      </c>
      <c s="2">
        <v>1332</v>
      </c>
      <c s="2" t="s">
        <v>1818</v>
      </c>
      <c s="2" t="s">
        <v>972</v>
      </c>
      <c s="2" t="s">
        <v>1663</v>
      </c>
      <c s="35" t="s">
        <v>2441</v>
      </c>
      <c s="2" t="s">
        <v>122</v>
      </c>
      <c s="29" t="s">
        <v>123</v>
      </c>
      <c s="29" t="s">
        <v>1821</v>
      </c>
      <c s="2" t="s">
        <v>54</v>
      </c>
      <c s="2" t="s">
        <v>1138</v>
      </c>
      <c s="2" t="s">
        <v>1138</v>
      </c>
      <c s="30">
        <v>29.219999999999999</v>
      </c>
      <c s="30">
        <v>29.219999999999999</v>
      </c>
      <c s="8">
        <v>1</v>
      </c>
      <c r="Q1241" s="15" t="s">
        <v>383</v>
      </c>
    </row>
    <row ht="22.5" customHeight="1">
      <c s="2">
        <v>201</v>
      </c>
      <c s="2">
        <v>1333</v>
      </c>
      <c s="2" t="s">
        <v>1818</v>
      </c>
      <c s="2" t="s">
        <v>972</v>
      </c>
      <c s="2" t="s">
        <v>1663</v>
      </c>
      <c s="35" t="s">
        <v>2442</v>
      </c>
      <c s="2" t="s">
        <v>122</v>
      </c>
      <c s="29" t="s">
        <v>123</v>
      </c>
      <c s="29" t="s">
        <v>1821</v>
      </c>
      <c s="2" t="s">
        <v>54</v>
      </c>
      <c s="2" t="s">
        <v>1138</v>
      </c>
      <c s="2" t="s">
        <v>1138</v>
      </c>
      <c s="30">
        <v>4.04</v>
      </c>
      <c s="30">
        <v>4.04</v>
      </c>
      <c s="8">
        <v>1</v>
      </c>
      <c r="Q1242" s="15" t="s">
        <v>383</v>
      </c>
    </row>
    <row ht="22.5" customHeight="1">
      <c s="2">
        <v>201</v>
      </c>
      <c s="2">
        <v>1334</v>
      </c>
      <c s="2" t="s">
        <v>1818</v>
      </c>
      <c s="2" t="s">
        <v>972</v>
      </c>
      <c s="2" t="s">
        <v>1663</v>
      </c>
      <c s="35" t="s">
        <v>2443</v>
      </c>
      <c s="2" t="s">
        <v>122</v>
      </c>
      <c s="29" t="s">
        <v>123</v>
      </c>
      <c s="29" t="s">
        <v>1821</v>
      </c>
      <c s="2" t="s">
        <v>54</v>
      </c>
      <c s="2" t="s">
        <v>1138</v>
      </c>
      <c s="2" t="s">
        <v>1138</v>
      </c>
      <c s="30">
        <v>0.81000000000000005</v>
      </c>
      <c s="30">
        <v>0.81000000000000005</v>
      </c>
      <c s="8">
        <v>1</v>
      </c>
      <c r="Q1243" s="15" t="s">
        <v>383</v>
      </c>
    </row>
    <row ht="22.5" customHeight="1">
      <c s="2">
        <v>201</v>
      </c>
      <c s="2">
        <v>1335</v>
      </c>
      <c s="2" t="s">
        <v>1818</v>
      </c>
      <c s="2" t="s">
        <v>972</v>
      </c>
      <c s="2" t="s">
        <v>1663</v>
      </c>
      <c s="35" t="s">
        <v>2444</v>
      </c>
      <c s="2" t="s">
        <v>122</v>
      </c>
      <c s="29" t="s">
        <v>123</v>
      </c>
      <c s="29" t="s">
        <v>1821</v>
      </c>
      <c s="2" t="s">
        <v>54</v>
      </c>
      <c s="2" t="s">
        <v>1138</v>
      </c>
      <c s="2" t="s">
        <v>1138</v>
      </c>
      <c s="30">
        <v>13</v>
      </c>
      <c s="30">
        <v>13</v>
      </c>
      <c s="8">
        <v>1</v>
      </c>
      <c r="Q1244" s="15" t="s">
        <v>383</v>
      </c>
    </row>
    <row ht="22.5" customHeight="1">
      <c s="2">
        <v>201</v>
      </c>
      <c s="2">
        <v>1336</v>
      </c>
      <c s="2" t="s">
        <v>1818</v>
      </c>
      <c s="2" t="s">
        <v>972</v>
      </c>
      <c s="2" t="s">
        <v>1663</v>
      </c>
      <c s="35" t="s">
        <v>2445</v>
      </c>
      <c s="2" t="s">
        <v>122</v>
      </c>
      <c s="29" t="s">
        <v>123</v>
      </c>
      <c s="29" t="s">
        <v>1821</v>
      </c>
      <c s="2" t="s">
        <v>54</v>
      </c>
      <c s="2" t="s">
        <v>1138</v>
      </c>
      <c s="2" t="s">
        <v>1138</v>
      </c>
      <c s="30">
        <v>26</v>
      </c>
      <c s="30">
        <v>26</v>
      </c>
      <c s="8">
        <v>1</v>
      </c>
      <c r="Q1245" s="15" t="s">
        <v>383</v>
      </c>
    </row>
    <row ht="22.5" customHeight="1">
      <c s="2">
        <v>201</v>
      </c>
      <c s="2">
        <v>1337</v>
      </c>
      <c s="2" t="s">
        <v>1818</v>
      </c>
      <c s="2" t="s">
        <v>972</v>
      </c>
      <c s="2" t="s">
        <v>1663</v>
      </c>
      <c s="35" t="s">
        <v>2446</v>
      </c>
      <c s="2" t="s">
        <v>122</v>
      </c>
      <c s="29" t="s">
        <v>123</v>
      </c>
      <c s="29" t="s">
        <v>1821</v>
      </c>
      <c s="2" t="s">
        <v>54</v>
      </c>
      <c s="2" t="s">
        <v>1138</v>
      </c>
      <c s="2" t="s">
        <v>1138</v>
      </c>
      <c s="30">
        <v>176</v>
      </c>
      <c s="30">
        <v>176</v>
      </c>
      <c s="8">
        <v>1</v>
      </c>
      <c r="Q1246" s="15" t="s">
        <v>383</v>
      </c>
    </row>
    <row ht="22.5" customHeight="1">
      <c s="2">
        <v>201</v>
      </c>
      <c s="2">
        <v>1338</v>
      </c>
      <c s="2" t="s">
        <v>1818</v>
      </c>
      <c s="2" t="s">
        <v>972</v>
      </c>
      <c s="2" t="s">
        <v>1663</v>
      </c>
      <c s="35" t="s">
        <v>2447</v>
      </c>
      <c s="2" t="s">
        <v>122</v>
      </c>
      <c s="29" t="s">
        <v>123</v>
      </c>
      <c s="29" t="s">
        <v>1821</v>
      </c>
      <c s="2" t="s">
        <v>54</v>
      </c>
      <c s="2" t="s">
        <v>1138</v>
      </c>
      <c s="2" t="s">
        <v>1138</v>
      </c>
      <c s="30">
        <v>35</v>
      </c>
      <c s="30">
        <v>35</v>
      </c>
      <c s="8">
        <v>1</v>
      </c>
      <c r="Q1247" s="15" t="s">
        <v>383</v>
      </c>
    </row>
    <row ht="22.5" customHeight="1">
      <c s="2">
        <v>201</v>
      </c>
      <c s="2">
        <v>1339</v>
      </c>
      <c s="2" t="s">
        <v>1818</v>
      </c>
      <c s="2" t="s">
        <v>972</v>
      </c>
      <c s="2" t="s">
        <v>1663</v>
      </c>
      <c s="35" t="s">
        <v>2448</v>
      </c>
      <c s="2" t="s">
        <v>122</v>
      </c>
      <c s="29" t="s">
        <v>123</v>
      </c>
      <c s="29" t="s">
        <v>1821</v>
      </c>
      <c s="2" t="s">
        <v>54</v>
      </c>
      <c s="2" t="s">
        <v>1138</v>
      </c>
      <c s="2" t="s">
        <v>1138</v>
      </c>
      <c s="30">
        <v>48</v>
      </c>
      <c s="30">
        <v>48</v>
      </c>
      <c s="8">
        <v>1</v>
      </c>
      <c r="Q1248" s="15" t="s">
        <v>383</v>
      </c>
    </row>
    <row ht="22.5" customHeight="1">
      <c s="2">
        <v>201</v>
      </c>
      <c s="2">
        <v>1340</v>
      </c>
      <c s="2" t="s">
        <v>1818</v>
      </c>
      <c s="2" t="s">
        <v>972</v>
      </c>
      <c s="2" t="s">
        <v>1663</v>
      </c>
      <c s="35" t="s">
        <v>2449</v>
      </c>
      <c s="2" t="s">
        <v>122</v>
      </c>
      <c s="29" t="s">
        <v>123</v>
      </c>
      <c s="29" t="s">
        <v>1821</v>
      </c>
      <c s="2" t="s">
        <v>54</v>
      </c>
      <c s="2" t="s">
        <v>1138</v>
      </c>
      <c s="2" t="s">
        <v>1138</v>
      </c>
      <c s="30">
        <v>24.440000000000001</v>
      </c>
      <c s="30">
        <v>24.440000000000001</v>
      </c>
      <c s="8">
        <v>1</v>
      </c>
      <c r="Q1249" s="15" t="s">
        <v>383</v>
      </c>
    </row>
    <row ht="22.5" customHeight="1">
      <c s="2">
        <v>201</v>
      </c>
      <c s="2">
        <v>1341</v>
      </c>
      <c s="2" t="s">
        <v>1818</v>
      </c>
      <c s="2" t="s">
        <v>972</v>
      </c>
      <c s="2" t="s">
        <v>1663</v>
      </c>
      <c s="35" t="s">
        <v>2450</v>
      </c>
      <c s="2" t="s">
        <v>122</v>
      </c>
      <c s="29" t="s">
        <v>123</v>
      </c>
      <c s="29" t="s">
        <v>1821</v>
      </c>
      <c s="2" t="s">
        <v>54</v>
      </c>
      <c s="2" t="s">
        <v>1138</v>
      </c>
      <c s="2" t="s">
        <v>1138</v>
      </c>
      <c s="30">
        <v>16</v>
      </c>
      <c s="30">
        <v>16</v>
      </c>
      <c s="8">
        <v>1</v>
      </c>
      <c r="Q1250" s="15" t="s">
        <v>383</v>
      </c>
    </row>
    <row ht="22.5" customHeight="1">
      <c s="2">
        <v>201</v>
      </c>
      <c s="2">
        <v>1342</v>
      </c>
      <c s="2" t="s">
        <v>1818</v>
      </c>
      <c s="2" t="s">
        <v>972</v>
      </c>
      <c s="2" t="s">
        <v>1663</v>
      </c>
      <c s="35" t="s">
        <v>2451</v>
      </c>
      <c s="2" t="s">
        <v>122</v>
      </c>
      <c s="29" t="s">
        <v>123</v>
      </c>
      <c s="29" t="s">
        <v>1821</v>
      </c>
      <c s="2" t="s">
        <v>54</v>
      </c>
      <c s="2" t="s">
        <v>1138</v>
      </c>
      <c s="2" t="s">
        <v>1138</v>
      </c>
      <c s="30">
        <v>145</v>
      </c>
      <c s="30">
        <v>145</v>
      </c>
      <c s="8">
        <v>1</v>
      </c>
      <c r="Q1251" s="15" t="s">
        <v>383</v>
      </c>
    </row>
    <row ht="22.5" customHeight="1">
      <c s="2">
        <v>201</v>
      </c>
      <c s="2">
        <v>1343</v>
      </c>
      <c s="2" t="s">
        <v>1818</v>
      </c>
      <c s="2" t="s">
        <v>972</v>
      </c>
      <c s="2" t="s">
        <v>1663</v>
      </c>
      <c s="35" t="s">
        <v>2452</v>
      </c>
      <c s="2" t="s">
        <v>122</v>
      </c>
      <c s="29" t="s">
        <v>123</v>
      </c>
      <c s="29" t="s">
        <v>1821</v>
      </c>
      <c s="2" t="s">
        <v>54</v>
      </c>
      <c s="2" t="s">
        <v>1138</v>
      </c>
      <c s="2" t="s">
        <v>1138</v>
      </c>
      <c s="30">
        <v>13</v>
      </c>
      <c s="30">
        <v>13</v>
      </c>
      <c s="8">
        <v>1</v>
      </c>
      <c r="Q1252" s="15" t="s">
        <v>383</v>
      </c>
    </row>
    <row ht="22.5" customHeight="1">
      <c s="2">
        <v>201</v>
      </c>
      <c s="2">
        <v>1344</v>
      </c>
      <c s="2" t="s">
        <v>1818</v>
      </c>
      <c s="2" t="s">
        <v>972</v>
      </c>
      <c s="2" t="s">
        <v>1663</v>
      </c>
      <c s="35" t="s">
        <v>2453</v>
      </c>
      <c s="2" t="s">
        <v>122</v>
      </c>
      <c s="29" t="s">
        <v>123</v>
      </c>
      <c s="29" t="s">
        <v>1821</v>
      </c>
      <c s="2" t="s">
        <v>54</v>
      </c>
      <c s="2" t="s">
        <v>1138</v>
      </c>
      <c s="2" t="s">
        <v>1138</v>
      </c>
      <c s="30">
        <v>22</v>
      </c>
      <c s="30">
        <v>22</v>
      </c>
      <c s="8">
        <v>1</v>
      </c>
      <c r="Q1253" s="15" t="s">
        <v>383</v>
      </c>
    </row>
    <row ht="22.5" customHeight="1">
      <c s="2">
        <v>201</v>
      </c>
      <c s="2">
        <v>1345</v>
      </c>
      <c s="2" t="s">
        <v>1818</v>
      </c>
      <c s="2" t="s">
        <v>972</v>
      </c>
      <c s="2" t="s">
        <v>1663</v>
      </c>
      <c s="35" t="s">
        <v>2454</v>
      </c>
      <c s="2" t="s">
        <v>122</v>
      </c>
      <c s="29" t="s">
        <v>123</v>
      </c>
      <c s="29" t="s">
        <v>1821</v>
      </c>
      <c s="2" t="s">
        <v>54</v>
      </c>
      <c s="2" t="s">
        <v>1138</v>
      </c>
      <c s="2" t="s">
        <v>1138</v>
      </c>
      <c s="30">
        <v>33</v>
      </c>
      <c s="30">
        <v>33</v>
      </c>
      <c s="8">
        <v>1</v>
      </c>
      <c r="Q1254" s="15" t="s">
        <v>383</v>
      </c>
    </row>
    <row ht="22.5" customHeight="1">
      <c s="2">
        <v>201</v>
      </c>
      <c s="2">
        <v>1346</v>
      </c>
      <c s="2" t="s">
        <v>1818</v>
      </c>
      <c s="2" t="s">
        <v>972</v>
      </c>
      <c s="2" t="s">
        <v>1663</v>
      </c>
      <c s="35" t="s">
        <v>2455</v>
      </c>
      <c s="2" t="s">
        <v>122</v>
      </c>
      <c s="29" t="s">
        <v>123</v>
      </c>
      <c s="29" t="s">
        <v>1821</v>
      </c>
      <c s="2" t="s">
        <v>54</v>
      </c>
      <c s="2" t="s">
        <v>1138</v>
      </c>
      <c s="2" t="s">
        <v>1138</v>
      </c>
      <c s="30">
        <v>38</v>
      </c>
      <c s="30">
        <v>38</v>
      </c>
      <c s="8">
        <v>1</v>
      </c>
      <c r="Q1255" s="15" t="s">
        <v>383</v>
      </c>
    </row>
    <row ht="22.5" customHeight="1">
      <c s="2">
        <v>201</v>
      </c>
      <c s="2">
        <v>1347</v>
      </c>
      <c s="2" t="s">
        <v>1818</v>
      </c>
      <c s="2" t="s">
        <v>972</v>
      </c>
      <c s="2" t="s">
        <v>1663</v>
      </c>
      <c s="35" t="s">
        <v>2456</v>
      </c>
      <c s="2" t="s">
        <v>122</v>
      </c>
      <c s="29" t="s">
        <v>123</v>
      </c>
      <c s="29" t="s">
        <v>1821</v>
      </c>
      <c s="2" t="s">
        <v>54</v>
      </c>
      <c s="2" t="s">
        <v>1138</v>
      </c>
      <c s="2" t="s">
        <v>1138</v>
      </c>
      <c s="30">
        <v>49</v>
      </c>
      <c s="30">
        <v>49</v>
      </c>
      <c s="8">
        <v>1</v>
      </c>
      <c r="Q1256" s="15" t="s">
        <v>383</v>
      </c>
    </row>
    <row ht="22.5" customHeight="1">
      <c s="2">
        <v>201</v>
      </c>
      <c s="2">
        <v>1348</v>
      </c>
      <c s="2" t="s">
        <v>1818</v>
      </c>
      <c s="2" t="s">
        <v>972</v>
      </c>
      <c s="2" t="s">
        <v>1663</v>
      </c>
      <c s="35" t="s">
        <v>2457</v>
      </c>
      <c s="2" t="s">
        <v>122</v>
      </c>
      <c s="29" t="s">
        <v>123</v>
      </c>
      <c s="29" t="s">
        <v>1821</v>
      </c>
      <c s="2" t="s">
        <v>54</v>
      </c>
      <c s="2" t="s">
        <v>1138</v>
      </c>
      <c s="2" t="s">
        <v>1138</v>
      </c>
      <c s="30">
        <v>0.47999999999999998</v>
      </c>
      <c s="30">
        <v>0.47999999999999998</v>
      </c>
      <c s="8">
        <v>1</v>
      </c>
      <c r="Q1257" s="15" t="s">
        <v>383</v>
      </c>
    </row>
    <row ht="22.5" customHeight="1">
      <c s="2">
        <v>201</v>
      </c>
      <c s="2">
        <v>1349</v>
      </c>
      <c s="2" t="s">
        <v>1818</v>
      </c>
      <c s="2" t="s">
        <v>972</v>
      </c>
      <c s="2" t="s">
        <v>1663</v>
      </c>
      <c s="35" t="s">
        <v>2458</v>
      </c>
      <c s="2" t="s">
        <v>122</v>
      </c>
      <c s="29" t="s">
        <v>123</v>
      </c>
      <c s="29" t="s">
        <v>1821</v>
      </c>
      <c s="2" t="s">
        <v>54</v>
      </c>
      <c s="2" t="s">
        <v>1138</v>
      </c>
      <c s="2" t="s">
        <v>1138</v>
      </c>
      <c s="30">
        <v>84</v>
      </c>
      <c s="30">
        <v>84</v>
      </c>
      <c s="8">
        <v>1</v>
      </c>
      <c r="Q1258" s="15" t="s">
        <v>383</v>
      </c>
    </row>
    <row ht="22.5" customHeight="1">
      <c s="2">
        <v>201</v>
      </c>
      <c s="2">
        <v>1350</v>
      </c>
      <c s="2" t="s">
        <v>1818</v>
      </c>
      <c s="2" t="s">
        <v>972</v>
      </c>
      <c s="2" t="s">
        <v>1663</v>
      </c>
      <c s="35" t="s">
        <v>2459</v>
      </c>
      <c s="2" t="s">
        <v>122</v>
      </c>
      <c s="29" t="s">
        <v>123</v>
      </c>
      <c s="29" t="s">
        <v>1821</v>
      </c>
      <c s="2" t="s">
        <v>54</v>
      </c>
      <c s="2" t="s">
        <v>1138</v>
      </c>
      <c s="2" t="s">
        <v>1138</v>
      </c>
      <c s="30">
        <v>1.1399999999999999</v>
      </c>
      <c s="30">
        <v>1.1399999999999999</v>
      </c>
      <c s="8">
        <v>1</v>
      </c>
      <c r="Q1259" s="15" t="s">
        <v>383</v>
      </c>
    </row>
    <row ht="22.5" customHeight="1">
      <c s="2">
        <v>201</v>
      </c>
      <c s="2">
        <v>1351</v>
      </c>
      <c s="2" t="s">
        <v>1818</v>
      </c>
      <c s="2" t="s">
        <v>972</v>
      </c>
      <c s="2" t="s">
        <v>1663</v>
      </c>
      <c s="35" t="s">
        <v>2460</v>
      </c>
      <c s="2" t="s">
        <v>122</v>
      </c>
      <c s="29" t="s">
        <v>123</v>
      </c>
      <c s="29" t="s">
        <v>1821</v>
      </c>
      <c s="2" t="s">
        <v>54</v>
      </c>
      <c s="2" t="s">
        <v>1138</v>
      </c>
      <c s="2" t="s">
        <v>1138</v>
      </c>
      <c s="30">
        <v>22.219999999999999</v>
      </c>
      <c s="30">
        <v>22.219999999999999</v>
      </c>
      <c s="8">
        <v>1</v>
      </c>
      <c r="Q1260" s="15" t="s">
        <v>383</v>
      </c>
    </row>
    <row ht="22.5" customHeight="1">
      <c s="2">
        <v>201</v>
      </c>
      <c s="2">
        <v>1352</v>
      </c>
      <c s="2" t="s">
        <v>1818</v>
      </c>
      <c s="2" t="s">
        <v>972</v>
      </c>
      <c s="2" t="s">
        <v>1663</v>
      </c>
      <c s="35" t="s">
        <v>2461</v>
      </c>
      <c s="2" t="s">
        <v>122</v>
      </c>
      <c s="29" t="s">
        <v>123</v>
      </c>
      <c s="29" t="s">
        <v>1821</v>
      </c>
      <c s="2" t="s">
        <v>54</v>
      </c>
      <c s="2" t="s">
        <v>1138</v>
      </c>
      <c s="2" t="s">
        <v>1138</v>
      </c>
      <c s="30">
        <v>13.300000000000001</v>
      </c>
      <c s="30">
        <v>13.300000000000001</v>
      </c>
      <c s="8">
        <v>1</v>
      </c>
      <c r="Q1261" s="15" t="s">
        <v>383</v>
      </c>
    </row>
    <row ht="22.5" customHeight="1">
      <c s="2">
        <v>201</v>
      </c>
      <c s="2">
        <v>1353</v>
      </c>
      <c s="2" t="s">
        <v>1818</v>
      </c>
      <c s="2" t="s">
        <v>972</v>
      </c>
      <c s="2" t="s">
        <v>1663</v>
      </c>
      <c s="35" t="s">
        <v>2462</v>
      </c>
      <c s="2" t="s">
        <v>122</v>
      </c>
      <c s="29" t="s">
        <v>123</v>
      </c>
      <c s="29" t="s">
        <v>1821</v>
      </c>
      <c s="2" t="s">
        <v>54</v>
      </c>
      <c s="2" t="s">
        <v>1138</v>
      </c>
      <c s="2" t="s">
        <v>1138</v>
      </c>
      <c s="30">
        <v>34</v>
      </c>
      <c s="30">
        <v>34</v>
      </c>
      <c s="8">
        <v>1</v>
      </c>
      <c r="Q1262" s="15" t="s">
        <v>383</v>
      </c>
    </row>
    <row ht="22.5" customHeight="1">
      <c s="2">
        <v>201</v>
      </c>
      <c s="2">
        <v>1354</v>
      </c>
      <c s="2" t="s">
        <v>1818</v>
      </c>
      <c s="2" t="s">
        <v>972</v>
      </c>
      <c s="2" t="s">
        <v>1663</v>
      </c>
      <c s="35" t="s">
        <v>2463</v>
      </c>
      <c s="2" t="s">
        <v>122</v>
      </c>
      <c s="29" t="s">
        <v>123</v>
      </c>
      <c s="29" t="s">
        <v>1821</v>
      </c>
      <c s="2" t="s">
        <v>54</v>
      </c>
      <c s="2" t="s">
        <v>1138</v>
      </c>
      <c s="2" t="s">
        <v>1138</v>
      </c>
      <c s="30">
        <v>48</v>
      </c>
      <c s="30">
        <v>48</v>
      </c>
      <c s="8">
        <v>1</v>
      </c>
      <c r="Q1263" s="15" t="s">
        <v>383</v>
      </c>
    </row>
    <row ht="22.5" customHeight="1">
      <c s="2">
        <v>201</v>
      </c>
      <c s="2">
        <v>1355</v>
      </c>
      <c s="2" t="s">
        <v>1818</v>
      </c>
      <c s="2" t="s">
        <v>972</v>
      </c>
      <c r="F1264" s="35" t="s">
        <v>2464</v>
      </c>
      <c s="2" t="s">
        <v>122</v>
      </c>
      <c s="29" t="s">
        <v>123</v>
      </c>
      <c s="29" t="s">
        <v>1821</v>
      </c>
      <c s="2" t="s">
        <v>54</v>
      </c>
      <c s="2" t="s">
        <v>974</v>
      </c>
      <c s="2" t="s">
        <v>1138</v>
      </c>
      <c s="30">
        <v>21.25</v>
      </c>
      <c s="30">
        <v>21.25</v>
      </c>
      <c s="8">
        <v>1</v>
      </c>
      <c r="Q1264" s="15" t="s">
        <v>383</v>
      </c>
    </row>
    <row ht="22.5" customHeight="1">
      <c s="2">
        <v>201</v>
      </c>
      <c s="2">
        <v>1356</v>
      </c>
      <c s="2" t="s">
        <v>1818</v>
      </c>
      <c s="2" t="s">
        <v>972</v>
      </c>
      <c r="F1265" s="35" t="s">
        <v>2465</v>
      </c>
      <c s="2" t="s">
        <v>122</v>
      </c>
      <c s="29" t="s">
        <v>123</v>
      </c>
      <c s="29" t="s">
        <v>1821</v>
      </c>
      <c s="2" t="s">
        <v>54</v>
      </c>
      <c s="2" t="s">
        <v>1138</v>
      </c>
      <c s="2" t="s">
        <v>1138</v>
      </c>
      <c s="30">
        <v>22</v>
      </c>
      <c s="30">
        <v>22</v>
      </c>
      <c s="8">
        <v>1</v>
      </c>
      <c r="Q1265" s="15" t="s">
        <v>383</v>
      </c>
    </row>
    <row ht="22.5" customHeight="1">
      <c s="2">
        <v>201</v>
      </c>
      <c s="2">
        <v>1357</v>
      </c>
      <c s="2" t="s">
        <v>1818</v>
      </c>
      <c s="2" t="s">
        <v>972</v>
      </c>
      <c r="F1266" s="35" t="s">
        <v>2466</v>
      </c>
      <c s="2" t="s">
        <v>122</v>
      </c>
      <c s="29" t="s">
        <v>123</v>
      </c>
      <c s="29" t="s">
        <v>1821</v>
      </c>
      <c s="2" t="s">
        <v>54</v>
      </c>
      <c s="2" t="s">
        <v>974</v>
      </c>
      <c s="2" t="s">
        <v>1138</v>
      </c>
      <c s="30">
        <v>28.59</v>
      </c>
      <c s="30">
        <v>28.59</v>
      </c>
      <c s="8">
        <v>1</v>
      </c>
      <c r="Q1266" s="15" t="s">
        <v>383</v>
      </c>
    </row>
    <row ht="22.5" customHeight="1">
      <c s="2">
        <v>201</v>
      </c>
      <c s="2">
        <v>1358</v>
      </c>
      <c s="2" t="s">
        <v>1818</v>
      </c>
      <c s="2" t="s">
        <v>972</v>
      </c>
      <c r="F1267" s="35" t="s">
        <v>2467</v>
      </c>
      <c s="2" t="s">
        <v>122</v>
      </c>
      <c s="29" t="s">
        <v>123</v>
      </c>
      <c s="29" t="s">
        <v>1821</v>
      </c>
      <c s="2" t="s">
        <v>54</v>
      </c>
      <c s="2" t="s">
        <v>974</v>
      </c>
      <c s="2" t="s">
        <v>1138</v>
      </c>
      <c s="30">
        <v>7.5199999999999996</v>
      </c>
      <c s="30">
        <v>7.5199999999999996</v>
      </c>
      <c s="8">
        <v>1</v>
      </c>
      <c r="Q1267" s="15" t="s">
        <v>383</v>
      </c>
    </row>
    <row ht="22.5" customHeight="1">
      <c s="2">
        <v>201</v>
      </c>
      <c s="2">
        <v>1359</v>
      </c>
      <c s="2" t="s">
        <v>1818</v>
      </c>
      <c s="2" t="s">
        <v>972</v>
      </c>
      <c r="F1268" s="35" t="s">
        <v>2468</v>
      </c>
      <c s="2" t="s">
        <v>122</v>
      </c>
      <c s="29" t="s">
        <v>123</v>
      </c>
      <c s="29" t="s">
        <v>1821</v>
      </c>
      <c s="2" t="s">
        <v>54</v>
      </c>
      <c s="2" t="s">
        <v>974</v>
      </c>
      <c s="2" t="s">
        <v>1138</v>
      </c>
      <c s="30">
        <v>71.799999999999997</v>
      </c>
      <c s="30">
        <v>71.799999999999997</v>
      </c>
      <c s="8">
        <v>1</v>
      </c>
      <c r="Q1268" s="15" t="s">
        <v>383</v>
      </c>
    </row>
    <row ht="22.5" customHeight="1">
      <c s="2">
        <v>201</v>
      </c>
      <c s="2">
        <v>1360</v>
      </c>
      <c s="2" t="s">
        <v>1818</v>
      </c>
      <c s="2" t="s">
        <v>972</v>
      </c>
      <c r="F1269" s="35" t="s">
        <v>2469</v>
      </c>
      <c s="2" t="s">
        <v>122</v>
      </c>
      <c s="29" t="s">
        <v>123</v>
      </c>
      <c s="29" t="s">
        <v>1821</v>
      </c>
      <c s="2" t="s">
        <v>54</v>
      </c>
      <c s="2" t="s">
        <v>974</v>
      </c>
      <c s="2" t="s">
        <v>1138</v>
      </c>
      <c s="30">
        <v>86.609999999999999</v>
      </c>
      <c s="30">
        <v>86.609999999999999</v>
      </c>
      <c s="8">
        <v>1</v>
      </c>
      <c r="Q1269" s="15" t="s">
        <v>383</v>
      </c>
    </row>
    <row ht="22.5" customHeight="1">
      <c s="2">
        <v>201</v>
      </c>
      <c s="2">
        <v>1361</v>
      </c>
      <c s="2" t="s">
        <v>1818</v>
      </c>
      <c s="2" t="s">
        <v>972</v>
      </c>
      <c r="F1270" s="35" t="s">
        <v>2470</v>
      </c>
      <c s="2" t="s">
        <v>122</v>
      </c>
      <c s="29" t="s">
        <v>123</v>
      </c>
      <c s="29" t="s">
        <v>1821</v>
      </c>
      <c s="2" t="s">
        <v>54</v>
      </c>
      <c s="2" t="s">
        <v>974</v>
      </c>
      <c s="2" t="s">
        <v>1138</v>
      </c>
      <c s="30">
        <v>6.21</v>
      </c>
      <c s="30">
        <v>6.21</v>
      </c>
      <c s="8">
        <v>1</v>
      </c>
      <c r="Q1270" s="15" t="s">
        <v>383</v>
      </c>
    </row>
    <row ht="22.5" customHeight="1">
      <c s="2">
        <v>201</v>
      </c>
      <c s="2">
        <v>1362</v>
      </c>
      <c s="2" t="s">
        <v>1818</v>
      </c>
      <c s="2" t="s">
        <v>972</v>
      </c>
      <c r="F1271" s="35" t="s">
        <v>2471</v>
      </c>
      <c s="2" t="s">
        <v>122</v>
      </c>
      <c s="29" t="s">
        <v>123</v>
      </c>
      <c s="29" t="s">
        <v>1821</v>
      </c>
      <c s="2" t="s">
        <v>54</v>
      </c>
      <c s="2" t="s">
        <v>974</v>
      </c>
      <c s="2" t="s">
        <v>1138</v>
      </c>
      <c s="30">
        <v>109.09</v>
      </c>
      <c s="30">
        <v>109.09</v>
      </c>
      <c s="8">
        <v>1</v>
      </c>
      <c r="Q1271" s="15" t="s">
        <v>383</v>
      </c>
    </row>
    <row ht="22.5" customHeight="1">
      <c s="2">
        <v>201</v>
      </c>
      <c s="2">
        <v>1363</v>
      </c>
      <c s="2" t="s">
        <v>1818</v>
      </c>
      <c s="2" t="s">
        <v>972</v>
      </c>
      <c r="F1272" s="35" t="s">
        <v>2472</v>
      </c>
      <c s="2" t="s">
        <v>122</v>
      </c>
      <c s="29" t="s">
        <v>123</v>
      </c>
      <c s="29" t="s">
        <v>1821</v>
      </c>
      <c s="2" t="s">
        <v>54</v>
      </c>
      <c s="2" t="s">
        <v>974</v>
      </c>
      <c s="2" t="s">
        <v>1138</v>
      </c>
      <c s="30">
        <v>495</v>
      </c>
      <c s="30">
        <v>495</v>
      </c>
      <c s="8">
        <v>1</v>
      </c>
      <c r="Q1272" s="15" t="s">
        <v>383</v>
      </c>
    </row>
    <row ht="22.5" customHeight="1">
      <c s="2">
        <v>201</v>
      </c>
      <c s="2">
        <v>1364</v>
      </c>
      <c s="2" t="s">
        <v>1818</v>
      </c>
      <c s="2" t="s">
        <v>972</v>
      </c>
      <c r="F1273" s="35" t="s">
        <v>2473</v>
      </c>
      <c s="2" t="s">
        <v>122</v>
      </c>
      <c s="29" t="s">
        <v>123</v>
      </c>
      <c s="29" t="s">
        <v>1821</v>
      </c>
      <c s="2" t="s">
        <v>54</v>
      </c>
      <c s="2" t="s">
        <v>974</v>
      </c>
      <c s="2" t="s">
        <v>1138</v>
      </c>
      <c s="30">
        <v>436.36000000000001</v>
      </c>
      <c s="30">
        <v>436.36000000000001</v>
      </c>
      <c s="8">
        <v>1</v>
      </c>
      <c r="Q1273" s="15" t="s">
        <v>383</v>
      </c>
    </row>
    <row ht="22.5" customHeight="1">
      <c s="2">
        <v>201</v>
      </c>
      <c s="2">
        <v>1365</v>
      </c>
      <c s="2" t="s">
        <v>1818</v>
      </c>
      <c s="2" t="s">
        <v>972</v>
      </c>
      <c r="F1274" s="35" t="s">
        <v>2474</v>
      </c>
      <c s="2" t="s">
        <v>122</v>
      </c>
      <c s="29" t="s">
        <v>123</v>
      </c>
      <c s="29" t="s">
        <v>1821</v>
      </c>
      <c s="2" t="s">
        <v>54</v>
      </c>
      <c s="2" t="s">
        <v>974</v>
      </c>
      <c s="2" t="s">
        <v>1138</v>
      </c>
      <c s="30">
        <v>495</v>
      </c>
      <c s="30">
        <v>495</v>
      </c>
      <c s="8">
        <v>1</v>
      </c>
      <c r="Q1274" s="15" t="s">
        <v>383</v>
      </c>
    </row>
    <row ht="22.5" customHeight="1">
      <c s="2">
        <v>201</v>
      </c>
      <c s="2">
        <v>1366</v>
      </c>
      <c s="2" t="s">
        <v>1818</v>
      </c>
      <c s="2" t="s">
        <v>972</v>
      </c>
      <c r="F1275" s="35" t="s">
        <v>2475</v>
      </c>
      <c s="2" t="s">
        <v>122</v>
      </c>
      <c s="29" t="s">
        <v>123</v>
      </c>
      <c s="29" t="s">
        <v>1821</v>
      </c>
      <c s="2" t="s">
        <v>54</v>
      </c>
      <c s="2" t="s">
        <v>974</v>
      </c>
      <c s="2" t="s">
        <v>1138</v>
      </c>
      <c s="30">
        <v>5.5499999999999998</v>
      </c>
      <c s="30">
        <v>5.5499999999999998</v>
      </c>
      <c s="8">
        <v>1</v>
      </c>
      <c r="Q1275" s="15" t="s">
        <v>383</v>
      </c>
    </row>
    <row ht="22.5" customHeight="1">
      <c s="2">
        <v>201</v>
      </c>
      <c s="2">
        <v>1367</v>
      </c>
      <c s="2" t="s">
        <v>1818</v>
      </c>
      <c s="2" t="s">
        <v>972</v>
      </c>
      <c r="F1276" s="35" t="s">
        <v>2476</v>
      </c>
      <c s="2" t="s">
        <v>122</v>
      </c>
      <c s="29" t="s">
        <v>123</v>
      </c>
      <c s="29" t="s">
        <v>1821</v>
      </c>
      <c s="2" t="s">
        <v>54</v>
      </c>
      <c s="2" t="s">
        <v>974</v>
      </c>
      <c s="2" t="s">
        <v>1138</v>
      </c>
      <c s="30">
        <v>2.3799999999999999</v>
      </c>
      <c s="30">
        <v>2.3799999999999999</v>
      </c>
      <c s="8">
        <v>1</v>
      </c>
      <c r="Q1276" s="15" t="s">
        <v>383</v>
      </c>
    </row>
    <row ht="22.5" customHeight="1">
      <c s="2">
        <v>201</v>
      </c>
      <c s="2">
        <v>1368</v>
      </c>
      <c s="2" t="s">
        <v>1818</v>
      </c>
      <c s="2" t="s">
        <v>972</v>
      </c>
      <c r="F1277" s="35" t="s">
        <v>2477</v>
      </c>
      <c s="2" t="s">
        <v>122</v>
      </c>
      <c s="29" t="s">
        <v>123</v>
      </c>
      <c s="29" t="s">
        <v>1821</v>
      </c>
      <c s="2" t="s">
        <v>54</v>
      </c>
      <c s="2" t="s">
        <v>1154</v>
      </c>
      <c s="2" t="s">
        <v>1138</v>
      </c>
      <c s="30">
        <v>56</v>
      </c>
      <c s="30">
        <v>56</v>
      </c>
      <c s="8">
        <v>1</v>
      </c>
      <c r="Q1277" s="15" t="s">
        <v>383</v>
      </c>
    </row>
    <row ht="22.5" customHeight="1">
      <c s="2">
        <v>201</v>
      </c>
      <c s="2">
        <v>1369</v>
      </c>
      <c s="2" t="s">
        <v>1818</v>
      </c>
      <c s="2" t="s">
        <v>972</v>
      </c>
      <c r="F1278" s="35" t="s">
        <v>2478</v>
      </c>
      <c s="2" t="s">
        <v>122</v>
      </c>
      <c s="29" t="s">
        <v>123</v>
      </c>
      <c s="29" t="s">
        <v>1821</v>
      </c>
      <c s="2" t="s">
        <v>54</v>
      </c>
      <c s="2" t="s">
        <v>974</v>
      </c>
      <c s="2" t="s">
        <v>1138</v>
      </c>
      <c s="30">
        <v>145.44999999999999</v>
      </c>
      <c s="30">
        <v>145.44999999999999</v>
      </c>
      <c s="8">
        <v>1</v>
      </c>
      <c r="Q1278" s="15" t="s">
        <v>383</v>
      </c>
    </row>
    <row ht="22.5" customHeight="1">
      <c s="2">
        <v>201</v>
      </c>
      <c s="2">
        <v>1370</v>
      </c>
      <c s="2" t="s">
        <v>1818</v>
      </c>
      <c s="2" t="s">
        <v>972</v>
      </c>
      <c r="F1279" s="35" t="s">
        <v>2479</v>
      </c>
      <c s="2" t="s">
        <v>122</v>
      </c>
      <c s="29" t="s">
        <v>123</v>
      </c>
      <c s="29" t="s">
        <v>1821</v>
      </c>
      <c s="2" t="s">
        <v>54</v>
      </c>
      <c s="2" t="s">
        <v>974</v>
      </c>
      <c s="2" t="s">
        <v>1138</v>
      </c>
      <c s="30">
        <v>99.170000000000002</v>
      </c>
      <c s="30">
        <v>99.170000000000002</v>
      </c>
      <c s="8">
        <v>1</v>
      </c>
      <c r="Q1279" s="15" t="s">
        <v>383</v>
      </c>
    </row>
    <row ht="22.5" customHeight="1">
      <c s="2">
        <v>201</v>
      </c>
      <c s="2">
        <v>1371</v>
      </c>
      <c s="2" t="s">
        <v>1818</v>
      </c>
      <c s="2" t="s">
        <v>972</v>
      </c>
      <c r="F1280" s="35" t="s">
        <v>2480</v>
      </c>
      <c s="2" t="s">
        <v>122</v>
      </c>
      <c s="29" t="s">
        <v>123</v>
      </c>
      <c s="29" t="s">
        <v>1821</v>
      </c>
      <c s="2" t="s">
        <v>54</v>
      </c>
      <c s="2" t="s">
        <v>974</v>
      </c>
      <c s="2" t="s">
        <v>1138</v>
      </c>
      <c s="30">
        <v>5.8099999999999996</v>
      </c>
      <c s="30">
        <v>5.8099999999999996</v>
      </c>
      <c s="8">
        <v>1</v>
      </c>
      <c r="Q1280" s="15" t="s">
        <v>383</v>
      </c>
    </row>
    <row ht="22.5" customHeight="1">
      <c s="2">
        <v>201</v>
      </c>
      <c s="2">
        <v>1372</v>
      </c>
      <c s="2" t="s">
        <v>1818</v>
      </c>
      <c s="2" t="s">
        <v>972</v>
      </c>
      <c r="F1281" s="35" t="s">
        <v>2481</v>
      </c>
      <c s="2" t="s">
        <v>122</v>
      </c>
      <c s="29" t="s">
        <v>123</v>
      </c>
      <c s="29" t="s">
        <v>1821</v>
      </c>
      <c s="2" t="s">
        <v>54</v>
      </c>
      <c s="2" t="s">
        <v>974</v>
      </c>
      <c s="2" t="s">
        <v>1138</v>
      </c>
      <c s="30">
        <v>7.9299999999999997</v>
      </c>
      <c s="30">
        <v>7.9299999999999997</v>
      </c>
      <c s="8">
        <v>1</v>
      </c>
      <c r="Q1281" s="15" t="s">
        <v>383</v>
      </c>
    </row>
    <row ht="22.5" customHeight="1">
      <c s="2">
        <v>201</v>
      </c>
      <c s="2">
        <v>1373</v>
      </c>
      <c s="2" t="s">
        <v>1818</v>
      </c>
      <c s="2" t="s">
        <v>972</v>
      </c>
      <c r="F1282" s="35" t="s">
        <v>2482</v>
      </c>
      <c s="2" t="s">
        <v>122</v>
      </c>
      <c s="29" t="s">
        <v>123</v>
      </c>
      <c s="29" t="s">
        <v>1821</v>
      </c>
      <c s="2" t="s">
        <v>54</v>
      </c>
      <c s="2" t="s">
        <v>974</v>
      </c>
      <c s="2" t="s">
        <v>1138</v>
      </c>
      <c s="30">
        <v>10.31</v>
      </c>
      <c s="30">
        <v>10.31</v>
      </c>
      <c s="8">
        <v>1</v>
      </c>
      <c r="Q1282" s="15" t="s">
        <v>383</v>
      </c>
    </row>
    <row ht="22.5" customHeight="1">
      <c s="2">
        <v>201</v>
      </c>
      <c s="2">
        <v>1374</v>
      </c>
      <c s="2" t="s">
        <v>1818</v>
      </c>
      <c s="2" t="s">
        <v>972</v>
      </c>
      <c r="F1283" s="35" t="s">
        <v>2483</v>
      </c>
      <c s="2" t="s">
        <v>122</v>
      </c>
      <c s="29" t="s">
        <v>123</v>
      </c>
      <c s="29" t="s">
        <v>1821</v>
      </c>
      <c s="2" t="s">
        <v>54</v>
      </c>
      <c s="2" t="s">
        <v>974</v>
      </c>
      <c s="2" t="s">
        <v>1138</v>
      </c>
      <c s="30">
        <v>5.3499999999999996</v>
      </c>
      <c s="30">
        <v>5.3499999999999996</v>
      </c>
      <c s="8">
        <v>1</v>
      </c>
      <c r="Q1283" s="15" t="s">
        <v>383</v>
      </c>
    </row>
    <row ht="22.5" customHeight="1">
      <c s="2">
        <v>201</v>
      </c>
      <c s="2">
        <v>1375</v>
      </c>
      <c s="2" t="s">
        <v>1818</v>
      </c>
      <c s="2" t="s">
        <v>972</v>
      </c>
      <c r="F1284" s="35" t="s">
        <v>2484</v>
      </c>
      <c s="2" t="s">
        <v>122</v>
      </c>
      <c s="29" t="s">
        <v>123</v>
      </c>
      <c s="29" t="s">
        <v>1821</v>
      </c>
      <c s="2" t="s">
        <v>54</v>
      </c>
      <c s="2" t="s">
        <v>1138</v>
      </c>
      <c s="2" t="s">
        <v>1138</v>
      </c>
      <c s="30">
        <v>361</v>
      </c>
      <c s="30">
        <v>361</v>
      </c>
      <c s="8">
        <v>1</v>
      </c>
      <c r="Q1284" s="15" t="s">
        <v>383</v>
      </c>
    </row>
    <row ht="22.5" customHeight="1">
      <c s="2">
        <v>201</v>
      </c>
      <c s="2">
        <v>1376</v>
      </c>
      <c s="2" t="s">
        <v>1818</v>
      </c>
      <c s="2" t="s">
        <v>972</v>
      </c>
      <c r="F1285" s="35" t="s">
        <v>2485</v>
      </c>
      <c s="2" t="s">
        <v>122</v>
      </c>
      <c s="29" t="s">
        <v>123</v>
      </c>
      <c s="29" t="s">
        <v>1821</v>
      </c>
      <c s="2" t="s">
        <v>54</v>
      </c>
      <c s="2" t="s">
        <v>1138</v>
      </c>
      <c s="2" t="s">
        <v>1138</v>
      </c>
      <c s="30">
        <v>1.78</v>
      </c>
      <c s="30">
        <v>1.78</v>
      </c>
      <c s="8">
        <v>1</v>
      </c>
      <c r="Q1285" s="15" t="s">
        <v>383</v>
      </c>
    </row>
    <row ht="22.5" customHeight="1">
      <c s="2">
        <v>201</v>
      </c>
      <c s="2">
        <v>1377</v>
      </c>
      <c s="2" t="s">
        <v>1818</v>
      </c>
      <c s="2" t="s">
        <v>972</v>
      </c>
      <c r="F1286" s="35" t="s">
        <v>2486</v>
      </c>
      <c s="2" t="s">
        <v>122</v>
      </c>
      <c s="29" t="s">
        <v>123</v>
      </c>
      <c s="29" t="s">
        <v>1821</v>
      </c>
      <c s="2" t="s">
        <v>54</v>
      </c>
      <c s="2" t="s">
        <v>1138</v>
      </c>
      <c s="2" t="s">
        <v>1138</v>
      </c>
      <c s="30">
        <v>4.46</v>
      </c>
      <c s="30">
        <v>4.46</v>
      </c>
      <c s="8">
        <v>1</v>
      </c>
      <c r="Q1286" s="15" t="s">
        <v>383</v>
      </c>
    </row>
    <row ht="22.5" customHeight="1">
      <c s="2">
        <v>201</v>
      </c>
      <c s="2">
        <v>1378</v>
      </c>
      <c s="2" t="s">
        <v>1818</v>
      </c>
      <c s="2" t="s">
        <v>972</v>
      </c>
      <c r="F1287" s="35" t="s">
        <v>2487</v>
      </c>
      <c s="2" t="s">
        <v>122</v>
      </c>
      <c s="29" t="s">
        <v>123</v>
      </c>
      <c s="29" t="s">
        <v>1821</v>
      </c>
      <c s="2" t="s">
        <v>54</v>
      </c>
      <c s="2" t="s">
        <v>1138</v>
      </c>
      <c s="2" t="s">
        <v>1138</v>
      </c>
      <c s="30">
        <v>6.71</v>
      </c>
      <c s="30">
        <v>6.71</v>
      </c>
      <c s="8">
        <v>1</v>
      </c>
      <c r="Q1287" s="15" t="s">
        <v>383</v>
      </c>
    </row>
    <row ht="22.5" customHeight="1">
      <c s="2">
        <v>201</v>
      </c>
      <c s="2">
        <v>1379</v>
      </c>
      <c s="2" t="s">
        <v>1818</v>
      </c>
      <c s="2" t="s">
        <v>972</v>
      </c>
      <c r="F1288" s="35" t="s">
        <v>2488</v>
      </c>
      <c s="2" t="s">
        <v>122</v>
      </c>
      <c s="29" t="s">
        <v>123</v>
      </c>
      <c s="29" t="s">
        <v>1821</v>
      </c>
      <c s="2" t="s">
        <v>54</v>
      </c>
      <c s="2" t="s">
        <v>1138</v>
      </c>
      <c s="2" t="s">
        <v>1138</v>
      </c>
      <c s="30">
        <v>31</v>
      </c>
      <c s="30">
        <v>31</v>
      </c>
      <c s="8">
        <v>1</v>
      </c>
      <c r="Q1288" s="15" t="s">
        <v>383</v>
      </c>
    </row>
    <row ht="22.5" customHeight="1">
      <c s="2">
        <v>201</v>
      </c>
      <c s="2">
        <v>1380</v>
      </c>
      <c s="2" t="s">
        <v>1818</v>
      </c>
      <c s="2" t="s">
        <v>972</v>
      </c>
      <c r="F1289" s="35" t="s">
        <v>2489</v>
      </c>
      <c s="2" t="s">
        <v>122</v>
      </c>
      <c s="29" t="s">
        <v>123</v>
      </c>
      <c s="29" t="s">
        <v>1821</v>
      </c>
      <c s="2" t="s">
        <v>54</v>
      </c>
      <c s="2" t="s">
        <v>1138</v>
      </c>
      <c s="2" t="s">
        <v>1138</v>
      </c>
      <c s="30">
        <v>6.6100000000000003</v>
      </c>
      <c s="30">
        <v>6.6100000000000003</v>
      </c>
      <c s="8">
        <v>1</v>
      </c>
      <c r="Q1289" s="15" t="s">
        <v>383</v>
      </c>
    </row>
    <row ht="22.5" customHeight="1">
      <c s="2">
        <v>201</v>
      </c>
      <c s="2">
        <v>1381</v>
      </c>
      <c s="2" t="s">
        <v>1818</v>
      </c>
      <c s="2" t="s">
        <v>972</v>
      </c>
      <c r="F1290" s="35" t="s">
        <v>2490</v>
      </c>
      <c s="2" t="s">
        <v>122</v>
      </c>
      <c s="29" t="s">
        <v>123</v>
      </c>
      <c s="29" t="s">
        <v>1821</v>
      </c>
      <c s="2" t="s">
        <v>54</v>
      </c>
      <c s="2" t="s">
        <v>1138</v>
      </c>
      <c s="2" t="s">
        <v>1138</v>
      </c>
      <c s="30">
        <v>436</v>
      </c>
      <c s="30">
        <v>436</v>
      </c>
      <c s="8">
        <v>1</v>
      </c>
      <c r="Q1290" s="15" t="s">
        <v>383</v>
      </c>
    </row>
    <row ht="22.5" customHeight="1">
      <c s="2">
        <v>201</v>
      </c>
      <c s="2">
        <v>1382</v>
      </c>
      <c s="2" t="s">
        <v>1818</v>
      </c>
      <c s="2" t="s">
        <v>972</v>
      </c>
      <c r="F1291" s="35" t="s">
        <v>2491</v>
      </c>
      <c s="2" t="s">
        <v>122</v>
      </c>
      <c s="29" t="s">
        <v>123</v>
      </c>
      <c s="29" t="s">
        <v>1821</v>
      </c>
      <c s="2" t="s">
        <v>54</v>
      </c>
      <c s="2" t="s">
        <v>1138</v>
      </c>
      <c s="2" t="s">
        <v>1138</v>
      </c>
      <c s="30">
        <v>29</v>
      </c>
      <c s="30">
        <v>29</v>
      </c>
      <c s="8">
        <v>1</v>
      </c>
      <c r="Q1291" s="15" t="s">
        <v>383</v>
      </c>
    </row>
    <row ht="22.5" customHeight="1">
      <c s="2">
        <v>201</v>
      </c>
      <c s="2">
        <v>1383</v>
      </c>
      <c s="2" t="s">
        <v>1818</v>
      </c>
      <c s="2" t="s">
        <v>972</v>
      </c>
      <c r="F1292" s="35" t="s">
        <v>2492</v>
      </c>
      <c s="2" t="s">
        <v>122</v>
      </c>
      <c s="29" t="s">
        <v>123</v>
      </c>
      <c s="29" t="s">
        <v>1821</v>
      </c>
      <c s="2" t="s">
        <v>54</v>
      </c>
      <c s="2" t="s">
        <v>1041</v>
      </c>
      <c s="2" t="s">
        <v>1138</v>
      </c>
      <c s="30">
        <v>99</v>
      </c>
      <c s="30">
        <v>99</v>
      </c>
      <c s="8">
        <v>1</v>
      </c>
      <c r="Q1292" s="15" t="s">
        <v>383</v>
      </c>
    </row>
    <row ht="22.5" customHeight="1">
      <c s="2">
        <v>201</v>
      </c>
      <c s="2">
        <v>1384</v>
      </c>
      <c s="2" t="s">
        <v>1818</v>
      </c>
      <c s="2" t="s">
        <v>972</v>
      </c>
      <c r="F1293" s="35" t="s">
        <v>2493</v>
      </c>
      <c s="2" t="s">
        <v>122</v>
      </c>
      <c s="29" t="s">
        <v>123</v>
      </c>
      <c s="29" t="s">
        <v>1821</v>
      </c>
      <c s="2" t="s">
        <v>54</v>
      </c>
      <c s="2" t="s">
        <v>974</v>
      </c>
      <c s="2" t="s">
        <v>1138</v>
      </c>
      <c s="30">
        <v>242.84</v>
      </c>
      <c s="30">
        <v>242.84</v>
      </c>
      <c s="8">
        <v>1</v>
      </c>
      <c r="Q1293" s="15" t="s">
        <v>383</v>
      </c>
    </row>
    <row ht="22.5" customHeight="1">
      <c s="2">
        <v>201</v>
      </c>
      <c s="2">
        <v>1385</v>
      </c>
      <c s="2" t="s">
        <v>1818</v>
      </c>
      <c s="2" t="s">
        <v>972</v>
      </c>
      <c r="F1294" s="35" t="s">
        <v>2494</v>
      </c>
      <c s="2" t="s">
        <v>122</v>
      </c>
      <c s="29" t="s">
        <v>123</v>
      </c>
      <c s="29" t="s">
        <v>1821</v>
      </c>
      <c s="2" t="s">
        <v>54</v>
      </c>
      <c s="2" t="s">
        <v>1138</v>
      </c>
      <c s="2" t="s">
        <v>1138</v>
      </c>
      <c s="30">
        <v>26</v>
      </c>
      <c s="30">
        <v>26</v>
      </c>
      <c s="8">
        <v>1</v>
      </c>
      <c r="Q1294" s="15" t="s">
        <v>383</v>
      </c>
    </row>
    <row ht="22.5" customHeight="1">
      <c s="2">
        <v>201</v>
      </c>
      <c s="2">
        <v>1386</v>
      </c>
      <c s="2" t="s">
        <v>1818</v>
      </c>
      <c s="2" t="s">
        <v>972</v>
      </c>
      <c r="F1295" s="35" t="s">
        <v>2495</v>
      </c>
      <c s="2" t="s">
        <v>122</v>
      </c>
      <c s="29" t="s">
        <v>123</v>
      </c>
      <c s="29" t="s">
        <v>1821</v>
      </c>
      <c s="2" t="s">
        <v>54</v>
      </c>
      <c s="2" t="s">
        <v>1138</v>
      </c>
      <c s="2" t="s">
        <v>1138</v>
      </c>
      <c s="30">
        <v>46</v>
      </c>
      <c s="30">
        <v>46</v>
      </c>
      <c s="8">
        <v>1</v>
      </c>
      <c r="Q1295" s="15" t="s">
        <v>383</v>
      </c>
    </row>
    <row ht="22.5" customHeight="1">
      <c s="2">
        <v>201</v>
      </c>
      <c s="2">
        <v>1387</v>
      </c>
      <c s="2" t="s">
        <v>1818</v>
      </c>
      <c s="2" t="s">
        <v>972</v>
      </c>
      <c r="F1296" s="35" t="s">
        <v>2496</v>
      </c>
      <c s="2" t="s">
        <v>122</v>
      </c>
      <c s="29" t="s">
        <v>123</v>
      </c>
      <c s="29" t="s">
        <v>1821</v>
      </c>
      <c s="2" t="s">
        <v>54</v>
      </c>
      <c s="2" t="s">
        <v>1138</v>
      </c>
      <c s="2" t="s">
        <v>1138</v>
      </c>
      <c s="30">
        <v>89</v>
      </c>
      <c s="30">
        <v>89</v>
      </c>
      <c s="8">
        <v>1</v>
      </c>
      <c r="Q1296" s="15" t="s">
        <v>383</v>
      </c>
    </row>
    <row ht="22.5" customHeight="1">
      <c s="2">
        <v>201</v>
      </c>
      <c s="2">
        <v>1388</v>
      </c>
      <c s="2" t="s">
        <v>1818</v>
      </c>
      <c s="2" t="s">
        <v>972</v>
      </c>
      <c r="F1297" s="35" t="s">
        <v>2497</v>
      </c>
      <c s="2" t="s">
        <v>122</v>
      </c>
      <c s="29" t="s">
        <v>123</v>
      </c>
      <c s="29" t="s">
        <v>1821</v>
      </c>
      <c s="2" t="s">
        <v>54</v>
      </c>
      <c s="2" t="s">
        <v>1138</v>
      </c>
      <c s="2" t="s">
        <v>1138</v>
      </c>
      <c s="30">
        <v>59</v>
      </c>
      <c s="30">
        <v>59</v>
      </c>
      <c s="8">
        <v>1</v>
      </c>
      <c r="Q1297" s="15" t="s">
        <v>383</v>
      </c>
    </row>
    <row ht="22.5" customHeight="1">
      <c s="2">
        <v>201</v>
      </c>
      <c s="2">
        <v>1804</v>
      </c>
      <c s="2" t="s">
        <v>1818</v>
      </c>
      <c s="2" t="s">
        <v>972</v>
      </c>
      <c s="2" t="s">
        <v>2388</v>
      </c>
      <c s="35" t="s">
        <v>2498</v>
      </c>
      <c s="2" t="s">
        <v>122</v>
      </c>
      <c s="29" t="s">
        <v>123</v>
      </c>
      <c s="29" t="s">
        <v>1821</v>
      </c>
      <c s="2" t="s">
        <v>54</v>
      </c>
      <c s="2" t="s">
        <v>1007</v>
      </c>
      <c s="2" t="s">
        <v>1138</v>
      </c>
      <c s="30">
        <v>415</v>
      </c>
      <c s="30">
        <v>415</v>
      </c>
      <c s="8">
        <v>1</v>
      </c>
      <c r="Q1298" s="15" t="s">
        <v>472</v>
      </c>
    </row>
    <row ht="22.5" customHeight="1">
      <c s="2">
        <v>201</v>
      </c>
      <c s="2">
        <v>1805</v>
      </c>
      <c s="2" t="s">
        <v>1818</v>
      </c>
      <c s="2" t="s">
        <v>972</v>
      </c>
      <c s="2" t="s">
        <v>2388</v>
      </c>
      <c s="35" t="s">
        <v>2499</v>
      </c>
      <c s="2" t="s">
        <v>122</v>
      </c>
      <c s="29" t="s">
        <v>123</v>
      </c>
      <c s="29" t="s">
        <v>1821</v>
      </c>
      <c s="2" t="s">
        <v>54</v>
      </c>
      <c s="2" t="s">
        <v>1007</v>
      </c>
      <c s="2" t="s">
        <v>1138</v>
      </c>
      <c s="30">
        <v>49</v>
      </c>
      <c s="30">
        <v>49</v>
      </c>
      <c s="8">
        <v>1</v>
      </c>
      <c r="Q1299" s="15" t="s">
        <v>472</v>
      </c>
    </row>
    <row ht="22.5" customHeight="1">
      <c s="2">
        <v>201</v>
      </c>
      <c s="2">
        <v>1806</v>
      </c>
      <c s="2" t="s">
        <v>1818</v>
      </c>
      <c s="2" t="s">
        <v>972</v>
      </c>
      <c s="2" t="s">
        <v>2388</v>
      </c>
      <c s="35" t="s">
        <v>2500</v>
      </c>
      <c s="2" t="s">
        <v>122</v>
      </c>
      <c s="29" t="s">
        <v>123</v>
      </c>
      <c s="29" t="s">
        <v>1821</v>
      </c>
      <c s="2" t="s">
        <v>54</v>
      </c>
      <c s="2" t="s">
        <v>974</v>
      </c>
      <c s="2" t="s">
        <v>1138</v>
      </c>
      <c s="30">
        <v>101.42</v>
      </c>
      <c s="30">
        <v>101.42</v>
      </c>
      <c s="8">
        <v>1</v>
      </c>
      <c r="Q1300" s="15" t="s">
        <v>472</v>
      </c>
    </row>
    <row ht="22.5" customHeight="1">
      <c s="2">
        <v>201</v>
      </c>
      <c s="2">
        <v>1807</v>
      </c>
      <c s="2" t="s">
        <v>1818</v>
      </c>
      <c s="2" t="s">
        <v>972</v>
      </c>
      <c s="2" t="s">
        <v>2388</v>
      </c>
      <c s="35" t="s">
        <v>2501</v>
      </c>
      <c s="2" t="s">
        <v>122</v>
      </c>
      <c s="29" t="s">
        <v>123</v>
      </c>
      <c s="29" t="s">
        <v>1821</v>
      </c>
      <c s="2" t="s">
        <v>54</v>
      </c>
      <c s="2" t="s">
        <v>974</v>
      </c>
      <c s="2" t="s">
        <v>1138</v>
      </c>
      <c s="30">
        <v>85.849999999999994</v>
      </c>
      <c s="30">
        <v>85.849999999999994</v>
      </c>
      <c s="8">
        <v>1</v>
      </c>
      <c r="Q1301" s="15" t="s">
        <v>472</v>
      </c>
    </row>
    <row ht="22.5" customHeight="1">
      <c s="2">
        <v>201</v>
      </c>
      <c s="2">
        <v>1808</v>
      </c>
      <c s="2" t="s">
        <v>1818</v>
      </c>
      <c s="2" t="s">
        <v>972</v>
      </c>
      <c s="2" t="s">
        <v>2388</v>
      </c>
      <c s="35" t="s">
        <v>2502</v>
      </c>
      <c s="2" t="s">
        <v>122</v>
      </c>
      <c s="29" t="s">
        <v>123</v>
      </c>
      <c s="29" t="s">
        <v>1821</v>
      </c>
      <c s="2" t="s">
        <v>54</v>
      </c>
      <c s="2" t="s">
        <v>1010</v>
      </c>
      <c s="2" t="s">
        <v>1138</v>
      </c>
      <c s="30">
        <v>336</v>
      </c>
      <c s="30">
        <v>336</v>
      </c>
      <c s="8">
        <v>1</v>
      </c>
      <c r="Q1302" s="15" t="s">
        <v>472</v>
      </c>
    </row>
    <row ht="22.5" customHeight="1">
      <c s="2">
        <v>201</v>
      </c>
      <c s="2">
        <v>7067</v>
      </c>
      <c s="2" t="s">
        <v>1818</v>
      </c>
      <c s="2" t="s">
        <v>972</v>
      </c>
      <c r="F1303" s="35" t="s">
        <v>2503</v>
      </c>
      <c s="2" t="s">
        <v>122</v>
      </c>
      <c s="29" t="s">
        <v>123</v>
      </c>
      <c s="29" t="s">
        <v>1821</v>
      </c>
      <c s="2" t="s">
        <v>54</v>
      </c>
      <c s="2" t="s">
        <v>1138</v>
      </c>
      <c s="2" t="s">
        <v>1138</v>
      </c>
      <c s="30">
        <v>668</v>
      </c>
      <c s="30">
        <v>668</v>
      </c>
      <c s="8">
        <v>1</v>
      </c>
      <c r="Q1303" s="15" t="s">
        <v>383</v>
      </c>
    </row>
    <row ht="22.5" customHeight="1">
      <c s="2">
        <v>202</v>
      </c>
      <c s="2">
        <v>1389</v>
      </c>
      <c s="2" t="s">
        <v>2504</v>
      </c>
      <c s="2" t="s">
        <v>972</v>
      </c>
      <c s="2" t="s">
        <v>1746</v>
      </c>
      <c s="35" t="s">
        <v>2505</v>
      </c>
      <c s="2" t="s">
        <v>122</v>
      </c>
      <c s="29" t="s">
        <v>123</v>
      </c>
      <c s="29" t="s">
        <v>1821</v>
      </c>
      <c s="2" t="s">
        <v>54</v>
      </c>
      <c s="2" t="s">
        <v>1007</v>
      </c>
      <c s="2" t="s">
        <v>1138</v>
      </c>
      <c s="30">
        <v>4.0800000000000001</v>
      </c>
      <c s="30">
        <v>4.0800000000000001</v>
      </c>
      <c s="8">
        <v>1</v>
      </c>
      <c r="Q1304" s="15" t="s">
        <v>383</v>
      </c>
    </row>
    <row ht="22.5" customHeight="1">
      <c s="2">
        <v>203</v>
      </c>
      <c s="2">
        <v>1390</v>
      </c>
      <c s="2" t="s">
        <v>2506</v>
      </c>
      <c s="2" t="s">
        <v>972</v>
      </c>
      <c s="2" t="s">
        <v>1746</v>
      </c>
      <c s="35" t="s">
        <v>2507</v>
      </c>
      <c s="2" t="s">
        <v>122</v>
      </c>
      <c s="29" t="s">
        <v>123</v>
      </c>
      <c s="29" t="s">
        <v>1821</v>
      </c>
      <c s="2" t="s">
        <v>54</v>
      </c>
      <c s="2" t="s">
        <v>974</v>
      </c>
      <c s="2" t="s">
        <v>1138</v>
      </c>
      <c s="30">
        <v>137.28</v>
      </c>
      <c s="30">
        <v>137.28</v>
      </c>
      <c s="8">
        <v>1</v>
      </c>
      <c r="Q1305" s="15" t="s">
        <v>383</v>
      </c>
    </row>
    <row ht="22.5" customHeight="1">
      <c s="2">
        <v>203</v>
      </c>
      <c s="2">
        <v>1391</v>
      </c>
      <c s="2" t="s">
        <v>2506</v>
      </c>
      <c s="2" t="s">
        <v>972</v>
      </c>
      <c s="2" t="s">
        <v>1746</v>
      </c>
      <c s="35" t="s">
        <v>2508</v>
      </c>
      <c s="2" t="s">
        <v>122</v>
      </c>
      <c s="29" t="s">
        <v>123</v>
      </c>
      <c s="29" t="s">
        <v>1821</v>
      </c>
      <c s="2" t="s">
        <v>54</v>
      </c>
      <c s="2" t="s">
        <v>974</v>
      </c>
      <c s="2" t="s">
        <v>1138</v>
      </c>
      <c s="30">
        <v>46.530000000000001</v>
      </c>
      <c s="30">
        <v>46.530000000000001</v>
      </c>
      <c s="8">
        <v>1</v>
      </c>
      <c r="Q1306" s="15" t="s">
        <v>383</v>
      </c>
    </row>
    <row ht="22.5" customHeight="1">
      <c s="2">
        <v>203</v>
      </c>
      <c s="2">
        <v>1392</v>
      </c>
      <c s="2" t="s">
        <v>2506</v>
      </c>
      <c s="2" t="s">
        <v>972</v>
      </c>
      <c s="2" t="s">
        <v>1746</v>
      </c>
      <c s="35" t="s">
        <v>2509</v>
      </c>
      <c s="2" t="s">
        <v>122</v>
      </c>
      <c s="29" t="s">
        <v>123</v>
      </c>
      <c s="29" t="s">
        <v>1821</v>
      </c>
      <c s="2" t="s">
        <v>54</v>
      </c>
      <c s="2" t="s">
        <v>974</v>
      </c>
      <c s="2" t="s">
        <v>1138</v>
      </c>
      <c s="30">
        <v>161.97999999999999</v>
      </c>
      <c s="30">
        <v>161.97999999999999</v>
      </c>
      <c s="8">
        <v>1</v>
      </c>
      <c r="Q1307" s="15" t="s">
        <v>383</v>
      </c>
    </row>
    <row ht="22.5" customHeight="1">
      <c s="2">
        <v>203</v>
      </c>
      <c s="2">
        <v>1393</v>
      </c>
      <c s="2" t="s">
        <v>2506</v>
      </c>
      <c s="2" t="s">
        <v>972</v>
      </c>
      <c s="2" t="s">
        <v>1746</v>
      </c>
      <c s="35" t="s">
        <v>2510</v>
      </c>
      <c s="2" t="s">
        <v>122</v>
      </c>
      <c s="29" t="s">
        <v>123</v>
      </c>
      <c s="29" t="s">
        <v>1821</v>
      </c>
      <c s="2" t="s">
        <v>54</v>
      </c>
      <c s="2" t="s">
        <v>974</v>
      </c>
      <c s="2" t="s">
        <v>1138</v>
      </c>
      <c s="30">
        <v>52.640000000000001</v>
      </c>
      <c s="30">
        <v>52.640000000000001</v>
      </c>
      <c s="8">
        <v>1</v>
      </c>
      <c r="Q1308" s="15" t="s">
        <v>383</v>
      </c>
    </row>
    <row ht="22.5" customHeight="1">
      <c s="2">
        <v>203</v>
      </c>
      <c s="2">
        <v>1394</v>
      </c>
      <c s="2" t="s">
        <v>2506</v>
      </c>
      <c s="2" t="s">
        <v>972</v>
      </c>
      <c s="2" t="s">
        <v>1746</v>
      </c>
      <c s="35" t="s">
        <v>2511</v>
      </c>
      <c s="2" t="s">
        <v>122</v>
      </c>
      <c s="29" t="s">
        <v>123</v>
      </c>
      <c s="29" t="s">
        <v>1821</v>
      </c>
      <c s="2" t="s">
        <v>54</v>
      </c>
      <c s="2" t="s">
        <v>974</v>
      </c>
      <c s="2" t="s">
        <v>1138</v>
      </c>
      <c s="30">
        <v>86.069999999999993</v>
      </c>
      <c s="30">
        <v>86.069999999999993</v>
      </c>
      <c s="8">
        <v>1</v>
      </c>
      <c r="Q1309" s="15" t="s">
        <v>383</v>
      </c>
    </row>
    <row ht="22.5" customHeight="1">
      <c s="2">
        <v>203</v>
      </c>
      <c s="2">
        <v>1395</v>
      </c>
      <c s="2" t="s">
        <v>2506</v>
      </c>
      <c s="2" t="s">
        <v>972</v>
      </c>
      <c s="2" t="s">
        <v>1746</v>
      </c>
      <c s="35" t="s">
        <v>2512</v>
      </c>
      <c s="2" t="s">
        <v>122</v>
      </c>
      <c s="29" t="s">
        <v>123</v>
      </c>
      <c s="29" t="s">
        <v>1821</v>
      </c>
      <c s="2" t="s">
        <v>54</v>
      </c>
      <c s="2" t="s">
        <v>974</v>
      </c>
      <c s="2" t="s">
        <v>1138</v>
      </c>
      <c s="30">
        <v>12.880000000000001</v>
      </c>
      <c s="30">
        <v>12.880000000000001</v>
      </c>
      <c s="8">
        <v>1</v>
      </c>
      <c r="Q1310" s="15" t="s">
        <v>383</v>
      </c>
    </row>
    <row ht="22.5" customHeight="1">
      <c s="2">
        <v>203</v>
      </c>
      <c s="2">
        <v>1396</v>
      </c>
      <c s="2" t="s">
        <v>2506</v>
      </c>
      <c s="2" t="s">
        <v>972</v>
      </c>
      <c s="2" t="s">
        <v>1746</v>
      </c>
      <c s="35" t="s">
        <v>2513</v>
      </c>
      <c s="2" t="s">
        <v>122</v>
      </c>
      <c s="29" t="s">
        <v>123</v>
      </c>
      <c s="29" t="s">
        <v>1821</v>
      </c>
      <c s="2" t="s">
        <v>54</v>
      </c>
      <c s="2" t="s">
        <v>974</v>
      </c>
      <c s="2" t="s">
        <v>1138</v>
      </c>
      <c s="30">
        <v>38.259999999999998</v>
      </c>
      <c s="30">
        <v>38.259999999999998</v>
      </c>
      <c s="8">
        <v>1</v>
      </c>
      <c r="Q1311" s="15" t="s">
        <v>383</v>
      </c>
    </row>
    <row ht="22.5" customHeight="1">
      <c s="2">
        <v>203</v>
      </c>
      <c s="2">
        <v>1397</v>
      </c>
      <c s="2" t="s">
        <v>2506</v>
      </c>
      <c s="2" t="s">
        <v>972</v>
      </c>
      <c s="2" t="s">
        <v>1066</v>
      </c>
      <c s="35" t="s">
        <v>2514</v>
      </c>
      <c s="2" t="s">
        <v>122</v>
      </c>
      <c s="29" t="s">
        <v>123</v>
      </c>
      <c s="29" t="s">
        <v>1821</v>
      </c>
      <c s="2" t="s">
        <v>54</v>
      </c>
      <c s="2" t="s">
        <v>974</v>
      </c>
      <c s="2" t="s">
        <v>1138</v>
      </c>
      <c s="30">
        <v>300.07999999999998</v>
      </c>
      <c s="30">
        <v>300.07999999999998</v>
      </c>
      <c s="8">
        <v>1</v>
      </c>
      <c r="Q1312" s="15" t="s">
        <v>383</v>
      </c>
    </row>
    <row ht="22.5" customHeight="1">
      <c s="2">
        <v>203</v>
      </c>
      <c s="2">
        <v>1398</v>
      </c>
      <c s="2" t="s">
        <v>2506</v>
      </c>
      <c s="2" t="s">
        <v>972</v>
      </c>
      <c s="2" t="s">
        <v>1066</v>
      </c>
      <c s="35" t="s">
        <v>2515</v>
      </c>
      <c s="2" t="s">
        <v>122</v>
      </c>
      <c s="29" t="s">
        <v>123</v>
      </c>
      <c s="29" t="s">
        <v>1821</v>
      </c>
      <c s="2" t="s">
        <v>54</v>
      </c>
      <c s="2" t="s">
        <v>974</v>
      </c>
      <c s="2" t="s">
        <v>1138</v>
      </c>
      <c s="30">
        <v>358.54000000000002</v>
      </c>
      <c s="30">
        <v>358.54000000000002</v>
      </c>
      <c s="8">
        <v>1</v>
      </c>
      <c r="Q1313" s="15" t="s">
        <v>383</v>
      </c>
    </row>
    <row ht="22.5" customHeight="1">
      <c s="2">
        <v>203</v>
      </c>
      <c s="2">
        <v>1399</v>
      </c>
      <c s="2" t="s">
        <v>2506</v>
      </c>
      <c s="2" t="s">
        <v>972</v>
      </c>
      <c s="2" t="s">
        <v>1066</v>
      </c>
      <c s="35" t="s">
        <v>2516</v>
      </c>
      <c s="2" t="s">
        <v>122</v>
      </c>
      <c s="29" t="s">
        <v>123</v>
      </c>
      <c s="29" t="s">
        <v>1821</v>
      </c>
      <c s="2" t="s">
        <v>54</v>
      </c>
      <c s="2" t="s">
        <v>1007</v>
      </c>
      <c s="2" t="s">
        <v>1138</v>
      </c>
      <c s="30">
        <v>338</v>
      </c>
      <c s="30">
        <v>338</v>
      </c>
      <c s="8">
        <v>1</v>
      </c>
      <c r="Q1314" s="15" t="s">
        <v>383</v>
      </c>
    </row>
    <row ht="22.5" customHeight="1">
      <c s="2">
        <v>203</v>
      </c>
      <c s="2">
        <v>1400</v>
      </c>
      <c s="2" t="s">
        <v>2506</v>
      </c>
      <c s="2" t="s">
        <v>972</v>
      </c>
      <c s="2" t="s">
        <v>1066</v>
      </c>
      <c s="35" t="s">
        <v>2517</v>
      </c>
      <c s="2" t="s">
        <v>122</v>
      </c>
      <c s="29" t="s">
        <v>123</v>
      </c>
      <c s="29" t="s">
        <v>1821</v>
      </c>
      <c s="2" t="s">
        <v>54</v>
      </c>
      <c s="2" t="s">
        <v>974</v>
      </c>
      <c s="2" t="s">
        <v>1138</v>
      </c>
      <c s="30">
        <v>552.44000000000005</v>
      </c>
      <c s="30">
        <v>552.44000000000005</v>
      </c>
      <c s="8">
        <v>1</v>
      </c>
      <c r="Q1315" s="15" t="s">
        <v>383</v>
      </c>
    </row>
    <row ht="22.5" customHeight="1">
      <c s="2">
        <v>203</v>
      </c>
      <c s="2">
        <v>1401</v>
      </c>
      <c s="2" t="s">
        <v>2506</v>
      </c>
      <c s="2" t="s">
        <v>972</v>
      </c>
      <c s="2" t="s">
        <v>1753</v>
      </c>
      <c s="35" t="s">
        <v>2518</v>
      </c>
      <c s="2" t="s">
        <v>122</v>
      </c>
      <c s="29" t="s">
        <v>123</v>
      </c>
      <c s="29" t="s">
        <v>1821</v>
      </c>
      <c s="2" t="s">
        <v>54</v>
      </c>
      <c s="2" t="s">
        <v>1010</v>
      </c>
      <c s="2" t="s">
        <v>1138</v>
      </c>
      <c s="30">
        <v>273</v>
      </c>
      <c s="30">
        <v>273</v>
      </c>
      <c s="8">
        <v>1</v>
      </c>
      <c r="Q1316" s="15" t="s">
        <v>383</v>
      </c>
    </row>
    <row ht="22.5" customHeight="1">
      <c s="2">
        <v>203</v>
      </c>
      <c s="2">
        <v>1402</v>
      </c>
      <c s="2" t="s">
        <v>2506</v>
      </c>
      <c s="2" t="s">
        <v>972</v>
      </c>
      <c s="2" t="s">
        <v>1753</v>
      </c>
      <c s="35" t="s">
        <v>2519</v>
      </c>
      <c s="2" t="s">
        <v>122</v>
      </c>
      <c s="29" t="s">
        <v>123</v>
      </c>
      <c s="29" t="s">
        <v>1821</v>
      </c>
      <c s="2" t="s">
        <v>54</v>
      </c>
      <c s="2" t="s">
        <v>974</v>
      </c>
      <c s="2" t="s">
        <v>1138</v>
      </c>
      <c s="30">
        <v>169.09999999999999</v>
      </c>
      <c s="30">
        <v>169.09999999999999</v>
      </c>
      <c s="8">
        <v>1</v>
      </c>
      <c r="Q1317" s="15" t="s">
        <v>383</v>
      </c>
    </row>
    <row ht="22.5" customHeight="1">
      <c s="2">
        <v>203</v>
      </c>
      <c s="2">
        <v>1403</v>
      </c>
      <c s="2" t="s">
        <v>2506</v>
      </c>
      <c s="2" t="s">
        <v>972</v>
      </c>
      <c s="2" t="s">
        <v>1753</v>
      </c>
      <c s="35" t="s">
        <v>2520</v>
      </c>
      <c s="2" t="s">
        <v>122</v>
      </c>
      <c s="29" t="s">
        <v>123</v>
      </c>
      <c s="29" t="s">
        <v>1821</v>
      </c>
      <c s="2" t="s">
        <v>54</v>
      </c>
      <c s="2" t="s">
        <v>974</v>
      </c>
      <c s="2" t="s">
        <v>1138</v>
      </c>
      <c s="30">
        <v>10.5</v>
      </c>
      <c s="30">
        <v>10.5</v>
      </c>
      <c s="8">
        <v>1</v>
      </c>
      <c r="Q1318" s="15" t="s">
        <v>383</v>
      </c>
    </row>
    <row ht="22.5" customHeight="1">
      <c s="2">
        <v>203</v>
      </c>
      <c s="2">
        <v>1404</v>
      </c>
      <c s="2" t="s">
        <v>2506</v>
      </c>
      <c s="2" t="s">
        <v>972</v>
      </c>
      <c s="2" t="s">
        <v>1753</v>
      </c>
      <c s="35" t="s">
        <v>2521</v>
      </c>
      <c s="2" t="s">
        <v>122</v>
      </c>
      <c s="29" t="s">
        <v>123</v>
      </c>
      <c s="29" t="s">
        <v>1821</v>
      </c>
      <c s="2" t="s">
        <v>54</v>
      </c>
      <c s="2" t="s">
        <v>1010</v>
      </c>
      <c s="2" t="s">
        <v>1138</v>
      </c>
      <c s="30">
        <v>308</v>
      </c>
      <c s="30">
        <v>308</v>
      </c>
      <c s="8">
        <v>1</v>
      </c>
      <c r="Q1319" s="15" t="s">
        <v>383</v>
      </c>
    </row>
    <row ht="22.5" customHeight="1">
      <c s="2">
        <v>203</v>
      </c>
      <c s="2">
        <v>1405</v>
      </c>
      <c s="2" t="s">
        <v>2506</v>
      </c>
      <c s="2" t="s">
        <v>972</v>
      </c>
      <c s="2" t="s">
        <v>1753</v>
      </c>
      <c s="35" t="s">
        <v>2522</v>
      </c>
      <c s="2" t="s">
        <v>122</v>
      </c>
      <c s="29" t="s">
        <v>123</v>
      </c>
      <c s="29" t="s">
        <v>1821</v>
      </c>
      <c s="2" t="s">
        <v>54</v>
      </c>
      <c s="2" t="s">
        <v>974</v>
      </c>
      <c s="2" t="s">
        <v>1138</v>
      </c>
      <c s="30">
        <v>515.70000000000005</v>
      </c>
      <c s="30">
        <v>515.70000000000005</v>
      </c>
      <c s="8">
        <v>1</v>
      </c>
      <c r="Q1320" s="15" t="s">
        <v>383</v>
      </c>
    </row>
    <row ht="22.5" customHeight="1">
      <c s="2">
        <v>203</v>
      </c>
      <c s="2">
        <v>1406</v>
      </c>
      <c s="2" t="s">
        <v>2506</v>
      </c>
      <c s="2" t="s">
        <v>972</v>
      </c>
      <c s="2" t="s">
        <v>1753</v>
      </c>
      <c s="35" t="s">
        <v>2523</v>
      </c>
      <c s="2" t="s">
        <v>122</v>
      </c>
      <c s="29" t="s">
        <v>123</v>
      </c>
      <c s="29" t="s">
        <v>1821</v>
      </c>
      <c s="2" t="s">
        <v>54</v>
      </c>
      <c s="2" t="s">
        <v>974</v>
      </c>
      <c s="2" t="s">
        <v>1138</v>
      </c>
      <c s="30">
        <v>25.239999999999998</v>
      </c>
      <c s="30">
        <v>25.239999999999998</v>
      </c>
      <c s="8">
        <v>1</v>
      </c>
      <c r="Q1321" s="15" t="s">
        <v>383</v>
      </c>
    </row>
    <row ht="22.5" customHeight="1">
      <c s="2">
        <v>203</v>
      </c>
      <c s="2">
        <v>1407</v>
      </c>
      <c s="2" t="s">
        <v>2506</v>
      </c>
      <c s="2" t="s">
        <v>972</v>
      </c>
      <c s="2" t="s">
        <v>1753</v>
      </c>
      <c s="35" t="s">
        <v>2524</v>
      </c>
      <c s="2" t="s">
        <v>122</v>
      </c>
      <c s="29" t="s">
        <v>123</v>
      </c>
      <c s="29" t="s">
        <v>1821</v>
      </c>
      <c s="2" t="s">
        <v>54</v>
      </c>
      <c s="2" t="s">
        <v>974</v>
      </c>
      <c s="2" t="s">
        <v>1138</v>
      </c>
      <c s="30">
        <v>62.18</v>
      </c>
      <c s="30">
        <v>62.18</v>
      </c>
      <c s="8">
        <v>1</v>
      </c>
      <c r="Q1322" s="15" t="s">
        <v>383</v>
      </c>
    </row>
    <row ht="22.5" customHeight="1">
      <c s="2">
        <v>203</v>
      </c>
      <c s="2">
        <v>1408</v>
      </c>
      <c s="2" t="s">
        <v>2506</v>
      </c>
      <c s="2" t="s">
        <v>972</v>
      </c>
      <c s="2" t="s">
        <v>1753</v>
      </c>
      <c s="35" t="s">
        <v>2525</v>
      </c>
      <c s="2" t="s">
        <v>122</v>
      </c>
      <c s="29" t="s">
        <v>123</v>
      </c>
      <c s="29" t="s">
        <v>1821</v>
      </c>
      <c s="2" t="s">
        <v>54</v>
      </c>
      <c s="2" t="s">
        <v>974</v>
      </c>
      <c s="2" t="s">
        <v>1138</v>
      </c>
      <c s="30">
        <v>12.279999999999999</v>
      </c>
      <c s="30">
        <v>12.279999999999999</v>
      </c>
      <c s="8">
        <v>1</v>
      </c>
      <c r="Q1323" s="15" t="s">
        <v>383</v>
      </c>
    </row>
    <row ht="22.5" customHeight="1">
      <c s="2">
        <v>203</v>
      </c>
      <c s="2">
        <v>1409</v>
      </c>
      <c s="2" t="s">
        <v>2506</v>
      </c>
      <c s="2" t="s">
        <v>972</v>
      </c>
      <c s="2" t="s">
        <v>1753</v>
      </c>
      <c s="35" t="s">
        <v>2526</v>
      </c>
      <c s="2" t="s">
        <v>122</v>
      </c>
      <c s="29" t="s">
        <v>123</v>
      </c>
      <c s="29" t="s">
        <v>1821</v>
      </c>
      <c s="2" t="s">
        <v>54</v>
      </c>
      <c s="2" t="s">
        <v>1010</v>
      </c>
      <c s="2" t="s">
        <v>1138</v>
      </c>
      <c s="30">
        <v>29</v>
      </c>
      <c s="30">
        <v>29</v>
      </c>
      <c s="8">
        <v>1</v>
      </c>
      <c r="Q1324" s="15" t="s">
        <v>383</v>
      </c>
    </row>
    <row ht="22.5" customHeight="1">
      <c s="2">
        <v>203</v>
      </c>
      <c s="2">
        <v>1410</v>
      </c>
      <c s="2" t="s">
        <v>2506</v>
      </c>
      <c s="2" t="s">
        <v>972</v>
      </c>
      <c s="2" t="s">
        <v>1753</v>
      </c>
      <c s="35" t="s">
        <v>2527</v>
      </c>
      <c s="2" t="s">
        <v>122</v>
      </c>
      <c s="29" t="s">
        <v>123</v>
      </c>
      <c s="29" t="s">
        <v>1821</v>
      </c>
      <c s="2" t="s">
        <v>54</v>
      </c>
      <c s="2" t="s">
        <v>1010</v>
      </c>
      <c s="2" t="s">
        <v>1138</v>
      </c>
      <c s="30">
        <v>0.23999999999999999</v>
      </c>
      <c s="30">
        <v>0.23999999999999999</v>
      </c>
      <c s="8">
        <v>1</v>
      </c>
      <c r="Q1325" s="15" t="s">
        <v>383</v>
      </c>
    </row>
    <row ht="22.5" customHeight="1">
      <c s="2">
        <v>203</v>
      </c>
      <c s="2">
        <v>1411</v>
      </c>
      <c s="2" t="s">
        <v>2506</v>
      </c>
      <c s="2" t="s">
        <v>972</v>
      </c>
      <c s="2" t="s">
        <v>1753</v>
      </c>
      <c s="35" t="s">
        <v>2528</v>
      </c>
      <c s="2" t="s">
        <v>122</v>
      </c>
      <c s="29" t="s">
        <v>123</v>
      </c>
      <c s="29" t="s">
        <v>1821</v>
      </c>
      <c s="2" t="s">
        <v>54</v>
      </c>
      <c s="2" t="s">
        <v>1007</v>
      </c>
      <c s="2" t="s">
        <v>1138</v>
      </c>
      <c s="30">
        <v>39</v>
      </c>
      <c s="30">
        <v>39</v>
      </c>
      <c s="8">
        <v>1</v>
      </c>
      <c r="Q1326" s="15" t="s">
        <v>383</v>
      </c>
    </row>
    <row ht="22.5" customHeight="1">
      <c s="2">
        <v>203</v>
      </c>
      <c s="2">
        <v>1412</v>
      </c>
      <c s="2" t="s">
        <v>2506</v>
      </c>
      <c s="2" t="s">
        <v>972</v>
      </c>
      <c s="2" t="s">
        <v>1753</v>
      </c>
      <c s="35" t="s">
        <v>2529</v>
      </c>
      <c s="2" t="s">
        <v>122</v>
      </c>
      <c s="29" t="s">
        <v>123</v>
      </c>
      <c s="29" t="s">
        <v>1821</v>
      </c>
      <c s="2" t="s">
        <v>54</v>
      </c>
      <c s="2" t="s">
        <v>1007</v>
      </c>
      <c s="2" t="s">
        <v>1138</v>
      </c>
      <c s="30">
        <v>8.8399999999999999</v>
      </c>
      <c s="30">
        <v>8.8399999999999999</v>
      </c>
      <c s="8">
        <v>1</v>
      </c>
      <c r="Q1327" s="15" t="s">
        <v>383</v>
      </c>
    </row>
    <row ht="22.5" customHeight="1">
      <c s="2">
        <v>203</v>
      </c>
      <c s="2">
        <v>1413</v>
      </c>
      <c s="2" t="s">
        <v>2506</v>
      </c>
      <c s="2" t="s">
        <v>972</v>
      </c>
      <c s="2" t="s">
        <v>1602</v>
      </c>
      <c s="35" t="s">
        <v>2530</v>
      </c>
      <c s="2" t="s">
        <v>122</v>
      </c>
      <c s="29" t="s">
        <v>123</v>
      </c>
      <c s="29" t="s">
        <v>1821</v>
      </c>
      <c s="2" t="s">
        <v>54</v>
      </c>
      <c s="2" t="s">
        <v>1007</v>
      </c>
      <c s="2" t="s">
        <v>1138</v>
      </c>
      <c s="30">
        <v>436</v>
      </c>
      <c s="30">
        <v>436</v>
      </c>
      <c s="8">
        <v>1</v>
      </c>
      <c r="Q1328" s="15" t="s">
        <v>383</v>
      </c>
    </row>
    <row ht="22.5" customHeight="1">
      <c s="2">
        <v>203</v>
      </c>
      <c s="2">
        <v>1414</v>
      </c>
      <c s="2" t="s">
        <v>2506</v>
      </c>
      <c s="2" t="s">
        <v>972</v>
      </c>
      <c s="2" t="s">
        <v>1602</v>
      </c>
      <c s="35" t="s">
        <v>2531</v>
      </c>
      <c s="2" t="s">
        <v>122</v>
      </c>
      <c s="29" t="s">
        <v>123</v>
      </c>
      <c s="29" t="s">
        <v>1821</v>
      </c>
      <c s="2" t="s">
        <v>54</v>
      </c>
      <c s="2" t="s">
        <v>1007</v>
      </c>
      <c s="2" t="s">
        <v>1138</v>
      </c>
      <c s="30">
        <v>202</v>
      </c>
      <c s="30">
        <v>202</v>
      </c>
      <c s="8">
        <v>1</v>
      </c>
      <c r="Q1329" s="15" t="s">
        <v>383</v>
      </c>
    </row>
    <row ht="22.5" customHeight="1">
      <c s="2">
        <v>203</v>
      </c>
      <c s="2">
        <v>1415</v>
      </c>
      <c s="2" t="s">
        <v>2506</v>
      </c>
      <c s="2" t="s">
        <v>972</v>
      </c>
      <c s="2" t="s">
        <v>1602</v>
      </c>
      <c s="35" t="s">
        <v>2532</v>
      </c>
      <c s="2" t="s">
        <v>122</v>
      </c>
      <c s="29" t="s">
        <v>123</v>
      </c>
      <c s="29" t="s">
        <v>1821</v>
      </c>
      <c s="2" t="s">
        <v>54</v>
      </c>
      <c s="2" t="s">
        <v>1007</v>
      </c>
      <c s="2" t="s">
        <v>1138</v>
      </c>
      <c s="30">
        <v>287</v>
      </c>
      <c s="30">
        <v>287</v>
      </c>
      <c s="8">
        <v>1</v>
      </c>
      <c r="Q1330" s="15" t="s">
        <v>383</v>
      </c>
    </row>
    <row ht="22.5" customHeight="1">
      <c s="2">
        <v>203</v>
      </c>
      <c s="2">
        <v>1416</v>
      </c>
      <c s="2" t="s">
        <v>2506</v>
      </c>
      <c s="2" t="s">
        <v>972</v>
      </c>
      <c s="2" t="s">
        <v>1602</v>
      </c>
      <c s="35" t="s">
        <v>2533</v>
      </c>
      <c s="2" t="s">
        <v>122</v>
      </c>
      <c s="29" t="s">
        <v>123</v>
      </c>
      <c s="29" t="s">
        <v>1821</v>
      </c>
      <c s="2" t="s">
        <v>54</v>
      </c>
      <c s="2" t="s">
        <v>1007</v>
      </c>
      <c s="2" t="s">
        <v>1138</v>
      </c>
      <c s="30">
        <v>44</v>
      </c>
      <c s="30">
        <v>44</v>
      </c>
      <c s="8">
        <v>1</v>
      </c>
      <c r="Q1331" s="15" t="s">
        <v>383</v>
      </c>
    </row>
    <row ht="22.5" customHeight="1">
      <c s="2">
        <v>203</v>
      </c>
      <c s="2">
        <v>1417</v>
      </c>
      <c s="2" t="s">
        <v>2506</v>
      </c>
      <c s="2" t="s">
        <v>972</v>
      </c>
      <c s="2" t="s">
        <v>1602</v>
      </c>
      <c s="35" t="s">
        <v>2534</v>
      </c>
      <c s="2" t="s">
        <v>122</v>
      </c>
      <c s="29" t="s">
        <v>123</v>
      </c>
      <c s="29" t="s">
        <v>1821</v>
      </c>
      <c s="2" t="s">
        <v>54</v>
      </c>
      <c s="2" t="s">
        <v>1007</v>
      </c>
      <c s="2" t="s">
        <v>1138</v>
      </c>
      <c s="30">
        <v>93</v>
      </c>
      <c s="30">
        <v>93</v>
      </c>
      <c s="8">
        <v>1</v>
      </c>
      <c r="Q1332" s="15" t="s">
        <v>383</v>
      </c>
    </row>
    <row ht="22.5" customHeight="1">
      <c s="2">
        <v>203</v>
      </c>
      <c s="2">
        <v>1418</v>
      </c>
      <c s="2" t="s">
        <v>2506</v>
      </c>
      <c s="2" t="s">
        <v>972</v>
      </c>
      <c s="2" t="s">
        <v>1602</v>
      </c>
      <c s="35" t="s">
        <v>2535</v>
      </c>
      <c s="2" t="s">
        <v>122</v>
      </c>
      <c s="29" t="s">
        <v>123</v>
      </c>
      <c s="29" t="s">
        <v>1821</v>
      </c>
      <c s="2" t="s">
        <v>54</v>
      </c>
      <c s="2" t="s">
        <v>1007</v>
      </c>
      <c s="2" t="s">
        <v>1138</v>
      </c>
      <c s="30">
        <v>41</v>
      </c>
      <c s="30">
        <v>41</v>
      </c>
      <c s="8">
        <v>1</v>
      </c>
      <c r="Q1333" s="15" t="s">
        <v>383</v>
      </c>
    </row>
    <row ht="22.5" customHeight="1">
      <c s="2">
        <v>203</v>
      </c>
      <c s="2">
        <v>1419</v>
      </c>
      <c s="2" t="s">
        <v>2506</v>
      </c>
      <c s="2" t="s">
        <v>972</v>
      </c>
      <c s="2" t="s">
        <v>1602</v>
      </c>
      <c s="35" t="s">
        <v>2536</v>
      </c>
      <c s="2" t="s">
        <v>122</v>
      </c>
      <c s="29" t="s">
        <v>123</v>
      </c>
      <c s="29" t="s">
        <v>1821</v>
      </c>
      <c s="2" t="s">
        <v>54</v>
      </c>
      <c s="2" t="s">
        <v>1007</v>
      </c>
      <c s="2" t="s">
        <v>1138</v>
      </c>
      <c s="30">
        <v>719</v>
      </c>
      <c s="30">
        <v>719</v>
      </c>
      <c s="8">
        <v>1</v>
      </c>
      <c r="Q1334" s="15" t="s">
        <v>383</v>
      </c>
    </row>
    <row ht="22.5" customHeight="1">
      <c s="2">
        <v>203</v>
      </c>
      <c s="2">
        <v>1420</v>
      </c>
      <c s="2" t="s">
        <v>2506</v>
      </c>
      <c s="2" t="s">
        <v>972</v>
      </c>
      <c s="2" t="s">
        <v>1602</v>
      </c>
      <c s="35" t="s">
        <v>2537</v>
      </c>
      <c s="2" t="s">
        <v>122</v>
      </c>
      <c s="29" t="s">
        <v>123</v>
      </c>
      <c s="29" t="s">
        <v>1821</v>
      </c>
      <c s="2" t="s">
        <v>54</v>
      </c>
      <c s="2" t="s">
        <v>1007</v>
      </c>
      <c s="2" t="s">
        <v>1138</v>
      </c>
      <c s="30">
        <v>36</v>
      </c>
      <c s="30">
        <v>36</v>
      </c>
      <c s="8">
        <v>1</v>
      </c>
      <c r="Q1335" s="15" t="s">
        <v>383</v>
      </c>
    </row>
    <row ht="22.5" customHeight="1">
      <c s="2">
        <v>203</v>
      </c>
      <c s="2">
        <v>1421</v>
      </c>
      <c s="2" t="s">
        <v>2506</v>
      </c>
      <c s="2" t="s">
        <v>972</v>
      </c>
      <c s="2" t="s">
        <v>1602</v>
      </c>
      <c s="35" t="s">
        <v>2538</v>
      </c>
      <c s="2" t="s">
        <v>122</v>
      </c>
      <c s="29" t="s">
        <v>123</v>
      </c>
      <c s="29" t="s">
        <v>1821</v>
      </c>
      <c s="2" t="s">
        <v>54</v>
      </c>
      <c s="2" t="s">
        <v>1007</v>
      </c>
      <c s="2" t="s">
        <v>1138</v>
      </c>
      <c s="30">
        <v>495</v>
      </c>
      <c s="30">
        <v>495</v>
      </c>
      <c s="8">
        <v>1</v>
      </c>
      <c r="Q1336" s="15" t="s">
        <v>383</v>
      </c>
    </row>
    <row ht="22.5" customHeight="1">
      <c s="2">
        <v>203</v>
      </c>
      <c s="2">
        <v>1422</v>
      </c>
      <c s="2" t="s">
        <v>2506</v>
      </c>
      <c s="2" t="s">
        <v>972</v>
      </c>
      <c s="2" t="s">
        <v>1602</v>
      </c>
      <c s="35" t="s">
        <v>2539</v>
      </c>
      <c s="2" t="s">
        <v>122</v>
      </c>
      <c s="29" t="s">
        <v>123</v>
      </c>
      <c s="29" t="s">
        <v>1821</v>
      </c>
      <c s="2" t="s">
        <v>54</v>
      </c>
      <c s="2" t="s">
        <v>1007</v>
      </c>
      <c s="2" t="s">
        <v>1138</v>
      </c>
      <c s="30">
        <v>186</v>
      </c>
      <c s="30">
        <v>186</v>
      </c>
      <c s="8">
        <v>1</v>
      </c>
      <c r="Q1337" s="15" t="s">
        <v>383</v>
      </c>
    </row>
    <row ht="22.5" customHeight="1">
      <c s="2">
        <v>203</v>
      </c>
      <c s="2">
        <v>1423</v>
      </c>
      <c s="2" t="s">
        <v>2506</v>
      </c>
      <c s="2" t="s">
        <v>972</v>
      </c>
      <c s="2" t="s">
        <v>1602</v>
      </c>
      <c s="35" t="s">
        <v>2540</v>
      </c>
      <c s="2" t="s">
        <v>122</v>
      </c>
      <c s="29" t="s">
        <v>123</v>
      </c>
      <c s="29" t="s">
        <v>1821</v>
      </c>
      <c s="2" t="s">
        <v>54</v>
      </c>
      <c s="2" t="s">
        <v>1007</v>
      </c>
      <c s="2" t="s">
        <v>1138</v>
      </c>
      <c s="30">
        <v>565</v>
      </c>
      <c s="30">
        <v>565</v>
      </c>
      <c s="8">
        <v>1</v>
      </c>
      <c r="Q1338" s="15" t="s">
        <v>383</v>
      </c>
    </row>
    <row ht="22.5" customHeight="1">
      <c s="2">
        <v>203</v>
      </c>
      <c s="2">
        <v>1424</v>
      </c>
      <c s="2" t="s">
        <v>2506</v>
      </c>
      <c s="2" t="s">
        <v>972</v>
      </c>
      <c s="2" t="s">
        <v>1602</v>
      </c>
      <c s="35" t="s">
        <v>2541</v>
      </c>
      <c s="2" t="s">
        <v>122</v>
      </c>
      <c s="29" t="s">
        <v>123</v>
      </c>
      <c s="29" t="s">
        <v>1821</v>
      </c>
      <c s="2" t="s">
        <v>54</v>
      </c>
      <c s="2" t="s">
        <v>1010</v>
      </c>
      <c s="2" t="s">
        <v>1138</v>
      </c>
      <c s="30">
        <v>388</v>
      </c>
      <c s="30">
        <v>388</v>
      </c>
      <c s="8">
        <v>1</v>
      </c>
      <c r="Q1339" s="15" t="s">
        <v>383</v>
      </c>
    </row>
    <row ht="22.5" customHeight="1">
      <c s="2">
        <v>203</v>
      </c>
      <c s="2">
        <v>1425</v>
      </c>
      <c s="2" t="s">
        <v>2506</v>
      </c>
      <c s="2" t="s">
        <v>972</v>
      </c>
      <c s="2" t="s">
        <v>2542</v>
      </c>
      <c s="35" t="s">
        <v>2543</v>
      </c>
      <c s="2" t="s">
        <v>122</v>
      </c>
      <c s="29" t="s">
        <v>123</v>
      </c>
      <c s="29" t="s">
        <v>1821</v>
      </c>
      <c s="2" t="s">
        <v>54</v>
      </c>
      <c s="2" t="s">
        <v>1138</v>
      </c>
      <c s="2" t="s">
        <v>1138</v>
      </c>
      <c s="30">
        <v>386</v>
      </c>
      <c s="30">
        <v>386</v>
      </c>
      <c s="8">
        <v>1</v>
      </c>
      <c r="Q1340" s="15" t="s">
        <v>383</v>
      </c>
    </row>
    <row ht="22.5" customHeight="1">
      <c s="2">
        <v>203</v>
      </c>
      <c s="2">
        <v>1426</v>
      </c>
      <c s="2" t="s">
        <v>2506</v>
      </c>
      <c s="2" t="s">
        <v>972</v>
      </c>
      <c s="2" t="s">
        <v>2542</v>
      </c>
      <c s="35" t="s">
        <v>2544</v>
      </c>
      <c s="2" t="s">
        <v>122</v>
      </c>
      <c s="29" t="s">
        <v>123</v>
      </c>
      <c s="29" t="s">
        <v>1821</v>
      </c>
      <c s="2" t="s">
        <v>54</v>
      </c>
      <c s="2" t="s">
        <v>1138</v>
      </c>
      <c s="2" t="s">
        <v>1138</v>
      </c>
      <c s="30">
        <v>513</v>
      </c>
      <c s="30">
        <v>513</v>
      </c>
      <c s="8">
        <v>1</v>
      </c>
      <c r="Q1341" s="15" t="s">
        <v>383</v>
      </c>
    </row>
    <row ht="22.5" customHeight="1">
      <c s="2">
        <v>203</v>
      </c>
      <c s="2">
        <v>1427</v>
      </c>
      <c s="2" t="s">
        <v>2506</v>
      </c>
      <c s="2" t="s">
        <v>972</v>
      </c>
      <c s="2" t="s">
        <v>2542</v>
      </c>
      <c s="35" t="s">
        <v>2545</v>
      </c>
      <c s="2" t="s">
        <v>122</v>
      </c>
      <c s="29" t="s">
        <v>123</v>
      </c>
      <c s="29" t="s">
        <v>1821</v>
      </c>
      <c s="2" t="s">
        <v>54</v>
      </c>
      <c s="2" t="s">
        <v>1138</v>
      </c>
      <c s="2" t="s">
        <v>1138</v>
      </c>
      <c s="30">
        <v>445</v>
      </c>
      <c s="30">
        <v>445</v>
      </c>
      <c s="8">
        <v>1</v>
      </c>
      <c r="Q1342" s="15" t="s">
        <v>383</v>
      </c>
    </row>
    <row ht="22.5" customHeight="1">
      <c s="2">
        <v>203</v>
      </c>
      <c s="2">
        <v>1428</v>
      </c>
      <c s="2" t="s">
        <v>2506</v>
      </c>
      <c s="2" t="s">
        <v>972</v>
      </c>
      <c s="2" t="s">
        <v>2542</v>
      </c>
      <c s="35" t="s">
        <v>2546</v>
      </c>
      <c s="2" t="s">
        <v>122</v>
      </c>
      <c s="29" t="s">
        <v>123</v>
      </c>
      <c s="29" t="s">
        <v>1821</v>
      </c>
      <c s="2" t="s">
        <v>54</v>
      </c>
      <c s="2" t="s">
        <v>1138</v>
      </c>
      <c s="2" t="s">
        <v>1138</v>
      </c>
      <c s="30">
        <v>1886</v>
      </c>
      <c s="30">
        <v>1886</v>
      </c>
      <c s="8">
        <v>1</v>
      </c>
      <c r="Q1343" s="15" t="s">
        <v>383</v>
      </c>
    </row>
    <row ht="22.5" customHeight="1">
      <c s="2">
        <v>203</v>
      </c>
      <c s="2">
        <v>1429</v>
      </c>
      <c s="2" t="s">
        <v>2506</v>
      </c>
      <c s="2" t="s">
        <v>972</v>
      </c>
      <c s="2" t="s">
        <v>2542</v>
      </c>
      <c s="35" t="s">
        <v>2547</v>
      </c>
      <c s="2" t="s">
        <v>122</v>
      </c>
      <c s="29" t="s">
        <v>123</v>
      </c>
      <c s="29" t="s">
        <v>1821</v>
      </c>
      <c s="2" t="s">
        <v>54</v>
      </c>
      <c s="2" t="s">
        <v>1138</v>
      </c>
      <c s="2" t="s">
        <v>1138</v>
      </c>
      <c s="30">
        <v>246</v>
      </c>
      <c s="30">
        <v>246</v>
      </c>
      <c s="8">
        <v>1</v>
      </c>
      <c r="Q1344" s="15" t="s">
        <v>383</v>
      </c>
    </row>
    <row ht="22.5" customHeight="1">
      <c s="2">
        <v>203</v>
      </c>
      <c s="2">
        <v>1430</v>
      </c>
      <c s="2" t="s">
        <v>2506</v>
      </c>
      <c s="2" t="s">
        <v>972</v>
      </c>
      <c s="2" t="s">
        <v>2203</v>
      </c>
      <c s="35" t="s">
        <v>2548</v>
      </c>
      <c s="2" t="s">
        <v>122</v>
      </c>
      <c s="29" t="s">
        <v>123</v>
      </c>
      <c s="29" t="s">
        <v>1821</v>
      </c>
      <c s="2" t="s">
        <v>54</v>
      </c>
      <c s="2" t="s">
        <v>1138</v>
      </c>
      <c s="2" t="s">
        <v>1138</v>
      </c>
      <c s="30">
        <v>246</v>
      </c>
      <c s="30">
        <v>246</v>
      </c>
      <c s="8">
        <v>1</v>
      </c>
      <c r="Q1345" s="15" t="s">
        <v>383</v>
      </c>
    </row>
    <row ht="22.5" customHeight="1">
      <c s="2">
        <v>203</v>
      </c>
      <c s="2">
        <v>1431</v>
      </c>
      <c s="2" t="s">
        <v>2506</v>
      </c>
      <c s="2" t="s">
        <v>972</v>
      </c>
      <c s="2" t="s">
        <v>1460</v>
      </c>
      <c s="35" t="s">
        <v>2549</v>
      </c>
      <c s="2" t="s">
        <v>122</v>
      </c>
      <c s="29" t="s">
        <v>123</v>
      </c>
      <c s="29" t="s">
        <v>1821</v>
      </c>
      <c s="2" t="s">
        <v>54</v>
      </c>
      <c s="2" t="s">
        <v>974</v>
      </c>
      <c s="2" t="s">
        <v>1138</v>
      </c>
      <c s="30">
        <v>92.819999999999993</v>
      </c>
      <c s="30">
        <v>92.819999999999993</v>
      </c>
      <c s="8">
        <v>1</v>
      </c>
      <c r="Q1346" s="15" t="s">
        <v>383</v>
      </c>
    </row>
    <row ht="22.5" customHeight="1">
      <c s="2">
        <v>203</v>
      </c>
      <c s="2">
        <v>1432</v>
      </c>
      <c s="2" t="s">
        <v>2506</v>
      </c>
      <c s="2" t="s">
        <v>972</v>
      </c>
      <c s="2" t="s">
        <v>2208</v>
      </c>
      <c s="35" t="s">
        <v>2550</v>
      </c>
      <c s="2" t="s">
        <v>122</v>
      </c>
      <c s="29" t="s">
        <v>123</v>
      </c>
      <c s="29" t="s">
        <v>1821</v>
      </c>
      <c s="2" t="s">
        <v>54</v>
      </c>
      <c s="2" t="s">
        <v>1018</v>
      </c>
      <c s="2" t="s">
        <v>1138</v>
      </c>
      <c s="30">
        <v>43</v>
      </c>
      <c s="30">
        <v>43</v>
      </c>
      <c s="8">
        <v>1</v>
      </c>
      <c r="Q1347" s="15" t="s">
        <v>383</v>
      </c>
    </row>
    <row ht="22.5" customHeight="1">
      <c s="2">
        <v>203</v>
      </c>
      <c s="2">
        <v>1433</v>
      </c>
      <c s="2" t="s">
        <v>2506</v>
      </c>
      <c s="2" t="s">
        <v>972</v>
      </c>
      <c s="2" t="s">
        <v>2208</v>
      </c>
      <c s="35" t="s">
        <v>2551</v>
      </c>
      <c s="2" t="s">
        <v>122</v>
      </c>
      <c s="29" t="s">
        <v>123</v>
      </c>
      <c s="29" t="s">
        <v>1821</v>
      </c>
      <c s="2" t="s">
        <v>54</v>
      </c>
      <c s="2" t="s">
        <v>1018</v>
      </c>
      <c s="2" t="s">
        <v>1138</v>
      </c>
      <c s="30">
        <v>8</v>
      </c>
      <c s="30">
        <v>8</v>
      </c>
      <c s="8">
        <v>1</v>
      </c>
      <c r="Q1348" s="15" t="s">
        <v>383</v>
      </c>
    </row>
    <row ht="22.5" customHeight="1">
      <c s="2">
        <v>203</v>
      </c>
      <c s="2">
        <v>1434</v>
      </c>
      <c s="2" t="s">
        <v>2506</v>
      </c>
      <c s="2" t="s">
        <v>972</v>
      </c>
      <c s="2" t="s">
        <v>2208</v>
      </c>
      <c s="35" t="s">
        <v>2552</v>
      </c>
      <c s="2" t="s">
        <v>122</v>
      </c>
      <c s="29" t="s">
        <v>123</v>
      </c>
      <c s="29" t="s">
        <v>1821</v>
      </c>
      <c s="2" t="s">
        <v>54</v>
      </c>
      <c s="2" t="s">
        <v>1018</v>
      </c>
      <c s="2" t="s">
        <v>1138</v>
      </c>
      <c s="30">
        <v>9</v>
      </c>
      <c s="30">
        <v>9</v>
      </c>
      <c s="8">
        <v>1</v>
      </c>
      <c r="Q1349" s="15" t="s">
        <v>383</v>
      </c>
    </row>
    <row ht="22.5" customHeight="1">
      <c s="2">
        <v>203</v>
      </c>
      <c s="2">
        <v>1435</v>
      </c>
      <c s="2" t="s">
        <v>2506</v>
      </c>
      <c s="2" t="s">
        <v>972</v>
      </c>
      <c s="2" t="s">
        <v>2208</v>
      </c>
      <c s="35" t="s">
        <v>2553</v>
      </c>
      <c s="2" t="s">
        <v>122</v>
      </c>
      <c s="29" t="s">
        <v>123</v>
      </c>
      <c s="29" t="s">
        <v>1821</v>
      </c>
      <c s="2" t="s">
        <v>54</v>
      </c>
      <c s="2" t="s">
        <v>974</v>
      </c>
      <c s="2" t="s">
        <v>1138</v>
      </c>
      <c s="30">
        <v>85.909999999999997</v>
      </c>
      <c s="30">
        <v>85.909999999999997</v>
      </c>
      <c s="8">
        <v>1</v>
      </c>
      <c r="Q1350" s="15" t="s">
        <v>383</v>
      </c>
    </row>
    <row ht="22.5" customHeight="1">
      <c s="2">
        <v>203</v>
      </c>
      <c s="2">
        <v>1436</v>
      </c>
      <c s="2" t="s">
        <v>2506</v>
      </c>
      <c s="2" t="s">
        <v>972</v>
      </c>
      <c s="2" t="s">
        <v>2208</v>
      </c>
      <c s="35" t="s">
        <v>2554</v>
      </c>
      <c s="2" t="s">
        <v>122</v>
      </c>
      <c s="29" t="s">
        <v>123</v>
      </c>
      <c s="29" t="s">
        <v>1821</v>
      </c>
      <c s="2" t="s">
        <v>54</v>
      </c>
      <c s="2" t="s">
        <v>974</v>
      </c>
      <c s="2" t="s">
        <v>1138</v>
      </c>
      <c s="30">
        <v>63.18</v>
      </c>
      <c s="30">
        <v>63.18</v>
      </c>
      <c s="8">
        <v>1</v>
      </c>
      <c r="Q1351" s="15" t="s">
        <v>383</v>
      </c>
    </row>
    <row ht="22.5" customHeight="1">
      <c s="2">
        <v>203</v>
      </c>
      <c s="2">
        <v>1437</v>
      </c>
      <c s="2" t="s">
        <v>2506</v>
      </c>
      <c s="2" t="s">
        <v>972</v>
      </c>
      <c s="2" t="s">
        <v>2208</v>
      </c>
      <c s="35" t="s">
        <v>2555</v>
      </c>
      <c s="2" t="s">
        <v>122</v>
      </c>
      <c s="29" t="s">
        <v>123</v>
      </c>
      <c s="29" t="s">
        <v>1821</v>
      </c>
      <c s="2" t="s">
        <v>54</v>
      </c>
      <c s="2" t="s">
        <v>974</v>
      </c>
      <c s="2" t="s">
        <v>1138</v>
      </c>
      <c s="30">
        <v>263.16000000000003</v>
      </c>
      <c s="30">
        <v>263.16000000000003</v>
      </c>
      <c s="8">
        <v>1</v>
      </c>
      <c r="Q1352" s="15" t="s">
        <v>383</v>
      </c>
    </row>
    <row ht="22.5" customHeight="1">
      <c s="2">
        <v>203</v>
      </c>
      <c s="2">
        <v>1438</v>
      </c>
      <c s="2" t="s">
        <v>2506</v>
      </c>
      <c s="2" t="s">
        <v>972</v>
      </c>
      <c s="2" t="s">
        <v>2208</v>
      </c>
      <c s="35" t="s">
        <v>2556</v>
      </c>
      <c s="2" t="s">
        <v>122</v>
      </c>
      <c s="29" t="s">
        <v>123</v>
      </c>
      <c s="29" t="s">
        <v>1821</v>
      </c>
      <c s="2" t="s">
        <v>54</v>
      </c>
      <c s="2" t="s">
        <v>1018</v>
      </c>
      <c s="2" t="s">
        <v>1138</v>
      </c>
      <c s="30">
        <v>11</v>
      </c>
      <c s="30">
        <v>11</v>
      </c>
      <c s="8">
        <v>1</v>
      </c>
      <c r="Q1353" s="15" t="s">
        <v>383</v>
      </c>
    </row>
    <row ht="22.5" customHeight="1">
      <c s="2">
        <v>203</v>
      </c>
      <c s="2">
        <v>1439</v>
      </c>
      <c s="2" t="s">
        <v>2506</v>
      </c>
      <c s="2" t="s">
        <v>972</v>
      </c>
      <c s="2" t="s">
        <v>2208</v>
      </c>
      <c s="35" t="s">
        <v>2557</v>
      </c>
      <c s="2" t="s">
        <v>122</v>
      </c>
      <c s="29" t="s">
        <v>123</v>
      </c>
      <c s="29" t="s">
        <v>1821</v>
      </c>
      <c s="2" t="s">
        <v>54</v>
      </c>
      <c s="2" t="s">
        <v>1018</v>
      </c>
      <c s="2" t="s">
        <v>1138</v>
      </c>
      <c s="30">
        <v>9</v>
      </c>
      <c s="30">
        <v>9</v>
      </c>
      <c s="8">
        <v>1</v>
      </c>
      <c r="Q1354" s="15" t="s">
        <v>383</v>
      </c>
    </row>
    <row ht="22.5" customHeight="1">
      <c s="2">
        <v>203</v>
      </c>
      <c s="2">
        <v>1440</v>
      </c>
      <c s="2" t="s">
        <v>2506</v>
      </c>
      <c s="2" t="s">
        <v>972</v>
      </c>
      <c s="2" t="s">
        <v>2208</v>
      </c>
      <c s="35" t="s">
        <v>2558</v>
      </c>
      <c s="2" t="s">
        <v>122</v>
      </c>
      <c s="29" t="s">
        <v>123</v>
      </c>
      <c s="29" t="s">
        <v>1821</v>
      </c>
      <c s="2" t="s">
        <v>54</v>
      </c>
      <c s="2" t="s">
        <v>1018</v>
      </c>
      <c s="2" t="s">
        <v>1138</v>
      </c>
      <c s="30">
        <v>256</v>
      </c>
      <c s="30">
        <v>256</v>
      </c>
      <c s="8">
        <v>1</v>
      </c>
      <c r="Q1355" s="15" t="s">
        <v>383</v>
      </c>
    </row>
    <row ht="22.5" customHeight="1">
      <c s="2">
        <v>203</v>
      </c>
      <c s="2">
        <v>1441</v>
      </c>
      <c s="2" t="s">
        <v>2506</v>
      </c>
      <c s="2" t="s">
        <v>972</v>
      </c>
      <c s="2" t="s">
        <v>2208</v>
      </c>
      <c s="35" t="s">
        <v>2559</v>
      </c>
      <c s="2" t="s">
        <v>122</v>
      </c>
      <c s="29" t="s">
        <v>123</v>
      </c>
      <c s="29" t="s">
        <v>1821</v>
      </c>
      <c s="2" t="s">
        <v>54</v>
      </c>
      <c s="2" t="s">
        <v>1018</v>
      </c>
      <c s="2" t="s">
        <v>1138</v>
      </c>
      <c s="30">
        <v>192</v>
      </c>
      <c s="30">
        <v>192</v>
      </c>
      <c s="8">
        <v>1</v>
      </c>
      <c r="Q1356" s="15" t="s">
        <v>383</v>
      </c>
    </row>
    <row ht="22.5" customHeight="1">
      <c s="2">
        <v>203</v>
      </c>
      <c s="2">
        <v>1442</v>
      </c>
      <c s="2" t="s">
        <v>2506</v>
      </c>
      <c s="2" t="s">
        <v>972</v>
      </c>
      <c s="2" t="s">
        <v>2208</v>
      </c>
      <c s="35" t="s">
        <v>2560</v>
      </c>
      <c s="2" t="s">
        <v>122</v>
      </c>
      <c s="29" t="s">
        <v>123</v>
      </c>
      <c s="29" t="s">
        <v>1821</v>
      </c>
      <c s="2" t="s">
        <v>54</v>
      </c>
      <c s="2" t="s">
        <v>1018</v>
      </c>
      <c s="2" t="s">
        <v>1138</v>
      </c>
      <c s="30">
        <v>17</v>
      </c>
      <c s="30">
        <v>17</v>
      </c>
      <c s="8">
        <v>1</v>
      </c>
      <c r="Q1357" s="15" t="s">
        <v>383</v>
      </c>
    </row>
    <row ht="22.5" customHeight="1">
      <c s="2">
        <v>203</v>
      </c>
      <c s="2">
        <v>1443</v>
      </c>
      <c s="2" t="s">
        <v>2506</v>
      </c>
      <c s="2" t="s">
        <v>972</v>
      </c>
      <c s="2" t="s">
        <v>2208</v>
      </c>
      <c s="35" t="s">
        <v>2561</v>
      </c>
      <c s="2" t="s">
        <v>122</v>
      </c>
      <c s="29" t="s">
        <v>123</v>
      </c>
      <c s="29" t="s">
        <v>1821</v>
      </c>
      <c s="2" t="s">
        <v>54</v>
      </c>
      <c s="2" t="s">
        <v>1018</v>
      </c>
      <c s="2" t="s">
        <v>1138</v>
      </c>
      <c s="30">
        <v>487</v>
      </c>
      <c s="30">
        <v>487</v>
      </c>
      <c s="8">
        <v>1</v>
      </c>
      <c r="Q1358" s="15" t="s">
        <v>383</v>
      </c>
    </row>
    <row ht="22.5" customHeight="1">
      <c s="2">
        <v>203</v>
      </c>
      <c s="2">
        <v>1444</v>
      </c>
      <c s="2" t="s">
        <v>2506</v>
      </c>
      <c s="2" t="s">
        <v>972</v>
      </c>
      <c s="2" t="s">
        <v>2208</v>
      </c>
      <c s="35" t="s">
        <v>2562</v>
      </c>
      <c s="2" t="s">
        <v>122</v>
      </c>
      <c s="29" t="s">
        <v>123</v>
      </c>
      <c s="29" t="s">
        <v>1821</v>
      </c>
      <c s="2" t="s">
        <v>54</v>
      </c>
      <c s="2" t="s">
        <v>1018</v>
      </c>
      <c s="2" t="s">
        <v>1138</v>
      </c>
      <c s="30">
        <v>163</v>
      </c>
      <c s="30">
        <v>163</v>
      </c>
      <c s="8">
        <v>1</v>
      </c>
      <c r="Q1359" s="15" t="s">
        <v>383</v>
      </c>
    </row>
    <row ht="22.5" customHeight="1">
      <c s="2">
        <v>203</v>
      </c>
      <c s="2">
        <v>1445</v>
      </c>
      <c s="2" t="s">
        <v>2506</v>
      </c>
      <c s="2" t="s">
        <v>972</v>
      </c>
      <c s="2" t="s">
        <v>2208</v>
      </c>
      <c s="35" t="s">
        <v>2563</v>
      </c>
      <c s="2" t="s">
        <v>122</v>
      </c>
      <c s="29" t="s">
        <v>123</v>
      </c>
      <c s="29" t="s">
        <v>1821</v>
      </c>
      <c s="2" t="s">
        <v>54</v>
      </c>
      <c s="2" t="s">
        <v>1018</v>
      </c>
      <c s="2" t="s">
        <v>1138</v>
      </c>
      <c s="30">
        <v>34</v>
      </c>
      <c s="30">
        <v>34</v>
      </c>
      <c s="8">
        <v>1</v>
      </c>
      <c r="Q1360" s="15" t="s">
        <v>383</v>
      </c>
    </row>
    <row ht="22.5" customHeight="1">
      <c s="2">
        <v>203</v>
      </c>
      <c s="2">
        <v>1446</v>
      </c>
      <c s="2" t="s">
        <v>2506</v>
      </c>
      <c s="2" t="s">
        <v>972</v>
      </c>
      <c s="2" t="s">
        <v>1011</v>
      </c>
      <c s="35" t="s">
        <v>2564</v>
      </c>
      <c s="2" t="s">
        <v>122</v>
      </c>
      <c s="29" t="s">
        <v>123</v>
      </c>
      <c s="29" t="s">
        <v>1821</v>
      </c>
      <c s="2" t="s">
        <v>54</v>
      </c>
      <c s="2" t="s">
        <v>1018</v>
      </c>
      <c s="2" t="s">
        <v>1138</v>
      </c>
      <c s="30">
        <v>63</v>
      </c>
      <c s="30">
        <v>63</v>
      </c>
      <c s="8">
        <v>1</v>
      </c>
      <c r="Q1361" s="15" t="s">
        <v>383</v>
      </c>
    </row>
    <row ht="22.5" customHeight="1">
      <c s="2">
        <v>203</v>
      </c>
      <c s="2">
        <v>1447</v>
      </c>
      <c s="2" t="s">
        <v>2506</v>
      </c>
      <c s="2" t="s">
        <v>972</v>
      </c>
      <c s="2" t="s">
        <v>1011</v>
      </c>
      <c s="35" t="s">
        <v>2565</v>
      </c>
      <c s="2" t="s">
        <v>122</v>
      </c>
      <c s="29" t="s">
        <v>123</v>
      </c>
      <c s="29" t="s">
        <v>1821</v>
      </c>
      <c s="2" t="s">
        <v>54</v>
      </c>
      <c s="2" t="s">
        <v>1018</v>
      </c>
      <c s="2" t="s">
        <v>1138</v>
      </c>
      <c s="30">
        <v>287</v>
      </c>
      <c s="30">
        <v>287</v>
      </c>
      <c s="8">
        <v>1</v>
      </c>
      <c r="Q1362" s="15" t="s">
        <v>383</v>
      </c>
    </row>
    <row ht="22.5" customHeight="1">
      <c s="2">
        <v>203</v>
      </c>
      <c s="2">
        <v>1448</v>
      </c>
      <c s="2" t="s">
        <v>2506</v>
      </c>
      <c s="2" t="s">
        <v>972</v>
      </c>
      <c s="2" t="s">
        <v>1011</v>
      </c>
      <c s="35" t="s">
        <v>2566</v>
      </c>
      <c s="2" t="s">
        <v>122</v>
      </c>
      <c s="29" t="s">
        <v>123</v>
      </c>
      <c s="29" t="s">
        <v>1821</v>
      </c>
      <c s="2" t="s">
        <v>54</v>
      </c>
      <c s="2" t="s">
        <v>1018</v>
      </c>
      <c s="2" t="s">
        <v>1138</v>
      </c>
      <c s="30">
        <v>273</v>
      </c>
      <c s="30">
        <v>273</v>
      </c>
      <c s="8">
        <v>1</v>
      </c>
      <c r="Q1363" s="15" t="s">
        <v>383</v>
      </c>
    </row>
    <row ht="22.5" customHeight="1">
      <c s="2">
        <v>203</v>
      </c>
      <c s="2">
        <v>1449</v>
      </c>
      <c s="2" t="s">
        <v>2506</v>
      </c>
      <c s="2" t="s">
        <v>972</v>
      </c>
      <c s="2" t="s">
        <v>1011</v>
      </c>
      <c s="35" t="s">
        <v>2567</v>
      </c>
      <c s="2" t="s">
        <v>122</v>
      </c>
      <c s="29" t="s">
        <v>123</v>
      </c>
      <c s="29" t="s">
        <v>1821</v>
      </c>
      <c s="2" t="s">
        <v>54</v>
      </c>
      <c s="2" t="s">
        <v>1018</v>
      </c>
      <c s="2" t="s">
        <v>1138</v>
      </c>
      <c s="30">
        <v>540</v>
      </c>
      <c s="30">
        <v>540</v>
      </c>
      <c s="8">
        <v>1</v>
      </c>
      <c r="Q1364" s="15" t="s">
        <v>383</v>
      </c>
    </row>
    <row ht="22.5" customHeight="1">
      <c s="2">
        <v>203</v>
      </c>
      <c s="2">
        <v>1450</v>
      </c>
      <c s="2" t="s">
        <v>2506</v>
      </c>
      <c s="2" t="s">
        <v>972</v>
      </c>
      <c s="2" t="s">
        <v>1011</v>
      </c>
      <c s="35" t="s">
        <v>2568</v>
      </c>
      <c s="2" t="s">
        <v>122</v>
      </c>
      <c s="29" t="s">
        <v>123</v>
      </c>
      <c s="29" t="s">
        <v>1821</v>
      </c>
      <c s="2" t="s">
        <v>54</v>
      </c>
      <c s="2" t="s">
        <v>1018</v>
      </c>
      <c s="2" t="s">
        <v>1138</v>
      </c>
      <c s="30">
        <v>406</v>
      </c>
      <c s="30">
        <v>406</v>
      </c>
      <c s="8">
        <v>1</v>
      </c>
      <c r="Q1365" s="15" t="s">
        <v>383</v>
      </c>
    </row>
    <row ht="22.5" customHeight="1">
      <c s="2">
        <v>203</v>
      </c>
      <c s="2">
        <v>1451</v>
      </c>
      <c s="2" t="s">
        <v>2506</v>
      </c>
      <c s="2" t="s">
        <v>972</v>
      </c>
      <c s="2" t="s">
        <v>1011</v>
      </c>
      <c s="35" t="s">
        <v>2569</v>
      </c>
      <c s="2" t="s">
        <v>122</v>
      </c>
      <c s="29" t="s">
        <v>123</v>
      </c>
      <c s="29" t="s">
        <v>1821</v>
      </c>
      <c s="2" t="s">
        <v>54</v>
      </c>
      <c s="2" t="s">
        <v>1018</v>
      </c>
      <c s="2" t="s">
        <v>1138</v>
      </c>
      <c s="30">
        <v>171</v>
      </c>
      <c s="30">
        <v>171</v>
      </c>
      <c s="8">
        <v>1</v>
      </c>
      <c r="Q1366" s="15" t="s">
        <v>383</v>
      </c>
    </row>
    <row ht="22.5" customHeight="1">
      <c s="2">
        <v>204</v>
      </c>
      <c s="2">
        <v>1452</v>
      </c>
      <c s="2" t="s">
        <v>2570</v>
      </c>
      <c s="2" t="s">
        <v>972</v>
      </c>
      <c s="2" t="s">
        <v>1942</v>
      </c>
      <c s="35" t="s">
        <v>2571</v>
      </c>
      <c s="2" t="s">
        <v>122</v>
      </c>
      <c s="29" t="s">
        <v>123</v>
      </c>
      <c s="29" t="s">
        <v>1821</v>
      </c>
      <c s="2" t="s">
        <v>54</v>
      </c>
      <c s="2" t="s">
        <v>974</v>
      </c>
      <c s="2" t="s">
        <v>1138</v>
      </c>
      <c s="30">
        <v>110.94</v>
      </c>
      <c s="30">
        <v>110.94</v>
      </c>
      <c s="8">
        <v>1</v>
      </c>
      <c r="Q1367" s="15" t="s">
        <v>383</v>
      </c>
    </row>
    <row ht="22.5" customHeight="1">
      <c s="2">
        <v>204</v>
      </c>
      <c s="2">
        <v>1453</v>
      </c>
      <c s="2" t="s">
        <v>2570</v>
      </c>
      <c s="2" t="s">
        <v>972</v>
      </c>
      <c s="2" t="s">
        <v>2257</v>
      </c>
      <c s="35" t="s">
        <v>2572</v>
      </c>
      <c s="2" t="s">
        <v>122</v>
      </c>
      <c s="29" t="s">
        <v>123</v>
      </c>
      <c s="29" t="s">
        <v>1821</v>
      </c>
      <c s="2" t="s">
        <v>54</v>
      </c>
      <c s="2" t="s">
        <v>1010</v>
      </c>
      <c s="2" t="s">
        <v>1138</v>
      </c>
      <c s="30">
        <v>19</v>
      </c>
      <c s="30">
        <v>19</v>
      </c>
      <c s="8">
        <v>1</v>
      </c>
      <c r="Q1368" s="15" t="s">
        <v>383</v>
      </c>
    </row>
    <row ht="22.5" customHeight="1">
      <c s="2">
        <v>204</v>
      </c>
      <c s="2">
        <v>1454</v>
      </c>
      <c s="2" t="s">
        <v>2570</v>
      </c>
      <c s="2" t="s">
        <v>972</v>
      </c>
      <c s="2" t="s">
        <v>2257</v>
      </c>
      <c s="35" t="s">
        <v>2573</v>
      </c>
      <c s="2" t="s">
        <v>122</v>
      </c>
      <c s="29" t="s">
        <v>123</v>
      </c>
      <c s="29" t="s">
        <v>1821</v>
      </c>
      <c s="2" t="s">
        <v>54</v>
      </c>
      <c s="2" t="s">
        <v>974</v>
      </c>
      <c s="2" t="s">
        <v>1138</v>
      </c>
      <c s="30">
        <v>0.90000000000000002</v>
      </c>
      <c s="30">
        <v>0.90000000000000002</v>
      </c>
      <c s="8">
        <v>1</v>
      </c>
      <c r="Q1369" s="15" t="s">
        <v>383</v>
      </c>
    </row>
    <row ht="22.5" customHeight="1">
      <c s="2">
        <v>205</v>
      </c>
      <c s="2">
        <v>1455</v>
      </c>
      <c s="2" t="s">
        <v>2574</v>
      </c>
      <c s="2" t="s">
        <v>972</v>
      </c>
      <c s="2" t="s">
        <v>1944</v>
      </c>
      <c s="35" t="s">
        <v>2575</v>
      </c>
      <c s="2" t="s">
        <v>122</v>
      </c>
      <c s="29" t="s">
        <v>123</v>
      </c>
      <c s="29" t="s">
        <v>1821</v>
      </c>
      <c s="2" t="s">
        <v>54</v>
      </c>
      <c s="2" t="s">
        <v>1010</v>
      </c>
      <c s="2" t="s">
        <v>1138</v>
      </c>
      <c s="30">
        <v>77</v>
      </c>
      <c s="30">
        <v>77</v>
      </c>
      <c s="8">
        <v>1</v>
      </c>
      <c r="Q1370" s="15" t="s">
        <v>383</v>
      </c>
    </row>
    <row ht="22.5" customHeight="1">
      <c s="2">
        <v>205</v>
      </c>
      <c s="2">
        <v>1456</v>
      </c>
      <c s="2" t="s">
        <v>2574</v>
      </c>
      <c s="2" t="s">
        <v>972</v>
      </c>
      <c s="2" t="s">
        <v>1944</v>
      </c>
      <c s="35" t="s">
        <v>2576</v>
      </c>
      <c s="2" t="s">
        <v>122</v>
      </c>
      <c s="29" t="s">
        <v>123</v>
      </c>
      <c s="29" t="s">
        <v>1821</v>
      </c>
      <c s="2" t="s">
        <v>54</v>
      </c>
      <c s="2" t="s">
        <v>1007</v>
      </c>
      <c s="2" t="s">
        <v>1138</v>
      </c>
      <c s="30">
        <v>106</v>
      </c>
      <c s="30">
        <v>106</v>
      </c>
      <c s="8">
        <v>1</v>
      </c>
      <c r="Q1371" s="15" t="s">
        <v>383</v>
      </c>
    </row>
    <row ht="22.5" customHeight="1">
      <c s="2">
        <v>205</v>
      </c>
      <c s="2">
        <v>1457</v>
      </c>
      <c s="2" t="s">
        <v>2574</v>
      </c>
      <c s="2" t="s">
        <v>972</v>
      </c>
      <c s="2" t="s">
        <v>1957</v>
      </c>
      <c s="35" t="s">
        <v>2577</v>
      </c>
      <c s="2" t="s">
        <v>122</v>
      </c>
      <c s="29" t="s">
        <v>123</v>
      </c>
      <c s="29" t="s">
        <v>1821</v>
      </c>
      <c s="2" t="s">
        <v>54</v>
      </c>
      <c s="2" t="s">
        <v>1007</v>
      </c>
      <c s="2" t="s">
        <v>1138</v>
      </c>
      <c s="30">
        <v>28</v>
      </c>
      <c s="30">
        <v>28</v>
      </c>
      <c s="8">
        <v>1</v>
      </c>
      <c r="Q1372" s="15" t="s">
        <v>383</v>
      </c>
    </row>
    <row ht="22.5" customHeight="1">
      <c s="2">
        <v>205</v>
      </c>
      <c s="2">
        <v>1458</v>
      </c>
      <c s="2" t="s">
        <v>2574</v>
      </c>
      <c s="2" t="s">
        <v>972</v>
      </c>
      <c s="2" t="s">
        <v>1957</v>
      </c>
      <c s="35" t="s">
        <v>2578</v>
      </c>
      <c s="2" t="s">
        <v>122</v>
      </c>
      <c s="29" t="s">
        <v>123</v>
      </c>
      <c s="29" t="s">
        <v>1821</v>
      </c>
      <c s="2" t="s">
        <v>54</v>
      </c>
      <c s="2" t="s">
        <v>1007</v>
      </c>
      <c s="2" t="s">
        <v>1138</v>
      </c>
      <c s="30">
        <v>16</v>
      </c>
      <c s="30">
        <v>16</v>
      </c>
      <c s="8">
        <v>1</v>
      </c>
      <c r="Q1373" s="15" t="s">
        <v>383</v>
      </c>
    </row>
    <row ht="22.5" customHeight="1">
      <c s="2">
        <v>205</v>
      </c>
      <c s="2">
        <v>1459</v>
      </c>
      <c s="2" t="s">
        <v>2574</v>
      </c>
      <c s="2" t="s">
        <v>972</v>
      </c>
      <c s="2" t="s">
        <v>1957</v>
      </c>
      <c s="35" t="s">
        <v>2579</v>
      </c>
      <c s="2" t="s">
        <v>122</v>
      </c>
      <c s="29" t="s">
        <v>123</v>
      </c>
      <c s="29" t="s">
        <v>1821</v>
      </c>
      <c s="2" t="s">
        <v>54</v>
      </c>
      <c s="2" t="s">
        <v>1007</v>
      </c>
      <c s="2" t="s">
        <v>1138</v>
      </c>
      <c s="30">
        <v>5.5300000000000002</v>
      </c>
      <c s="30">
        <v>5.5300000000000002</v>
      </c>
      <c s="8">
        <v>1</v>
      </c>
      <c r="Q1374" s="15" t="s">
        <v>383</v>
      </c>
    </row>
    <row ht="22.5" customHeight="1">
      <c s="2">
        <v>206</v>
      </c>
      <c s="2">
        <v>1460</v>
      </c>
      <c s="2" t="s">
        <v>2580</v>
      </c>
      <c s="2" t="s">
        <v>972</v>
      </c>
      <c s="2" t="s">
        <v>1066</v>
      </c>
      <c s="35" t="s">
        <v>2581</v>
      </c>
      <c s="2" t="s">
        <v>122</v>
      </c>
      <c s="29" t="s">
        <v>123</v>
      </c>
      <c s="29" t="s">
        <v>1821</v>
      </c>
      <c s="2" t="s">
        <v>54</v>
      </c>
      <c s="2" t="s">
        <v>1007</v>
      </c>
      <c s="2" t="s">
        <v>1138</v>
      </c>
      <c s="30">
        <v>90</v>
      </c>
      <c s="30">
        <v>90</v>
      </c>
      <c s="8">
        <v>1</v>
      </c>
      <c r="Q1375" s="15" t="s">
        <v>383</v>
      </c>
    </row>
    <row ht="22.5" customHeight="1">
      <c s="2">
        <v>206</v>
      </c>
      <c s="2">
        <v>1461</v>
      </c>
      <c s="2" t="s">
        <v>2580</v>
      </c>
      <c s="2" t="s">
        <v>972</v>
      </c>
      <c s="2" t="s">
        <v>1066</v>
      </c>
      <c s="35" t="s">
        <v>2582</v>
      </c>
      <c s="2" t="s">
        <v>122</v>
      </c>
      <c s="29" t="s">
        <v>123</v>
      </c>
      <c s="29" t="s">
        <v>1821</v>
      </c>
      <c s="2" t="s">
        <v>54</v>
      </c>
      <c s="2" t="s">
        <v>1007</v>
      </c>
      <c s="2" t="s">
        <v>1138</v>
      </c>
      <c s="30">
        <v>211</v>
      </c>
      <c s="30">
        <v>211</v>
      </c>
      <c s="8">
        <v>1</v>
      </c>
      <c r="Q1376" s="15" t="s">
        <v>383</v>
      </c>
    </row>
    <row ht="22.5" customHeight="1">
      <c s="2">
        <v>206</v>
      </c>
      <c s="2">
        <v>1462</v>
      </c>
      <c s="2" t="s">
        <v>2580</v>
      </c>
      <c s="2" t="s">
        <v>972</v>
      </c>
      <c s="2" t="s">
        <v>1066</v>
      </c>
      <c s="35" t="s">
        <v>2583</v>
      </c>
      <c s="2" t="s">
        <v>122</v>
      </c>
      <c s="29" t="s">
        <v>123</v>
      </c>
      <c s="29" t="s">
        <v>1821</v>
      </c>
      <c s="2" t="s">
        <v>54</v>
      </c>
      <c s="2" t="s">
        <v>974</v>
      </c>
      <c s="2" t="s">
        <v>1138</v>
      </c>
      <c s="30">
        <v>103.04000000000001</v>
      </c>
      <c s="30">
        <v>103.04000000000001</v>
      </c>
      <c s="8">
        <v>1</v>
      </c>
      <c r="Q1377" s="15" t="s">
        <v>383</v>
      </c>
    </row>
    <row ht="22.5" customHeight="1">
      <c s="2">
        <v>206</v>
      </c>
      <c s="2">
        <v>1463</v>
      </c>
      <c s="2" t="s">
        <v>2580</v>
      </c>
      <c s="2" t="s">
        <v>972</v>
      </c>
      <c s="2" t="s">
        <v>1066</v>
      </c>
      <c s="35" t="s">
        <v>2584</v>
      </c>
      <c s="2" t="s">
        <v>122</v>
      </c>
      <c s="29" t="s">
        <v>123</v>
      </c>
      <c s="29" t="s">
        <v>1821</v>
      </c>
      <c s="2" t="s">
        <v>54</v>
      </c>
      <c s="2" t="s">
        <v>974</v>
      </c>
      <c s="2" t="s">
        <v>1138</v>
      </c>
      <c s="30">
        <v>60.859999999999999</v>
      </c>
      <c s="30">
        <v>60.859999999999999</v>
      </c>
      <c s="8">
        <v>1</v>
      </c>
      <c r="Q1378" s="15" t="s">
        <v>383</v>
      </c>
    </row>
    <row ht="22.5" customHeight="1">
      <c s="2">
        <v>206</v>
      </c>
      <c s="2">
        <v>1464</v>
      </c>
      <c s="2" t="s">
        <v>2580</v>
      </c>
      <c s="2" t="s">
        <v>972</v>
      </c>
      <c s="2" t="s">
        <v>1066</v>
      </c>
      <c s="35" t="s">
        <v>2585</v>
      </c>
      <c s="2" t="s">
        <v>122</v>
      </c>
      <c s="29" t="s">
        <v>123</v>
      </c>
      <c s="29" t="s">
        <v>1821</v>
      </c>
      <c s="2" t="s">
        <v>54</v>
      </c>
      <c s="2" t="s">
        <v>1007</v>
      </c>
      <c s="2" t="s">
        <v>1138</v>
      </c>
      <c s="30">
        <v>72</v>
      </c>
      <c s="30">
        <v>72</v>
      </c>
      <c s="8">
        <v>1</v>
      </c>
      <c r="Q1379" s="15" t="s">
        <v>383</v>
      </c>
    </row>
    <row ht="22.5" customHeight="1">
      <c s="2">
        <v>206</v>
      </c>
      <c s="2">
        <v>1465</v>
      </c>
      <c s="2" t="s">
        <v>2580</v>
      </c>
      <c s="2" t="s">
        <v>972</v>
      </c>
      <c s="2" t="s">
        <v>1066</v>
      </c>
      <c s="35" t="s">
        <v>2586</v>
      </c>
      <c s="2" t="s">
        <v>122</v>
      </c>
      <c s="29" t="s">
        <v>123</v>
      </c>
      <c s="29" t="s">
        <v>1821</v>
      </c>
      <c s="2" t="s">
        <v>54</v>
      </c>
      <c s="2" t="s">
        <v>974</v>
      </c>
      <c s="2" t="s">
        <v>1138</v>
      </c>
      <c s="30">
        <v>29</v>
      </c>
      <c s="30">
        <v>29</v>
      </c>
      <c s="8">
        <v>1</v>
      </c>
      <c r="Q1380" s="15" t="s">
        <v>383</v>
      </c>
    </row>
    <row ht="22.5" customHeight="1">
      <c s="2">
        <v>206</v>
      </c>
      <c s="2">
        <v>1466</v>
      </c>
      <c s="2" t="s">
        <v>2580</v>
      </c>
      <c s="2" t="s">
        <v>972</v>
      </c>
      <c s="2" t="s">
        <v>1066</v>
      </c>
      <c s="35" t="s">
        <v>2587</v>
      </c>
      <c s="2" t="s">
        <v>122</v>
      </c>
      <c s="29" t="s">
        <v>123</v>
      </c>
      <c s="29" t="s">
        <v>1821</v>
      </c>
      <c s="2" t="s">
        <v>54</v>
      </c>
      <c s="2" t="s">
        <v>974</v>
      </c>
      <c s="2" t="s">
        <v>1138</v>
      </c>
      <c s="30">
        <v>136.36000000000001</v>
      </c>
      <c s="30">
        <v>136.36000000000001</v>
      </c>
      <c s="8">
        <v>1</v>
      </c>
      <c r="Q1381" s="15" t="s">
        <v>383</v>
      </c>
    </row>
    <row ht="22.5" customHeight="1">
      <c s="2">
        <v>206</v>
      </c>
      <c s="2">
        <v>1467</v>
      </c>
      <c s="2" t="s">
        <v>2580</v>
      </c>
      <c s="2" t="s">
        <v>972</v>
      </c>
      <c s="2" t="s">
        <v>1066</v>
      </c>
      <c s="35" t="s">
        <v>2588</v>
      </c>
      <c s="2" t="s">
        <v>122</v>
      </c>
      <c s="29" t="s">
        <v>123</v>
      </c>
      <c s="29" t="s">
        <v>1821</v>
      </c>
      <c s="2" t="s">
        <v>54</v>
      </c>
      <c s="2" t="s">
        <v>974</v>
      </c>
      <c s="2" t="s">
        <v>1138</v>
      </c>
      <c s="30">
        <v>43.380000000000003</v>
      </c>
      <c s="30">
        <v>43.380000000000003</v>
      </c>
      <c s="8">
        <v>1</v>
      </c>
      <c r="Q1382" s="15" t="s">
        <v>383</v>
      </c>
    </row>
    <row ht="22.5" customHeight="1">
      <c s="2">
        <v>206</v>
      </c>
      <c s="2">
        <v>1468</v>
      </c>
      <c s="2" t="s">
        <v>2580</v>
      </c>
      <c s="2" t="s">
        <v>972</v>
      </c>
      <c s="2" t="s">
        <v>1066</v>
      </c>
      <c s="35" t="s">
        <v>2589</v>
      </c>
      <c s="2" t="s">
        <v>122</v>
      </c>
      <c s="29" t="s">
        <v>123</v>
      </c>
      <c s="29" t="s">
        <v>1821</v>
      </c>
      <c s="2" t="s">
        <v>54</v>
      </c>
      <c s="2" t="s">
        <v>1007</v>
      </c>
      <c s="2" t="s">
        <v>1138</v>
      </c>
      <c s="30">
        <v>53</v>
      </c>
      <c s="30">
        <v>53</v>
      </c>
      <c s="8">
        <v>1</v>
      </c>
      <c r="Q1383" s="15" t="s">
        <v>383</v>
      </c>
    </row>
    <row ht="22.5" customHeight="1">
      <c s="2">
        <v>207</v>
      </c>
      <c s="2">
        <v>1469</v>
      </c>
      <c s="2" t="s">
        <v>2590</v>
      </c>
      <c s="2" t="s">
        <v>972</v>
      </c>
      <c s="2" t="s">
        <v>2023</v>
      </c>
      <c s="35" t="s">
        <v>2591</v>
      </c>
      <c s="2" t="s">
        <v>122</v>
      </c>
      <c s="29" t="s">
        <v>123</v>
      </c>
      <c s="29" t="s">
        <v>1821</v>
      </c>
      <c s="2" t="s">
        <v>54</v>
      </c>
      <c s="2" t="s">
        <v>974</v>
      </c>
      <c s="2" t="s">
        <v>1138</v>
      </c>
      <c s="30">
        <v>6.1600000000000001</v>
      </c>
      <c s="30">
        <v>6.1600000000000001</v>
      </c>
      <c s="8">
        <v>1</v>
      </c>
      <c r="Q1384" s="15" t="s">
        <v>383</v>
      </c>
    </row>
    <row ht="22.5" customHeight="1">
      <c s="2">
        <v>207</v>
      </c>
      <c s="2">
        <v>1470</v>
      </c>
      <c s="2" t="s">
        <v>2590</v>
      </c>
      <c s="2" t="s">
        <v>972</v>
      </c>
      <c s="2" t="s">
        <v>2023</v>
      </c>
      <c s="35" t="s">
        <v>2592</v>
      </c>
      <c s="2" t="s">
        <v>122</v>
      </c>
      <c s="29" t="s">
        <v>123</v>
      </c>
      <c s="29" t="s">
        <v>1821</v>
      </c>
      <c s="2" t="s">
        <v>54</v>
      </c>
      <c s="2" t="s">
        <v>1007</v>
      </c>
      <c s="2" t="s">
        <v>1138</v>
      </c>
      <c s="30">
        <v>23</v>
      </c>
      <c s="30">
        <v>23</v>
      </c>
      <c s="8">
        <v>1</v>
      </c>
      <c r="Q1385" s="15" t="s">
        <v>383</v>
      </c>
    </row>
    <row ht="22.5" customHeight="1">
      <c s="2">
        <v>207</v>
      </c>
      <c s="2">
        <v>1471</v>
      </c>
      <c s="2" t="s">
        <v>2590</v>
      </c>
      <c s="2" t="s">
        <v>972</v>
      </c>
      <c s="2" t="s">
        <v>2023</v>
      </c>
      <c s="35" t="s">
        <v>2593</v>
      </c>
      <c s="2" t="s">
        <v>122</v>
      </c>
      <c s="29" t="s">
        <v>123</v>
      </c>
      <c s="29" t="s">
        <v>1821</v>
      </c>
      <c s="2" t="s">
        <v>54</v>
      </c>
      <c s="2" t="s">
        <v>1007</v>
      </c>
      <c s="2" t="s">
        <v>1138</v>
      </c>
      <c s="30">
        <v>7.4800000000000004</v>
      </c>
      <c s="30">
        <v>7.4800000000000004</v>
      </c>
      <c s="8">
        <v>1</v>
      </c>
      <c r="Q1386" s="15" t="s">
        <v>383</v>
      </c>
    </row>
    <row ht="22.5" customHeight="1">
      <c s="2">
        <v>207</v>
      </c>
      <c s="2">
        <v>1472</v>
      </c>
      <c s="2" t="s">
        <v>2590</v>
      </c>
      <c s="2" t="s">
        <v>972</v>
      </c>
      <c s="2" t="s">
        <v>2023</v>
      </c>
      <c s="35" t="s">
        <v>2594</v>
      </c>
      <c s="2" t="s">
        <v>122</v>
      </c>
      <c s="29" t="s">
        <v>123</v>
      </c>
      <c s="29" t="s">
        <v>1821</v>
      </c>
      <c s="2" t="s">
        <v>54</v>
      </c>
      <c s="2" t="s">
        <v>1007</v>
      </c>
      <c s="2" t="s">
        <v>1138</v>
      </c>
      <c s="30">
        <v>33</v>
      </c>
      <c s="30">
        <v>33</v>
      </c>
      <c s="8">
        <v>1</v>
      </c>
      <c r="Q1387" s="15" t="s">
        <v>383</v>
      </c>
    </row>
    <row ht="22.5" customHeight="1">
      <c s="2">
        <v>207</v>
      </c>
      <c s="2">
        <v>1473</v>
      </c>
      <c s="2" t="s">
        <v>2590</v>
      </c>
      <c s="2" t="s">
        <v>972</v>
      </c>
      <c s="2" t="s">
        <v>2023</v>
      </c>
      <c s="35" t="s">
        <v>2595</v>
      </c>
      <c s="2" t="s">
        <v>122</v>
      </c>
      <c s="29" t="s">
        <v>123</v>
      </c>
      <c s="29" t="s">
        <v>1821</v>
      </c>
      <c s="2" t="s">
        <v>54</v>
      </c>
      <c s="2" t="s">
        <v>1007</v>
      </c>
      <c s="2" t="s">
        <v>1138</v>
      </c>
      <c s="30">
        <v>45</v>
      </c>
      <c s="30">
        <v>45</v>
      </c>
      <c s="8">
        <v>1</v>
      </c>
      <c r="Q1388" s="15" t="s">
        <v>383</v>
      </c>
    </row>
    <row ht="22.5" customHeight="1">
      <c s="2">
        <v>207</v>
      </c>
      <c s="2">
        <v>1474</v>
      </c>
      <c s="2" t="s">
        <v>2590</v>
      </c>
      <c s="2" t="s">
        <v>972</v>
      </c>
      <c s="2" t="s">
        <v>2023</v>
      </c>
      <c s="35" t="s">
        <v>2596</v>
      </c>
      <c s="2" t="s">
        <v>122</v>
      </c>
      <c s="29" t="s">
        <v>123</v>
      </c>
      <c s="29" t="s">
        <v>1821</v>
      </c>
      <c s="2" t="s">
        <v>54</v>
      </c>
      <c s="2" t="s">
        <v>1007</v>
      </c>
      <c s="2" t="s">
        <v>1138</v>
      </c>
      <c s="30">
        <v>2.6400000000000001</v>
      </c>
      <c s="30">
        <v>2.6400000000000001</v>
      </c>
      <c s="8">
        <v>1</v>
      </c>
      <c r="Q1389" s="15" t="s">
        <v>383</v>
      </c>
    </row>
    <row ht="22.5" customHeight="1">
      <c s="2">
        <v>207</v>
      </c>
      <c s="2">
        <v>1475</v>
      </c>
      <c s="2" t="s">
        <v>2590</v>
      </c>
      <c s="2" t="s">
        <v>972</v>
      </c>
      <c s="2" t="s">
        <v>2023</v>
      </c>
      <c s="35" t="s">
        <v>2597</v>
      </c>
      <c s="2" t="s">
        <v>122</v>
      </c>
      <c s="29" t="s">
        <v>123</v>
      </c>
      <c s="29" t="s">
        <v>1821</v>
      </c>
      <c s="2" t="s">
        <v>54</v>
      </c>
      <c s="2" t="s">
        <v>1007</v>
      </c>
      <c s="2" t="s">
        <v>1138</v>
      </c>
      <c s="30">
        <v>66</v>
      </c>
      <c s="30">
        <v>66</v>
      </c>
      <c s="8">
        <v>1</v>
      </c>
      <c r="Q1390" s="15" t="s">
        <v>383</v>
      </c>
    </row>
    <row ht="22.5" customHeight="1">
      <c s="2">
        <v>207</v>
      </c>
      <c s="2">
        <v>1476</v>
      </c>
      <c s="2" t="s">
        <v>2590</v>
      </c>
      <c s="2" t="s">
        <v>972</v>
      </c>
      <c s="2" t="s">
        <v>2023</v>
      </c>
      <c s="35" t="s">
        <v>2598</v>
      </c>
      <c s="2" t="s">
        <v>122</v>
      </c>
      <c s="29" t="s">
        <v>123</v>
      </c>
      <c s="29" t="s">
        <v>1821</v>
      </c>
      <c s="2" t="s">
        <v>54</v>
      </c>
      <c s="2" t="s">
        <v>1007</v>
      </c>
      <c s="2" t="s">
        <v>1138</v>
      </c>
      <c s="30">
        <v>2.4199999999999999</v>
      </c>
      <c s="30">
        <v>2.4199999999999999</v>
      </c>
      <c s="8">
        <v>1</v>
      </c>
      <c r="Q1391" s="15" t="s">
        <v>383</v>
      </c>
    </row>
    <row ht="22.5" customHeight="1">
      <c s="2">
        <v>207</v>
      </c>
      <c s="2">
        <v>1477</v>
      </c>
      <c s="2" t="s">
        <v>2590</v>
      </c>
      <c s="2" t="s">
        <v>972</v>
      </c>
      <c s="2" t="s">
        <v>2023</v>
      </c>
      <c s="35" t="s">
        <v>2599</v>
      </c>
      <c s="2" t="s">
        <v>122</v>
      </c>
      <c s="29" t="s">
        <v>123</v>
      </c>
      <c s="29" t="s">
        <v>1821</v>
      </c>
      <c s="2" t="s">
        <v>54</v>
      </c>
      <c s="2" t="s">
        <v>1007</v>
      </c>
      <c s="2" t="s">
        <v>1138</v>
      </c>
      <c s="30">
        <v>9.5999999999999996</v>
      </c>
      <c s="30">
        <v>9.5999999999999996</v>
      </c>
      <c s="8">
        <v>1</v>
      </c>
      <c r="Q1392" s="15" t="s">
        <v>383</v>
      </c>
    </row>
    <row ht="22.5" customHeight="1">
      <c s="2">
        <v>207</v>
      </c>
      <c s="2">
        <v>1478</v>
      </c>
      <c s="2" t="s">
        <v>2590</v>
      </c>
      <c s="2" t="s">
        <v>972</v>
      </c>
      <c s="2" t="s">
        <v>2023</v>
      </c>
      <c s="35" t="s">
        <v>2600</v>
      </c>
      <c s="2" t="s">
        <v>122</v>
      </c>
      <c s="29" t="s">
        <v>123</v>
      </c>
      <c s="29" t="s">
        <v>1821</v>
      </c>
      <c s="2" t="s">
        <v>54</v>
      </c>
      <c s="2" t="s">
        <v>1007</v>
      </c>
      <c s="2" t="s">
        <v>1138</v>
      </c>
      <c s="30">
        <v>22</v>
      </c>
      <c s="30">
        <v>22</v>
      </c>
      <c s="8">
        <v>1</v>
      </c>
      <c r="Q1393" s="15" t="s">
        <v>383</v>
      </c>
    </row>
    <row ht="22.5" customHeight="1">
      <c s="2">
        <v>207</v>
      </c>
      <c s="2">
        <v>1479</v>
      </c>
      <c s="2" t="s">
        <v>2590</v>
      </c>
      <c s="2" t="s">
        <v>972</v>
      </c>
      <c s="2" t="s">
        <v>2023</v>
      </c>
      <c s="35" t="s">
        <v>2601</v>
      </c>
      <c s="2" t="s">
        <v>122</v>
      </c>
      <c s="29" t="s">
        <v>123</v>
      </c>
      <c s="29" t="s">
        <v>1821</v>
      </c>
      <c s="2" t="s">
        <v>54</v>
      </c>
      <c s="2" t="s">
        <v>1007</v>
      </c>
      <c s="2" t="s">
        <v>1138</v>
      </c>
      <c s="30">
        <v>3.6800000000000002</v>
      </c>
      <c s="30">
        <v>3.6800000000000002</v>
      </c>
      <c s="8">
        <v>1</v>
      </c>
      <c r="Q1394" s="15" t="s">
        <v>383</v>
      </c>
    </row>
    <row ht="22.5" customHeight="1">
      <c s="2">
        <v>207</v>
      </c>
      <c s="2">
        <v>1480</v>
      </c>
      <c s="2" t="s">
        <v>2590</v>
      </c>
      <c s="2" t="s">
        <v>972</v>
      </c>
      <c s="2" t="s">
        <v>2023</v>
      </c>
      <c s="35" t="s">
        <v>2602</v>
      </c>
      <c s="2" t="s">
        <v>122</v>
      </c>
      <c s="29" t="s">
        <v>123</v>
      </c>
      <c s="29" t="s">
        <v>1821</v>
      </c>
      <c s="2" t="s">
        <v>54</v>
      </c>
      <c s="2" t="s">
        <v>1007</v>
      </c>
      <c s="2" t="s">
        <v>1138</v>
      </c>
      <c s="30">
        <v>3.3999999999999999</v>
      </c>
      <c s="30">
        <v>3.3999999999999999</v>
      </c>
      <c s="8">
        <v>1</v>
      </c>
      <c r="Q1395" s="15" t="s">
        <v>383</v>
      </c>
    </row>
    <row ht="22.5" customHeight="1">
      <c s="2">
        <v>207</v>
      </c>
      <c s="2">
        <v>1481</v>
      </c>
      <c s="2" t="s">
        <v>2590</v>
      </c>
      <c s="2" t="s">
        <v>972</v>
      </c>
      <c s="2" t="s">
        <v>2023</v>
      </c>
      <c s="35" t="s">
        <v>2603</v>
      </c>
      <c s="2" t="s">
        <v>122</v>
      </c>
      <c s="29" t="s">
        <v>123</v>
      </c>
      <c s="29" t="s">
        <v>1821</v>
      </c>
      <c s="2" t="s">
        <v>54</v>
      </c>
      <c s="2" t="s">
        <v>1007</v>
      </c>
      <c s="2" t="s">
        <v>1138</v>
      </c>
      <c s="30">
        <v>76</v>
      </c>
      <c s="30">
        <v>76</v>
      </c>
      <c s="8">
        <v>1</v>
      </c>
      <c r="Q1396" s="15" t="s">
        <v>383</v>
      </c>
    </row>
    <row ht="22.5" customHeight="1">
      <c s="2">
        <v>207</v>
      </c>
      <c s="2">
        <v>1482</v>
      </c>
      <c s="2" t="s">
        <v>2590</v>
      </c>
      <c s="2" t="s">
        <v>972</v>
      </c>
      <c s="2" t="s">
        <v>2023</v>
      </c>
      <c s="35" t="s">
        <v>2604</v>
      </c>
      <c s="2" t="s">
        <v>122</v>
      </c>
      <c s="29" t="s">
        <v>123</v>
      </c>
      <c s="29" t="s">
        <v>1821</v>
      </c>
      <c s="2" t="s">
        <v>54</v>
      </c>
      <c s="2" t="s">
        <v>1007</v>
      </c>
      <c s="2" t="s">
        <v>1138</v>
      </c>
      <c s="30">
        <v>173</v>
      </c>
      <c s="30">
        <v>173</v>
      </c>
      <c s="8">
        <v>1</v>
      </c>
      <c r="Q1397" s="15" t="s">
        <v>383</v>
      </c>
    </row>
    <row ht="22.5" customHeight="1">
      <c s="2">
        <v>207</v>
      </c>
      <c s="2">
        <v>1483</v>
      </c>
      <c s="2" t="s">
        <v>2590</v>
      </c>
      <c s="2" t="s">
        <v>972</v>
      </c>
      <c s="2" t="s">
        <v>2023</v>
      </c>
      <c s="35" t="s">
        <v>2605</v>
      </c>
      <c s="2" t="s">
        <v>122</v>
      </c>
      <c s="29" t="s">
        <v>123</v>
      </c>
      <c s="29" t="s">
        <v>1821</v>
      </c>
      <c s="2" t="s">
        <v>54</v>
      </c>
      <c s="2" t="s">
        <v>1007</v>
      </c>
      <c s="2" t="s">
        <v>1138</v>
      </c>
      <c s="30">
        <v>68</v>
      </c>
      <c s="30">
        <v>68</v>
      </c>
      <c s="8">
        <v>1</v>
      </c>
      <c r="Q1398" s="15" t="s">
        <v>383</v>
      </c>
    </row>
    <row ht="22.5" customHeight="1">
      <c s="2">
        <v>207</v>
      </c>
      <c s="2">
        <v>1484</v>
      </c>
      <c s="2" t="s">
        <v>2590</v>
      </c>
      <c s="2" t="s">
        <v>972</v>
      </c>
      <c s="2" t="s">
        <v>2023</v>
      </c>
      <c s="35" t="s">
        <v>2606</v>
      </c>
      <c s="2" t="s">
        <v>122</v>
      </c>
      <c s="29" t="s">
        <v>123</v>
      </c>
      <c s="29" t="s">
        <v>1821</v>
      </c>
      <c s="2" t="s">
        <v>54</v>
      </c>
      <c s="2" t="s">
        <v>974</v>
      </c>
      <c s="2" t="s">
        <v>1138</v>
      </c>
      <c s="30">
        <v>1.98</v>
      </c>
      <c s="30">
        <v>1.98</v>
      </c>
      <c s="8">
        <v>1</v>
      </c>
      <c r="Q1399" s="15" t="s">
        <v>383</v>
      </c>
    </row>
    <row ht="22.5" customHeight="1">
      <c s="2">
        <v>207</v>
      </c>
      <c s="2">
        <v>1485</v>
      </c>
      <c s="2" t="s">
        <v>2590</v>
      </c>
      <c s="2" t="s">
        <v>972</v>
      </c>
      <c s="2" t="s">
        <v>2023</v>
      </c>
      <c s="35" t="s">
        <v>2607</v>
      </c>
      <c s="2" t="s">
        <v>122</v>
      </c>
      <c s="29" t="s">
        <v>123</v>
      </c>
      <c s="29" t="s">
        <v>1821</v>
      </c>
      <c s="2" t="s">
        <v>54</v>
      </c>
      <c s="2" t="s">
        <v>1007</v>
      </c>
      <c s="2" t="s">
        <v>1138</v>
      </c>
      <c s="30">
        <v>2.8399999999999999</v>
      </c>
      <c s="30">
        <v>2.8399999999999999</v>
      </c>
      <c s="8">
        <v>1</v>
      </c>
      <c r="Q1400" s="15" t="s">
        <v>383</v>
      </c>
    </row>
    <row ht="22.5" customHeight="1">
      <c s="2">
        <v>207</v>
      </c>
      <c s="2">
        <v>1486</v>
      </c>
      <c s="2" t="s">
        <v>2590</v>
      </c>
      <c s="2" t="s">
        <v>972</v>
      </c>
      <c s="2" t="s">
        <v>2023</v>
      </c>
      <c s="35" t="s">
        <v>2608</v>
      </c>
      <c s="2" t="s">
        <v>122</v>
      </c>
      <c s="29" t="s">
        <v>123</v>
      </c>
      <c s="29" t="s">
        <v>1821</v>
      </c>
      <c s="2" t="s">
        <v>54</v>
      </c>
      <c s="2" t="s">
        <v>1007</v>
      </c>
      <c s="2" t="s">
        <v>1138</v>
      </c>
      <c s="30">
        <v>4.9199999999999999</v>
      </c>
      <c s="30">
        <v>4.9199999999999999</v>
      </c>
      <c s="8">
        <v>1</v>
      </c>
      <c r="Q1401" s="15" t="s">
        <v>383</v>
      </c>
    </row>
    <row ht="22.5" customHeight="1">
      <c s="2">
        <v>207</v>
      </c>
      <c s="2">
        <v>1487</v>
      </c>
      <c s="2" t="s">
        <v>2590</v>
      </c>
      <c s="2" t="s">
        <v>972</v>
      </c>
      <c s="2" t="s">
        <v>2023</v>
      </c>
      <c s="35" t="s">
        <v>2609</v>
      </c>
      <c s="2" t="s">
        <v>122</v>
      </c>
      <c s="29" t="s">
        <v>123</v>
      </c>
      <c s="29" t="s">
        <v>1821</v>
      </c>
      <c s="2" t="s">
        <v>54</v>
      </c>
      <c s="2" t="s">
        <v>974</v>
      </c>
      <c s="2" t="s">
        <v>1138</v>
      </c>
      <c s="30">
        <v>2.3199999999999998</v>
      </c>
      <c s="30">
        <v>2.3199999999999998</v>
      </c>
      <c s="8">
        <v>1</v>
      </c>
      <c r="Q1402" s="15" t="s">
        <v>383</v>
      </c>
    </row>
    <row ht="22.5" customHeight="1">
      <c s="2">
        <v>207</v>
      </c>
      <c s="2">
        <v>1488</v>
      </c>
      <c s="2" t="s">
        <v>2590</v>
      </c>
      <c s="2" t="s">
        <v>972</v>
      </c>
      <c s="2" t="s">
        <v>2023</v>
      </c>
      <c s="35" t="s">
        <v>2610</v>
      </c>
      <c s="2" t="s">
        <v>122</v>
      </c>
      <c s="29" t="s">
        <v>123</v>
      </c>
      <c s="29" t="s">
        <v>1821</v>
      </c>
      <c s="2" t="s">
        <v>54</v>
      </c>
      <c s="2" t="s">
        <v>1007</v>
      </c>
      <c s="2" t="s">
        <v>1138</v>
      </c>
      <c s="30">
        <v>7.9800000000000004</v>
      </c>
      <c s="30">
        <v>7.9800000000000004</v>
      </c>
      <c s="8">
        <v>1</v>
      </c>
      <c r="Q1403" s="15" t="s">
        <v>383</v>
      </c>
    </row>
    <row ht="22.5" customHeight="1">
      <c s="2">
        <v>207</v>
      </c>
      <c s="2">
        <v>1489</v>
      </c>
      <c s="2" t="s">
        <v>2590</v>
      </c>
      <c s="2" t="s">
        <v>972</v>
      </c>
      <c s="2" t="s">
        <v>2023</v>
      </c>
      <c s="35" t="s">
        <v>2611</v>
      </c>
      <c s="2" t="s">
        <v>122</v>
      </c>
      <c s="29" t="s">
        <v>123</v>
      </c>
      <c s="29" t="s">
        <v>1821</v>
      </c>
      <c s="2" t="s">
        <v>54</v>
      </c>
      <c s="2" t="s">
        <v>1138</v>
      </c>
      <c s="2" t="s">
        <v>1138</v>
      </c>
      <c s="30">
        <v>0.90000000000000002</v>
      </c>
      <c s="30">
        <v>0.90000000000000002</v>
      </c>
      <c s="8">
        <v>1</v>
      </c>
      <c r="Q1404" s="15" t="s">
        <v>383</v>
      </c>
    </row>
    <row ht="22.5" customHeight="1">
      <c s="2">
        <v>207</v>
      </c>
      <c s="2">
        <v>1490</v>
      </c>
      <c s="2" t="s">
        <v>2590</v>
      </c>
      <c s="2" t="s">
        <v>972</v>
      </c>
      <c s="2" t="s">
        <v>2023</v>
      </c>
      <c s="35" t="s">
        <v>2612</v>
      </c>
      <c s="2" t="s">
        <v>122</v>
      </c>
      <c s="29" t="s">
        <v>123</v>
      </c>
      <c s="29" t="s">
        <v>1821</v>
      </c>
      <c s="2" t="s">
        <v>54</v>
      </c>
      <c s="2" t="s">
        <v>974</v>
      </c>
      <c s="2" t="s">
        <v>1138</v>
      </c>
      <c s="30">
        <v>1.3200000000000001</v>
      </c>
      <c s="30">
        <v>1.3200000000000001</v>
      </c>
      <c s="8">
        <v>1</v>
      </c>
      <c r="Q1405" s="15" t="s">
        <v>383</v>
      </c>
    </row>
    <row ht="22.5" customHeight="1">
      <c s="2">
        <v>208</v>
      </c>
      <c s="2">
        <v>1491</v>
      </c>
      <c s="2" t="s">
        <v>2613</v>
      </c>
      <c s="2" t="s">
        <v>972</v>
      </c>
      <c s="2" t="s">
        <v>2023</v>
      </c>
      <c s="35" t="s">
        <v>2614</v>
      </c>
      <c s="2" t="s">
        <v>122</v>
      </c>
      <c s="29" t="s">
        <v>123</v>
      </c>
      <c s="29" t="s">
        <v>1821</v>
      </c>
      <c s="2" t="s">
        <v>54</v>
      </c>
      <c s="2" t="s">
        <v>1007</v>
      </c>
      <c s="2" t="s">
        <v>1138</v>
      </c>
      <c s="30">
        <v>22</v>
      </c>
      <c s="30">
        <v>22</v>
      </c>
      <c s="8">
        <v>1</v>
      </c>
      <c r="Q1406" s="15" t="s">
        <v>383</v>
      </c>
    </row>
    <row ht="22.5" customHeight="1">
      <c s="2">
        <v>208</v>
      </c>
      <c s="2">
        <v>1492</v>
      </c>
      <c s="2" t="s">
        <v>2613</v>
      </c>
      <c s="2" t="s">
        <v>972</v>
      </c>
      <c s="2" t="s">
        <v>2023</v>
      </c>
      <c s="35" t="s">
        <v>2615</v>
      </c>
      <c s="2" t="s">
        <v>122</v>
      </c>
      <c s="29" t="s">
        <v>123</v>
      </c>
      <c s="29" t="s">
        <v>1821</v>
      </c>
      <c s="2" t="s">
        <v>54</v>
      </c>
      <c s="2" t="s">
        <v>1007</v>
      </c>
      <c s="2" t="s">
        <v>1138</v>
      </c>
      <c s="30">
        <v>4.8399999999999999</v>
      </c>
      <c s="30">
        <v>4.8399999999999999</v>
      </c>
      <c s="8">
        <v>1</v>
      </c>
      <c r="Q1407" s="15" t="s">
        <v>383</v>
      </c>
    </row>
    <row ht="22.5" customHeight="1">
      <c s="2">
        <v>208</v>
      </c>
      <c s="2">
        <v>1493</v>
      </c>
      <c s="2" t="s">
        <v>2613</v>
      </c>
      <c s="2" t="s">
        <v>972</v>
      </c>
      <c s="2" t="s">
        <v>2023</v>
      </c>
      <c s="35" t="s">
        <v>2616</v>
      </c>
      <c s="2" t="s">
        <v>122</v>
      </c>
      <c s="29" t="s">
        <v>123</v>
      </c>
      <c s="29" t="s">
        <v>1821</v>
      </c>
      <c s="2" t="s">
        <v>54</v>
      </c>
      <c s="2" t="s">
        <v>1007</v>
      </c>
      <c s="2" t="s">
        <v>1138</v>
      </c>
      <c s="30">
        <v>19</v>
      </c>
      <c s="30">
        <v>19</v>
      </c>
      <c s="8">
        <v>1</v>
      </c>
      <c r="Q1408" s="15" t="s">
        <v>383</v>
      </c>
    </row>
    <row ht="22.5" customHeight="1">
      <c s="2">
        <v>208</v>
      </c>
      <c s="2">
        <v>1494</v>
      </c>
      <c s="2" t="s">
        <v>2613</v>
      </c>
      <c s="2" t="s">
        <v>972</v>
      </c>
      <c s="2" t="s">
        <v>2023</v>
      </c>
      <c s="35" t="s">
        <v>2617</v>
      </c>
      <c s="2" t="s">
        <v>122</v>
      </c>
      <c s="29" t="s">
        <v>123</v>
      </c>
      <c s="29" t="s">
        <v>1821</v>
      </c>
      <c s="2" t="s">
        <v>54</v>
      </c>
      <c s="2" t="s">
        <v>1007</v>
      </c>
      <c s="2" t="s">
        <v>1138</v>
      </c>
      <c s="30">
        <v>20</v>
      </c>
      <c s="30">
        <v>20</v>
      </c>
      <c s="8">
        <v>1</v>
      </c>
      <c r="Q1409" s="15" t="s">
        <v>383</v>
      </c>
    </row>
    <row ht="22.5" customHeight="1">
      <c s="2">
        <v>208</v>
      </c>
      <c s="2">
        <v>1495</v>
      </c>
      <c s="2" t="s">
        <v>2613</v>
      </c>
      <c s="2" t="s">
        <v>972</v>
      </c>
      <c s="2" t="s">
        <v>2023</v>
      </c>
      <c s="35" t="s">
        <v>2618</v>
      </c>
      <c s="2" t="s">
        <v>122</v>
      </c>
      <c s="29" t="s">
        <v>123</v>
      </c>
      <c s="29" t="s">
        <v>1821</v>
      </c>
      <c s="2" t="s">
        <v>54</v>
      </c>
      <c s="2" t="s">
        <v>1007</v>
      </c>
      <c s="2" t="s">
        <v>1138</v>
      </c>
      <c s="30">
        <v>26</v>
      </c>
      <c s="30">
        <v>26</v>
      </c>
      <c s="8">
        <v>1</v>
      </c>
      <c r="Q1410" s="15" t="s">
        <v>383</v>
      </c>
    </row>
    <row ht="22.5" customHeight="1">
      <c s="2">
        <v>208</v>
      </c>
      <c s="2">
        <v>1496</v>
      </c>
      <c s="2" t="s">
        <v>2613</v>
      </c>
      <c s="2" t="s">
        <v>972</v>
      </c>
      <c s="2" t="s">
        <v>2023</v>
      </c>
      <c s="35" t="s">
        <v>2619</v>
      </c>
      <c s="2" t="s">
        <v>122</v>
      </c>
      <c s="29" t="s">
        <v>123</v>
      </c>
      <c s="29" t="s">
        <v>1821</v>
      </c>
      <c s="2" t="s">
        <v>54</v>
      </c>
      <c s="2" t="s">
        <v>974</v>
      </c>
      <c s="2" t="s">
        <v>1138</v>
      </c>
      <c s="30">
        <v>83.519999999999996</v>
      </c>
      <c s="30">
        <v>83.519999999999996</v>
      </c>
      <c s="8">
        <v>1</v>
      </c>
      <c r="Q1411" s="15" t="s">
        <v>383</v>
      </c>
    </row>
    <row ht="22.5" customHeight="1">
      <c s="2">
        <v>208</v>
      </c>
      <c s="2">
        <v>1497</v>
      </c>
      <c s="2" t="s">
        <v>2613</v>
      </c>
      <c s="2" t="s">
        <v>972</v>
      </c>
      <c s="2" t="s">
        <v>2023</v>
      </c>
      <c s="35" t="s">
        <v>2620</v>
      </c>
      <c s="2" t="s">
        <v>122</v>
      </c>
      <c s="29" t="s">
        <v>123</v>
      </c>
      <c s="29" t="s">
        <v>1821</v>
      </c>
      <c s="2" t="s">
        <v>54</v>
      </c>
      <c s="2" t="s">
        <v>1007</v>
      </c>
      <c s="2" t="s">
        <v>1138</v>
      </c>
      <c s="30">
        <v>5.4400000000000004</v>
      </c>
      <c s="30">
        <v>5.4400000000000004</v>
      </c>
      <c s="8">
        <v>1</v>
      </c>
      <c r="Q1412" s="15" t="s">
        <v>383</v>
      </c>
    </row>
    <row ht="22.5" customHeight="1">
      <c s="2">
        <v>208</v>
      </c>
      <c s="2">
        <v>1498</v>
      </c>
      <c s="2" t="s">
        <v>2613</v>
      </c>
      <c s="2" t="s">
        <v>972</v>
      </c>
      <c s="2" t="s">
        <v>2023</v>
      </c>
      <c s="35" t="s">
        <v>2621</v>
      </c>
      <c s="2" t="s">
        <v>122</v>
      </c>
      <c s="29" t="s">
        <v>123</v>
      </c>
      <c s="29" t="s">
        <v>1821</v>
      </c>
      <c s="2" t="s">
        <v>54</v>
      </c>
      <c s="2" t="s">
        <v>1007</v>
      </c>
      <c s="2" t="s">
        <v>1138</v>
      </c>
      <c s="30">
        <v>8.6400000000000006</v>
      </c>
      <c s="30">
        <v>8.6400000000000006</v>
      </c>
      <c s="8">
        <v>1</v>
      </c>
      <c r="Q1413" s="15" t="s">
        <v>383</v>
      </c>
    </row>
    <row ht="22.5" customHeight="1">
      <c s="2">
        <v>208</v>
      </c>
      <c s="2">
        <v>1499</v>
      </c>
      <c s="2" t="s">
        <v>2613</v>
      </c>
      <c s="2" t="s">
        <v>972</v>
      </c>
      <c s="2" t="s">
        <v>2023</v>
      </c>
      <c s="35" t="s">
        <v>2622</v>
      </c>
      <c s="2" t="s">
        <v>122</v>
      </c>
      <c s="29" t="s">
        <v>123</v>
      </c>
      <c s="29" t="s">
        <v>1821</v>
      </c>
      <c s="2" t="s">
        <v>54</v>
      </c>
      <c s="2" t="s">
        <v>1007</v>
      </c>
      <c s="2" t="s">
        <v>1138</v>
      </c>
      <c s="30">
        <v>9.8800000000000008</v>
      </c>
      <c s="30">
        <v>9.8800000000000008</v>
      </c>
      <c s="8">
        <v>1</v>
      </c>
      <c r="Q1414" s="15" t="s">
        <v>383</v>
      </c>
    </row>
    <row ht="22.5" customHeight="1">
      <c s="2">
        <v>208</v>
      </c>
      <c s="2">
        <v>1500</v>
      </c>
      <c s="2" t="s">
        <v>2613</v>
      </c>
      <c s="2" t="s">
        <v>972</v>
      </c>
      <c s="2" t="s">
        <v>2023</v>
      </c>
      <c s="35" t="s">
        <v>2623</v>
      </c>
      <c s="2" t="s">
        <v>122</v>
      </c>
      <c s="29" t="s">
        <v>123</v>
      </c>
      <c s="29" t="s">
        <v>1821</v>
      </c>
      <c s="2" t="s">
        <v>54</v>
      </c>
      <c s="2" t="s">
        <v>1007</v>
      </c>
      <c s="2" t="s">
        <v>1138</v>
      </c>
      <c s="30">
        <v>9.6199999999999992</v>
      </c>
      <c s="30">
        <v>9.6199999999999992</v>
      </c>
      <c s="8">
        <v>1</v>
      </c>
      <c r="Q1415" s="15" t="s">
        <v>383</v>
      </c>
    </row>
    <row ht="22.5" customHeight="1">
      <c s="2">
        <v>208</v>
      </c>
      <c s="2">
        <v>1501</v>
      </c>
      <c s="2" t="s">
        <v>2613</v>
      </c>
      <c s="2" t="s">
        <v>972</v>
      </c>
      <c s="2" t="s">
        <v>2023</v>
      </c>
      <c s="35" t="s">
        <v>2624</v>
      </c>
      <c s="2" t="s">
        <v>122</v>
      </c>
      <c s="29" t="s">
        <v>123</v>
      </c>
      <c s="29" t="s">
        <v>1821</v>
      </c>
      <c s="2" t="s">
        <v>54</v>
      </c>
      <c s="2" t="s">
        <v>1007</v>
      </c>
      <c s="2" t="s">
        <v>1138</v>
      </c>
      <c s="30">
        <v>10</v>
      </c>
      <c s="30">
        <v>10</v>
      </c>
      <c s="8">
        <v>1</v>
      </c>
      <c r="Q1416" s="15" t="s">
        <v>383</v>
      </c>
    </row>
    <row ht="22.5" customHeight="1">
      <c s="2">
        <v>208</v>
      </c>
      <c s="2">
        <v>1502</v>
      </c>
      <c s="2" t="s">
        <v>2613</v>
      </c>
      <c s="2" t="s">
        <v>972</v>
      </c>
      <c s="2" t="s">
        <v>2023</v>
      </c>
      <c s="35" t="s">
        <v>2625</v>
      </c>
      <c s="2" t="s">
        <v>122</v>
      </c>
      <c s="29" t="s">
        <v>123</v>
      </c>
      <c s="29" t="s">
        <v>1821</v>
      </c>
      <c s="2" t="s">
        <v>54</v>
      </c>
      <c s="2" t="s">
        <v>974</v>
      </c>
      <c s="2" t="s">
        <v>1138</v>
      </c>
      <c s="30">
        <v>24.640000000000001</v>
      </c>
      <c s="30">
        <v>24.640000000000001</v>
      </c>
      <c s="8">
        <v>1</v>
      </c>
      <c r="Q1417" s="15" t="s">
        <v>383</v>
      </c>
    </row>
    <row ht="22.5" customHeight="1">
      <c s="2">
        <v>208</v>
      </c>
      <c s="2">
        <v>1503</v>
      </c>
      <c s="2" t="s">
        <v>2613</v>
      </c>
      <c s="2" t="s">
        <v>972</v>
      </c>
      <c s="2" t="s">
        <v>2023</v>
      </c>
      <c s="35" t="s">
        <v>2626</v>
      </c>
      <c s="2" t="s">
        <v>122</v>
      </c>
      <c s="29" t="s">
        <v>123</v>
      </c>
      <c s="29" t="s">
        <v>1821</v>
      </c>
      <c s="2" t="s">
        <v>54</v>
      </c>
      <c s="2" t="s">
        <v>974</v>
      </c>
      <c s="2" t="s">
        <v>1138</v>
      </c>
      <c s="30">
        <v>12.5</v>
      </c>
      <c s="30">
        <v>12.5</v>
      </c>
      <c s="8">
        <v>1</v>
      </c>
      <c r="Q1418" s="15" t="s">
        <v>383</v>
      </c>
    </row>
    <row ht="22.5" customHeight="1">
      <c s="2">
        <v>208</v>
      </c>
      <c s="2">
        <v>1504</v>
      </c>
      <c s="2" t="s">
        <v>2613</v>
      </c>
      <c s="2" t="s">
        <v>972</v>
      </c>
      <c s="2" t="s">
        <v>2023</v>
      </c>
      <c s="35" t="s">
        <v>2627</v>
      </c>
      <c s="2" t="s">
        <v>122</v>
      </c>
      <c s="29" t="s">
        <v>123</v>
      </c>
      <c s="29" t="s">
        <v>1821</v>
      </c>
      <c s="2" t="s">
        <v>54</v>
      </c>
      <c s="2" t="s">
        <v>974</v>
      </c>
      <c s="2" t="s">
        <v>1138</v>
      </c>
      <c s="30">
        <v>14</v>
      </c>
      <c s="30">
        <v>14</v>
      </c>
      <c s="8">
        <v>1</v>
      </c>
      <c r="Q1419" s="15" t="s">
        <v>383</v>
      </c>
    </row>
    <row ht="22.5" customHeight="1">
      <c s="2">
        <v>208</v>
      </c>
      <c s="2">
        <v>1505</v>
      </c>
      <c s="2" t="s">
        <v>2613</v>
      </c>
      <c s="2" t="s">
        <v>972</v>
      </c>
      <c s="2" t="s">
        <v>2023</v>
      </c>
      <c s="35" t="s">
        <v>2628</v>
      </c>
      <c s="2" t="s">
        <v>122</v>
      </c>
      <c s="29" t="s">
        <v>123</v>
      </c>
      <c s="29" t="s">
        <v>1821</v>
      </c>
      <c s="2" t="s">
        <v>54</v>
      </c>
      <c s="2" t="s">
        <v>974</v>
      </c>
      <c s="2" t="s">
        <v>1138</v>
      </c>
      <c s="30">
        <v>12.960000000000001</v>
      </c>
      <c s="30">
        <v>12.960000000000001</v>
      </c>
      <c s="8">
        <v>1</v>
      </c>
      <c r="Q1420" s="15" t="s">
        <v>383</v>
      </c>
    </row>
    <row ht="22.5" customHeight="1">
      <c s="2">
        <v>208</v>
      </c>
      <c s="2">
        <v>1506</v>
      </c>
      <c s="2" t="s">
        <v>2613</v>
      </c>
      <c s="2" t="s">
        <v>972</v>
      </c>
      <c s="2" t="s">
        <v>2023</v>
      </c>
      <c s="35" t="s">
        <v>2629</v>
      </c>
      <c s="2" t="s">
        <v>122</v>
      </c>
      <c s="29" t="s">
        <v>123</v>
      </c>
      <c s="29" t="s">
        <v>1821</v>
      </c>
      <c s="2" t="s">
        <v>54</v>
      </c>
      <c s="2" t="s">
        <v>974</v>
      </c>
      <c s="2" t="s">
        <v>1138</v>
      </c>
      <c s="30">
        <v>10.359999999999999</v>
      </c>
      <c s="30">
        <v>10.359999999999999</v>
      </c>
      <c s="8">
        <v>1</v>
      </c>
      <c r="Q1421" s="15" t="s">
        <v>383</v>
      </c>
    </row>
    <row ht="22.5" customHeight="1">
      <c s="2">
        <v>208</v>
      </c>
      <c s="2">
        <v>1507</v>
      </c>
      <c s="2" t="s">
        <v>2613</v>
      </c>
      <c s="2" t="s">
        <v>972</v>
      </c>
      <c s="2" t="s">
        <v>2023</v>
      </c>
      <c s="35" t="s">
        <v>2630</v>
      </c>
      <c s="2" t="s">
        <v>122</v>
      </c>
      <c s="29" t="s">
        <v>123</v>
      </c>
      <c s="29" t="s">
        <v>1821</v>
      </c>
      <c s="2" t="s">
        <v>54</v>
      </c>
      <c s="2" t="s">
        <v>974</v>
      </c>
      <c s="2" t="s">
        <v>1138</v>
      </c>
      <c s="30">
        <v>14.08</v>
      </c>
      <c s="30">
        <v>14.08</v>
      </c>
      <c s="8">
        <v>1</v>
      </c>
      <c r="Q1422" s="15" t="s">
        <v>383</v>
      </c>
    </row>
    <row ht="22.5" customHeight="1">
      <c s="2">
        <v>208</v>
      </c>
      <c s="2">
        <v>1508</v>
      </c>
      <c s="2" t="s">
        <v>2613</v>
      </c>
      <c s="2" t="s">
        <v>972</v>
      </c>
      <c s="2" t="s">
        <v>2023</v>
      </c>
      <c s="35" t="s">
        <v>2631</v>
      </c>
      <c s="2" t="s">
        <v>122</v>
      </c>
      <c s="29" t="s">
        <v>123</v>
      </c>
      <c s="29" t="s">
        <v>1821</v>
      </c>
      <c s="2" t="s">
        <v>54</v>
      </c>
      <c s="2" t="s">
        <v>974</v>
      </c>
      <c s="2" t="s">
        <v>1138</v>
      </c>
      <c s="30">
        <v>12.960000000000001</v>
      </c>
      <c s="30">
        <v>12.960000000000001</v>
      </c>
      <c s="8">
        <v>1</v>
      </c>
      <c r="Q1423" s="15" t="s">
        <v>383</v>
      </c>
    </row>
    <row ht="22.5" customHeight="1">
      <c s="2">
        <v>208</v>
      </c>
      <c s="2">
        <v>1509</v>
      </c>
      <c s="2" t="s">
        <v>2613</v>
      </c>
      <c s="2" t="s">
        <v>972</v>
      </c>
      <c s="2" t="s">
        <v>2023</v>
      </c>
      <c s="35" t="s">
        <v>2632</v>
      </c>
      <c s="2" t="s">
        <v>122</v>
      </c>
      <c s="29" t="s">
        <v>123</v>
      </c>
      <c s="29" t="s">
        <v>1821</v>
      </c>
      <c s="2" t="s">
        <v>54</v>
      </c>
      <c s="2" t="s">
        <v>1007</v>
      </c>
      <c s="2" t="s">
        <v>1138</v>
      </c>
      <c s="30">
        <v>40</v>
      </c>
      <c s="30">
        <v>40</v>
      </c>
      <c s="8">
        <v>1</v>
      </c>
      <c r="Q1424" s="15" t="s">
        <v>383</v>
      </c>
    </row>
    <row ht="22.5" customHeight="1">
      <c s="2">
        <v>208</v>
      </c>
      <c s="2">
        <v>1510</v>
      </c>
      <c s="2" t="s">
        <v>2613</v>
      </c>
      <c s="2" t="s">
        <v>972</v>
      </c>
      <c s="2" t="s">
        <v>2023</v>
      </c>
      <c s="35" t="s">
        <v>2633</v>
      </c>
      <c s="2" t="s">
        <v>122</v>
      </c>
      <c s="29" t="s">
        <v>123</v>
      </c>
      <c s="29" t="s">
        <v>1821</v>
      </c>
      <c s="2" t="s">
        <v>54</v>
      </c>
      <c s="2" t="s">
        <v>1007</v>
      </c>
      <c s="2" t="s">
        <v>1138</v>
      </c>
      <c s="30">
        <v>33</v>
      </c>
      <c s="30">
        <v>33</v>
      </c>
      <c s="8">
        <v>1</v>
      </c>
      <c r="Q1425" s="15" t="s">
        <v>383</v>
      </c>
    </row>
    <row ht="22.5" customHeight="1">
      <c s="2">
        <v>208</v>
      </c>
      <c s="2">
        <v>1511</v>
      </c>
      <c s="2" t="s">
        <v>2613</v>
      </c>
      <c s="2" t="s">
        <v>972</v>
      </c>
      <c s="2" t="s">
        <v>2109</v>
      </c>
      <c s="35" t="s">
        <v>2634</v>
      </c>
      <c s="2" t="s">
        <v>122</v>
      </c>
      <c s="29" t="s">
        <v>123</v>
      </c>
      <c s="29" t="s">
        <v>1821</v>
      </c>
      <c s="2" t="s">
        <v>54</v>
      </c>
      <c s="2" t="s">
        <v>1013</v>
      </c>
      <c s="2" t="s">
        <v>1138</v>
      </c>
      <c s="30">
        <v>17</v>
      </c>
      <c s="30">
        <v>17</v>
      </c>
      <c s="8">
        <v>1</v>
      </c>
      <c r="Q1426" s="15" t="s">
        <v>383</v>
      </c>
    </row>
    <row ht="22.5" customHeight="1">
      <c s="2">
        <v>208</v>
      </c>
      <c s="2">
        <v>1512</v>
      </c>
      <c s="2" t="s">
        <v>2613</v>
      </c>
      <c s="2" t="s">
        <v>972</v>
      </c>
      <c s="2" t="s">
        <v>2109</v>
      </c>
      <c s="35" t="s">
        <v>2635</v>
      </c>
      <c s="2" t="s">
        <v>122</v>
      </c>
      <c s="29" t="s">
        <v>123</v>
      </c>
      <c s="29" t="s">
        <v>1821</v>
      </c>
      <c s="2" t="s">
        <v>54</v>
      </c>
      <c s="2" t="s">
        <v>974</v>
      </c>
      <c s="2" t="s">
        <v>1138</v>
      </c>
      <c s="30">
        <v>151.09999999999999</v>
      </c>
      <c s="30">
        <v>151.09999999999999</v>
      </c>
      <c s="8">
        <v>1</v>
      </c>
      <c r="Q1427" s="15" t="s">
        <v>383</v>
      </c>
    </row>
    <row ht="22.5" customHeight="1">
      <c s="2">
        <v>208</v>
      </c>
      <c s="2">
        <v>1513</v>
      </c>
      <c s="2" t="s">
        <v>2613</v>
      </c>
      <c s="2" t="s">
        <v>972</v>
      </c>
      <c s="2" t="s">
        <v>2109</v>
      </c>
      <c s="35" t="s">
        <v>2636</v>
      </c>
      <c s="2" t="s">
        <v>122</v>
      </c>
      <c s="29" t="s">
        <v>123</v>
      </c>
      <c s="29" t="s">
        <v>1821</v>
      </c>
      <c s="2" t="s">
        <v>54</v>
      </c>
      <c s="2" t="s">
        <v>1007</v>
      </c>
      <c s="2" t="s">
        <v>1138</v>
      </c>
      <c s="30">
        <v>12</v>
      </c>
      <c s="30">
        <v>12</v>
      </c>
      <c s="8">
        <v>1</v>
      </c>
      <c r="Q1428" s="15" t="s">
        <v>383</v>
      </c>
    </row>
    <row ht="22.5" customHeight="1">
      <c s="2">
        <v>208</v>
      </c>
      <c s="2">
        <v>1514</v>
      </c>
      <c s="2" t="s">
        <v>2613</v>
      </c>
      <c s="2" t="s">
        <v>972</v>
      </c>
      <c s="2" t="s">
        <v>2109</v>
      </c>
      <c s="35" t="s">
        <v>2637</v>
      </c>
      <c s="2" t="s">
        <v>122</v>
      </c>
      <c s="29" t="s">
        <v>123</v>
      </c>
      <c s="29" t="s">
        <v>1821</v>
      </c>
      <c s="2" t="s">
        <v>54</v>
      </c>
      <c s="2" t="s">
        <v>1007</v>
      </c>
      <c s="2" t="s">
        <v>1138</v>
      </c>
      <c s="30">
        <v>106</v>
      </c>
      <c s="30">
        <v>106</v>
      </c>
      <c s="8">
        <v>1</v>
      </c>
      <c r="Q1429" s="15" t="s">
        <v>383</v>
      </c>
    </row>
    <row ht="22.5" customHeight="1">
      <c s="2">
        <v>208</v>
      </c>
      <c s="2">
        <v>1515</v>
      </c>
      <c s="2" t="s">
        <v>2613</v>
      </c>
      <c s="2" t="s">
        <v>972</v>
      </c>
      <c s="2" t="s">
        <v>2109</v>
      </c>
      <c s="35" t="s">
        <v>2638</v>
      </c>
      <c s="2" t="s">
        <v>122</v>
      </c>
      <c s="29" t="s">
        <v>123</v>
      </c>
      <c s="29" t="s">
        <v>1821</v>
      </c>
      <c s="2" t="s">
        <v>54</v>
      </c>
      <c s="2" t="s">
        <v>974</v>
      </c>
      <c s="2" t="s">
        <v>1138</v>
      </c>
      <c s="30">
        <v>1.5</v>
      </c>
      <c s="30">
        <v>1.5</v>
      </c>
      <c s="8">
        <v>1</v>
      </c>
      <c r="Q1430" s="15" t="s">
        <v>383</v>
      </c>
    </row>
    <row ht="22.5" customHeight="1">
      <c s="2">
        <v>208</v>
      </c>
      <c s="2">
        <v>1516</v>
      </c>
      <c s="2" t="s">
        <v>2613</v>
      </c>
      <c s="2" t="s">
        <v>972</v>
      </c>
      <c s="2" t="s">
        <v>1753</v>
      </c>
      <c s="35" t="s">
        <v>2639</v>
      </c>
      <c s="2" t="s">
        <v>122</v>
      </c>
      <c s="29" t="s">
        <v>123</v>
      </c>
      <c s="29" t="s">
        <v>1821</v>
      </c>
      <c s="2" t="s">
        <v>54</v>
      </c>
      <c s="2" t="s">
        <v>974</v>
      </c>
      <c s="2" t="s">
        <v>1138</v>
      </c>
      <c s="30">
        <v>69.560000000000002</v>
      </c>
      <c s="30">
        <v>69.560000000000002</v>
      </c>
      <c s="8">
        <v>1</v>
      </c>
      <c r="Q1431" s="15" t="s">
        <v>383</v>
      </c>
    </row>
    <row ht="22.5" customHeight="1">
      <c s="2">
        <v>208</v>
      </c>
      <c s="2">
        <v>1517</v>
      </c>
      <c s="2" t="s">
        <v>2613</v>
      </c>
      <c s="2" t="s">
        <v>972</v>
      </c>
      <c s="2" t="s">
        <v>1753</v>
      </c>
      <c s="35" t="s">
        <v>2640</v>
      </c>
      <c s="2" t="s">
        <v>122</v>
      </c>
      <c s="29" t="s">
        <v>123</v>
      </c>
      <c s="29" t="s">
        <v>1821</v>
      </c>
      <c s="2" t="s">
        <v>54</v>
      </c>
      <c s="2" t="s">
        <v>1010</v>
      </c>
      <c s="2" t="s">
        <v>1138</v>
      </c>
      <c s="30">
        <v>11</v>
      </c>
      <c s="30">
        <v>11</v>
      </c>
      <c s="8">
        <v>1</v>
      </c>
      <c r="Q1432" s="15" t="s">
        <v>383</v>
      </c>
    </row>
    <row ht="22.5" customHeight="1">
      <c s="2">
        <v>208</v>
      </c>
      <c s="2">
        <v>1518</v>
      </c>
      <c s="2" t="s">
        <v>2613</v>
      </c>
      <c s="2" t="s">
        <v>972</v>
      </c>
      <c s="2" t="s">
        <v>1753</v>
      </c>
      <c s="35" t="s">
        <v>2641</v>
      </c>
      <c s="2" t="s">
        <v>122</v>
      </c>
      <c s="29" t="s">
        <v>123</v>
      </c>
      <c s="29" t="s">
        <v>1821</v>
      </c>
      <c s="2" t="s">
        <v>54</v>
      </c>
      <c s="2" t="s">
        <v>1010</v>
      </c>
      <c s="2" t="s">
        <v>1138</v>
      </c>
      <c s="30">
        <v>34</v>
      </c>
      <c s="30">
        <v>34</v>
      </c>
      <c s="8">
        <v>1</v>
      </c>
      <c r="Q1433" s="15" t="s">
        <v>383</v>
      </c>
    </row>
    <row ht="22.5" customHeight="1">
      <c s="2">
        <v>208</v>
      </c>
      <c s="2">
        <v>1519</v>
      </c>
      <c s="2" t="s">
        <v>2613</v>
      </c>
      <c s="2" t="s">
        <v>972</v>
      </c>
      <c s="2" t="s">
        <v>1753</v>
      </c>
      <c s="35" t="s">
        <v>2642</v>
      </c>
      <c s="2" t="s">
        <v>122</v>
      </c>
      <c s="29" t="s">
        <v>123</v>
      </c>
      <c s="29" t="s">
        <v>1821</v>
      </c>
      <c s="2" t="s">
        <v>54</v>
      </c>
      <c s="2" t="s">
        <v>974</v>
      </c>
      <c s="2" t="s">
        <v>1138</v>
      </c>
      <c s="30">
        <v>2.7000000000000002</v>
      </c>
      <c s="30">
        <v>2.7000000000000002</v>
      </c>
      <c s="8">
        <v>1</v>
      </c>
      <c r="Q1434" s="15" t="s">
        <v>383</v>
      </c>
    </row>
    <row ht="22.5" customHeight="1">
      <c s="2">
        <v>208</v>
      </c>
      <c s="2">
        <v>1520</v>
      </c>
      <c s="2" t="s">
        <v>2613</v>
      </c>
      <c s="2" t="s">
        <v>972</v>
      </c>
      <c s="2" t="s">
        <v>1753</v>
      </c>
      <c s="35" t="s">
        <v>2643</v>
      </c>
      <c s="2" t="s">
        <v>122</v>
      </c>
      <c s="29" t="s">
        <v>123</v>
      </c>
      <c s="29" t="s">
        <v>1821</v>
      </c>
      <c s="2" t="s">
        <v>54</v>
      </c>
      <c s="2" t="s">
        <v>1010</v>
      </c>
      <c s="2" t="s">
        <v>1138</v>
      </c>
      <c s="30">
        <v>26</v>
      </c>
      <c s="30">
        <v>26</v>
      </c>
      <c s="8">
        <v>1</v>
      </c>
      <c r="Q1435" s="15" t="s">
        <v>383</v>
      </c>
    </row>
    <row ht="22.5" customHeight="1">
      <c s="2">
        <v>208</v>
      </c>
      <c s="2">
        <v>1521</v>
      </c>
      <c s="2" t="s">
        <v>2613</v>
      </c>
      <c s="2" t="s">
        <v>972</v>
      </c>
      <c s="2" t="s">
        <v>1753</v>
      </c>
      <c s="35" t="s">
        <v>2644</v>
      </c>
      <c s="2" t="s">
        <v>122</v>
      </c>
      <c s="29" t="s">
        <v>123</v>
      </c>
      <c s="29" t="s">
        <v>1821</v>
      </c>
      <c s="2" t="s">
        <v>54</v>
      </c>
      <c s="2" t="s">
        <v>974</v>
      </c>
      <c s="2" t="s">
        <v>1138</v>
      </c>
      <c s="30">
        <v>83.959999999999994</v>
      </c>
      <c s="30">
        <v>83.959999999999994</v>
      </c>
      <c s="8">
        <v>1</v>
      </c>
      <c r="Q1436" s="15" t="s">
        <v>383</v>
      </c>
    </row>
    <row ht="22.5" customHeight="1">
      <c s="2">
        <v>208</v>
      </c>
      <c s="2">
        <v>1522</v>
      </c>
      <c s="2" t="s">
        <v>2613</v>
      </c>
      <c s="2" t="s">
        <v>972</v>
      </c>
      <c s="2" t="s">
        <v>1753</v>
      </c>
      <c s="35" t="s">
        <v>2645</v>
      </c>
      <c s="2" t="s">
        <v>122</v>
      </c>
      <c s="29" t="s">
        <v>123</v>
      </c>
      <c s="29" t="s">
        <v>1821</v>
      </c>
      <c s="2" t="s">
        <v>54</v>
      </c>
      <c s="2" t="s">
        <v>974</v>
      </c>
      <c s="2" t="s">
        <v>1138</v>
      </c>
      <c s="30">
        <v>44.740000000000002</v>
      </c>
      <c s="30">
        <v>44.740000000000002</v>
      </c>
      <c s="8">
        <v>1</v>
      </c>
      <c r="Q1437" s="15" t="s">
        <v>383</v>
      </c>
    </row>
    <row ht="22.5" customHeight="1">
      <c s="2">
        <v>208</v>
      </c>
      <c s="2">
        <v>1523</v>
      </c>
      <c s="2" t="s">
        <v>2613</v>
      </c>
      <c s="2" t="s">
        <v>972</v>
      </c>
      <c s="2" t="s">
        <v>1753</v>
      </c>
      <c s="35" t="s">
        <v>2646</v>
      </c>
      <c s="2" t="s">
        <v>122</v>
      </c>
      <c s="29" t="s">
        <v>123</v>
      </c>
      <c s="29" t="s">
        <v>1821</v>
      </c>
      <c s="2" t="s">
        <v>54</v>
      </c>
      <c s="2" t="s">
        <v>974</v>
      </c>
      <c s="2" t="s">
        <v>1138</v>
      </c>
      <c s="30">
        <v>33.810000000000002</v>
      </c>
      <c s="30">
        <v>33.810000000000002</v>
      </c>
      <c s="8">
        <v>1</v>
      </c>
      <c r="Q1438" s="15" t="s">
        <v>383</v>
      </c>
    </row>
    <row ht="22.5" customHeight="1">
      <c s="2">
        <v>208</v>
      </c>
      <c s="2">
        <v>1524</v>
      </c>
      <c s="2" t="s">
        <v>2613</v>
      </c>
      <c s="2" t="s">
        <v>972</v>
      </c>
      <c s="2" t="s">
        <v>1753</v>
      </c>
      <c s="35" t="s">
        <v>2647</v>
      </c>
      <c s="2" t="s">
        <v>122</v>
      </c>
      <c s="29" t="s">
        <v>123</v>
      </c>
      <c s="29" t="s">
        <v>1821</v>
      </c>
      <c s="2" t="s">
        <v>54</v>
      </c>
      <c s="2" t="s">
        <v>1010</v>
      </c>
      <c s="2" t="s">
        <v>1138</v>
      </c>
      <c s="30">
        <v>178</v>
      </c>
      <c s="30">
        <v>178</v>
      </c>
      <c s="8">
        <v>1</v>
      </c>
      <c r="Q1439" s="15" t="s">
        <v>383</v>
      </c>
    </row>
    <row ht="22.5" customHeight="1">
      <c s="2">
        <v>208</v>
      </c>
      <c s="2">
        <v>1525</v>
      </c>
      <c s="2" t="s">
        <v>2613</v>
      </c>
      <c s="2" t="s">
        <v>972</v>
      </c>
      <c s="2" t="s">
        <v>1753</v>
      </c>
      <c s="35" t="s">
        <v>2648</v>
      </c>
      <c s="2" t="s">
        <v>122</v>
      </c>
      <c s="29" t="s">
        <v>123</v>
      </c>
      <c s="29" t="s">
        <v>1821</v>
      </c>
      <c s="2" t="s">
        <v>54</v>
      </c>
      <c s="2" t="s">
        <v>974</v>
      </c>
      <c s="2" t="s">
        <v>1138</v>
      </c>
      <c s="30">
        <v>44.799999999999997</v>
      </c>
      <c s="30">
        <v>44.799999999999997</v>
      </c>
      <c s="8">
        <v>1</v>
      </c>
      <c r="Q1440" s="15" t="s">
        <v>383</v>
      </c>
    </row>
    <row ht="22.5" customHeight="1">
      <c s="2">
        <v>208</v>
      </c>
      <c s="2">
        <v>1526</v>
      </c>
      <c s="2" t="s">
        <v>2613</v>
      </c>
      <c s="2" t="s">
        <v>972</v>
      </c>
      <c s="2" t="s">
        <v>1753</v>
      </c>
      <c s="35" t="s">
        <v>2649</v>
      </c>
      <c s="2" t="s">
        <v>122</v>
      </c>
      <c s="29" t="s">
        <v>123</v>
      </c>
      <c s="29" t="s">
        <v>1821</v>
      </c>
      <c s="2" t="s">
        <v>54</v>
      </c>
      <c s="2" t="s">
        <v>974</v>
      </c>
      <c s="2" t="s">
        <v>1138</v>
      </c>
      <c s="30">
        <v>43.600000000000001</v>
      </c>
      <c s="30">
        <v>43.600000000000001</v>
      </c>
      <c s="8">
        <v>1</v>
      </c>
      <c r="Q1441" s="15" t="s">
        <v>383</v>
      </c>
    </row>
    <row ht="22.5" customHeight="1">
      <c s="2">
        <v>208</v>
      </c>
      <c s="2">
        <v>1527</v>
      </c>
      <c s="2" t="s">
        <v>2613</v>
      </c>
      <c s="2" t="s">
        <v>972</v>
      </c>
      <c s="2" t="s">
        <v>1753</v>
      </c>
      <c s="35" t="s">
        <v>2650</v>
      </c>
      <c s="2" t="s">
        <v>122</v>
      </c>
      <c s="29" t="s">
        <v>123</v>
      </c>
      <c s="29" t="s">
        <v>1821</v>
      </c>
      <c s="2" t="s">
        <v>54</v>
      </c>
      <c s="2" t="s">
        <v>974</v>
      </c>
      <c s="2" t="s">
        <v>1138</v>
      </c>
      <c s="30">
        <v>4.6200000000000001</v>
      </c>
      <c s="30">
        <v>4.6200000000000001</v>
      </c>
      <c s="8">
        <v>1</v>
      </c>
      <c r="Q1442" s="15" t="s">
        <v>383</v>
      </c>
    </row>
    <row ht="22.5" customHeight="1">
      <c s="2">
        <v>208</v>
      </c>
      <c s="2">
        <v>1528</v>
      </c>
      <c s="2" t="s">
        <v>2613</v>
      </c>
      <c s="2" t="s">
        <v>972</v>
      </c>
      <c s="2" t="s">
        <v>1753</v>
      </c>
      <c s="35" t="s">
        <v>2651</v>
      </c>
      <c s="2" t="s">
        <v>122</v>
      </c>
      <c s="29" t="s">
        <v>123</v>
      </c>
      <c s="29" t="s">
        <v>1821</v>
      </c>
      <c s="2" t="s">
        <v>54</v>
      </c>
      <c s="2" t="s">
        <v>974</v>
      </c>
      <c s="2" t="s">
        <v>1138</v>
      </c>
      <c s="30">
        <v>5.04</v>
      </c>
      <c s="30">
        <v>5.04</v>
      </c>
      <c s="8">
        <v>1</v>
      </c>
      <c r="Q1443" s="15" t="s">
        <v>383</v>
      </c>
    </row>
    <row ht="22.5" customHeight="1">
      <c s="2">
        <v>208</v>
      </c>
      <c s="2">
        <v>1529</v>
      </c>
      <c s="2" t="s">
        <v>2613</v>
      </c>
      <c s="2" t="s">
        <v>972</v>
      </c>
      <c s="2" t="s">
        <v>1753</v>
      </c>
      <c s="35" t="s">
        <v>2652</v>
      </c>
      <c s="2" t="s">
        <v>122</v>
      </c>
      <c s="29" t="s">
        <v>123</v>
      </c>
      <c s="29" t="s">
        <v>1821</v>
      </c>
      <c s="2" t="s">
        <v>54</v>
      </c>
      <c s="2" t="s">
        <v>974</v>
      </c>
      <c s="2" t="s">
        <v>1138</v>
      </c>
      <c s="30">
        <v>49.060000000000002</v>
      </c>
      <c s="30">
        <v>49.060000000000002</v>
      </c>
      <c s="8">
        <v>1</v>
      </c>
      <c r="Q1444" s="15" t="s">
        <v>383</v>
      </c>
    </row>
    <row ht="22.5" customHeight="1">
      <c s="2">
        <v>208</v>
      </c>
      <c s="2">
        <v>1530</v>
      </c>
      <c s="2" t="s">
        <v>2613</v>
      </c>
      <c s="2" t="s">
        <v>972</v>
      </c>
      <c s="2" t="s">
        <v>1753</v>
      </c>
      <c s="35" t="s">
        <v>2653</v>
      </c>
      <c s="2" t="s">
        <v>122</v>
      </c>
      <c s="29" t="s">
        <v>123</v>
      </c>
      <c s="29" t="s">
        <v>1821</v>
      </c>
      <c s="2" t="s">
        <v>54</v>
      </c>
      <c s="2" t="s">
        <v>1010</v>
      </c>
      <c s="2" t="s">
        <v>1138</v>
      </c>
      <c s="30">
        <v>1.4099999999999999</v>
      </c>
      <c s="30">
        <v>1.4099999999999999</v>
      </c>
      <c s="8">
        <v>1</v>
      </c>
      <c r="Q1445" s="15" t="s">
        <v>383</v>
      </c>
    </row>
    <row ht="22.5" customHeight="1">
      <c s="2">
        <v>208</v>
      </c>
      <c s="2">
        <v>1531</v>
      </c>
      <c s="2" t="s">
        <v>2613</v>
      </c>
      <c s="2" t="s">
        <v>972</v>
      </c>
      <c s="2" t="s">
        <v>1753</v>
      </c>
      <c s="35" t="s">
        <v>2654</v>
      </c>
      <c s="2" t="s">
        <v>122</v>
      </c>
      <c s="29" t="s">
        <v>123</v>
      </c>
      <c s="29" t="s">
        <v>1821</v>
      </c>
      <c s="2" t="s">
        <v>54</v>
      </c>
      <c s="2" t="s">
        <v>1010</v>
      </c>
      <c s="2" t="s">
        <v>1138</v>
      </c>
      <c s="30">
        <v>296</v>
      </c>
      <c s="30">
        <v>296</v>
      </c>
      <c s="8">
        <v>1</v>
      </c>
      <c r="Q1446" s="15" t="s">
        <v>383</v>
      </c>
    </row>
    <row ht="22.5" customHeight="1">
      <c s="2">
        <v>208</v>
      </c>
      <c s="2">
        <v>1532</v>
      </c>
      <c s="2" t="s">
        <v>2613</v>
      </c>
      <c s="2" t="s">
        <v>972</v>
      </c>
      <c s="2" t="s">
        <v>1753</v>
      </c>
      <c s="35" t="s">
        <v>2655</v>
      </c>
      <c s="2" t="s">
        <v>122</v>
      </c>
      <c s="29" t="s">
        <v>123</v>
      </c>
      <c s="29" t="s">
        <v>1821</v>
      </c>
      <c s="2" t="s">
        <v>54</v>
      </c>
      <c s="2" t="s">
        <v>1010</v>
      </c>
      <c s="2" t="s">
        <v>1138</v>
      </c>
      <c s="30">
        <v>82</v>
      </c>
      <c s="30">
        <v>82</v>
      </c>
      <c s="8">
        <v>1</v>
      </c>
      <c r="Q1447" s="15" t="s">
        <v>383</v>
      </c>
    </row>
    <row ht="22.5" customHeight="1">
      <c s="2">
        <v>208</v>
      </c>
      <c s="2">
        <v>1533</v>
      </c>
      <c s="2" t="s">
        <v>2613</v>
      </c>
      <c s="2" t="s">
        <v>972</v>
      </c>
      <c s="2" t="s">
        <v>1753</v>
      </c>
      <c s="35" t="s">
        <v>2656</v>
      </c>
      <c s="2" t="s">
        <v>122</v>
      </c>
      <c s="29" t="s">
        <v>123</v>
      </c>
      <c s="29" t="s">
        <v>1821</v>
      </c>
      <c s="2" t="s">
        <v>54</v>
      </c>
      <c s="2" t="s">
        <v>1010</v>
      </c>
      <c s="2" t="s">
        <v>1138</v>
      </c>
      <c s="30">
        <v>77</v>
      </c>
      <c s="30">
        <v>77</v>
      </c>
      <c s="8">
        <v>1</v>
      </c>
      <c r="Q1448" s="15" t="s">
        <v>383</v>
      </c>
    </row>
    <row ht="22.5" customHeight="1">
      <c s="2">
        <v>208</v>
      </c>
      <c s="2">
        <v>1534</v>
      </c>
      <c s="2" t="s">
        <v>2613</v>
      </c>
      <c s="2" t="s">
        <v>972</v>
      </c>
      <c s="2" t="s">
        <v>1753</v>
      </c>
      <c s="35" t="s">
        <v>2657</v>
      </c>
      <c s="2" t="s">
        <v>122</v>
      </c>
      <c s="29" t="s">
        <v>123</v>
      </c>
      <c s="29" t="s">
        <v>1821</v>
      </c>
      <c s="2" t="s">
        <v>54</v>
      </c>
      <c s="2" t="s">
        <v>1010</v>
      </c>
      <c s="2" t="s">
        <v>1138</v>
      </c>
      <c s="30">
        <v>99</v>
      </c>
      <c s="30">
        <v>99</v>
      </c>
      <c s="8">
        <v>1</v>
      </c>
      <c r="Q1449" s="15" t="s">
        <v>383</v>
      </c>
    </row>
    <row ht="22.5" customHeight="1">
      <c s="2">
        <v>208</v>
      </c>
      <c s="2">
        <v>1535</v>
      </c>
      <c s="2" t="s">
        <v>2613</v>
      </c>
      <c s="2" t="s">
        <v>972</v>
      </c>
      <c s="2" t="s">
        <v>1753</v>
      </c>
      <c s="35" t="s">
        <v>2658</v>
      </c>
      <c s="2" t="s">
        <v>122</v>
      </c>
      <c s="29" t="s">
        <v>123</v>
      </c>
      <c s="29" t="s">
        <v>1821</v>
      </c>
      <c s="2" t="s">
        <v>54</v>
      </c>
      <c s="2" t="s">
        <v>1010</v>
      </c>
      <c s="2" t="s">
        <v>1138</v>
      </c>
      <c s="30">
        <v>9.75</v>
      </c>
      <c s="30">
        <v>9.75</v>
      </c>
      <c s="8">
        <v>1</v>
      </c>
      <c r="Q1450" s="15" t="s">
        <v>383</v>
      </c>
    </row>
    <row ht="22.5" customHeight="1">
      <c s="2">
        <v>208</v>
      </c>
      <c s="2">
        <v>1536</v>
      </c>
      <c s="2" t="s">
        <v>2613</v>
      </c>
      <c s="2" t="s">
        <v>972</v>
      </c>
      <c s="2" t="s">
        <v>1753</v>
      </c>
      <c s="35" t="s">
        <v>2659</v>
      </c>
      <c s="2" t="s">
        <v>122</v>
      </c>
      <c s="29" t="s">
        <v>123</v>
      </c>
      <c s="29" t="s">
        <v>1821</v>
      </c>
      <c s="2" t="s">
        <v>54</v>
      </c>
      <c s="2" t="s">
        <v>1007</v>
      </c>
      <c s="2" t="s">
        <v>1138</v>
      </c>
      <c s="30">
        <v>25</v>
      </c>
      <c s="30">
        <v>25</v>
      </c>
      <c s="8">
        <v>1</v>
      </c>
      <c r="Q1451" s="15" t="s">
        <v>383</v>
      </c>
    </row>
    <row ht="22.5" customHeight="1">
      <c s="2">
        <v>208</v>
      </c>
      <c s="2">
        <v>1537</v>
      </c>
      <c s="2" t="s">
        <v>2613</v>
      </c>
      <c s="2" t="s">
        <v>972</v>
      </c>
      <c s="2" t="s">
        <v>1753</v>
      </c>
      <c s="35" t="s">
        <v>2660</v>
      </c>
      <c s="2" t="s">
        <v>122</v>
      </c>
      <c s="29" t="s">
        <v>123</v>
      </c>
      <c s="29" t="s">
        <v>1821</v>
      </c>
      <c s="2" t="s">
        <v>54</v>
      </c>
      <c s="2" t="s">
        <v>1010</v>
      </c>
      <c s="2" t="s">
        <v>1138</v>
      </c>
      <c s="30">
        <v>138</v>
      </c>
      <c s="30">
        <v>138</v>
      </c>
      <c s="8">
        <v>1</v>
      </c>
      <c r="Q1452" s="15" t="s">
        <v>383</v>
      </c>
    </row>
    <row ht="22.5" customHeight="1">
      <c s="2">
        <v>208</v>
      </c>
      <c s="2">
        <v>1538</v>
      </c>
      <c s="2" t="s">
        <v>2613</v>
      </c>
      <c s="2" t="s">
        <v>972</v>
      </c>
      <c s="2" t="s">
        <v>1753</v>
      </c>
      <c s="35" t="s">
        <v>2661</v>
      </c>
      <c s="2" t="s">
        <v>122</v>
      </c>
      <c s="29" t="s">
        <v>123</v>
      </c>
      <c s="29" t="s">
        <v>1821</v>
      </c>
      <c s="2" t="s">
        <v>54</v>
      </c>
      <c s="2" t="s">
        <v>1010</v>
      </c>
      <c s="2" t="s">
        <v>1138</v>
      </c>
      <c s="30">
        <v>25</v>
      </c>
      <c s="30">
        <v>25</v>
      </c>
      <c s="8">
        <v>1</v>
      </c>
      <c r="Q1453" s="15" t="s">
        <v>383</v>
      </c>
    </row>
    <row ht="22.5" customHeight="1">
      <c s="2">
        <v>208</v>
      </c>
      <c s="2">
        <v>1539</v>
      </c>
      <c s="2" t="s">
        <v>2613</v>
      </c>
      <c s="2" t="s">
        <v>972</v>
      </c>
      <c s="2" t="s">
        <v>1753</v>
      </c>
      <c s="35" t="s">
        <v>2662</v>
      </c>
      <c s="2" t="s">
        <v>122</v>
      </c>
      <c s="29" t="s">
        <v>123</v>
      </c>
      <c s="29" t="s">
        <v>1821</v>
      </c>
      <c s="2" t="s">
        <v>54</v>
      </c>
      <c s="2" t="s">
        <v>1010</v>
      </c>
      <c s="2" t="s">
        <v>1138</v>
      </c>
      <c s="30">
        <v>7.2000000000000002</v>
      </c>
      <c s="30">
        <v>7.2000000000000002</v>
      </c>
      <c s="8">
        <v>1</v>
      </c>
      <c r="Q1454" s="15" t="s">
        <v>383</v>
      </c>
    </row>
    <row ht="22.5" customHeight="1">
      <c s="2">
        <v>209</v>
      </c>
      <c s="2">
        <v>1540</v>
      </c>
      <c s="2" t="s">
        <v>2663</v>
      </c>
      <c s="2" t="s">
        <v>972</v>
      </c>
      <c s="2" t="s">
        <v>2087</v>
      </c>
      <c s="35" t="s">
        <v>2664</v>
      </c>
      <c s="2" t="s">
        <v>122</v>
      </c>
      <c s="29" t="s">
        <v>123</v>
      </c>
      <c s="29" t="s">
        <v>1821</v>
      </c>
      <c s="2" t="s">
        <v>54</v>
      </c>
      <c s="2" t="s">
        <v>974</v>
      </c>
      <c s="2" t="s">
        <v>1138</v>
      </c>
      <c s="30">
        <v>22.100000000000001</v>
      </c>
      <c s="30">
        <v>22.100000000000001</v>
      </c>
      <c s="8">
        <v>1</v>
      </c>
      <c r="Q1455" s="15" t="s">
        <v>383</v>
      </c>
    </row>
    <row ht="22.5" customHeight="1">
      <c s="2">
        <v>209</v>
      </c>
      <c s="2">
        <v>1541</v>
      </c>
      <c s="2" t="s">
        <v>2663</v>
      </c>
      <c s="2" t="s">
        <v>972</v>
      </c>
      <c s="2" t="s">
        <v>1813</v>
      </c>
      <c s="35" t="s">
        <v>2665</v>
      </c>
      <c s="2" t="s">
        <v>122</v>
      </c>
      <c s="29" t="s">
        <v>123</v>
      </c>
      <c s="29" t="s">
        <v>1821</v>
      </c>
      <c s="2" t="s">
        <v>54</v>
      </c>
      <c s="2" t="s">
        <v>1018</v>
      </c>
      <c s="2" t="s">
        <v>1138</v>
      </c>
      <c s="30">
        <v>423</v>
      </c>
      <c s="30">
        <v>423</v>
      </c>
      <c s="8">
        <v>1</v>
      </c>
      <c r="Q1456" s="15" t="s">
        <v>383</v>
      </c>
    </row>
    <row ht="22.5" customHeight="1">
      <c s="2">
        <v>210</v>
      </c>
      <c s="2">
        <v>1542</v>
      </c>
      <c s="2" t="s">
        <v>2666</v>
      </c>
      <c s="2" t="s">
        <v>972</v>
      </c>
      <c s="2" t="s">
        <v>2087</v>
      </c>
      <c s="35" t="s">
        <v>2667</v>
      </c>
      <c s="2" t="s">
        <v>122</v>
      </c>
      <c s="29" t="s">
        <v>123</v>
      </c>
      <c s="29" t="s">
        <v>1821</v>
      </c>
      <c s="2" t="s">
        <v>54</v>
      </c>
      <c s="2" t="s">
        <v>974</v>
      </c>
      <c s="2" t="s">
        <v>1138</v>
      </c>
      <c s="30">
        <v>4.1100000000000003</v>
      </c>
      <c s="30">
        <v>4.1100000000000003</v>
      </c>
      <c s="8">
        <v>1</v>
      </c>
      <c r="Q1457" s="15" t="s">
        <v>383</v>
      </c>
    </row>
    <row ht="22.5" customHeight="1">
      <c s="2">
        <v>210</v>
      </c>
      <c s="2">
        <v>1543</v>
      </c>
      <c s="2" t="s">
        <v>2666</v>
      </c>
      <c s="2" t="s">
        <v>1026</v>
      </c>
      <c s="2" t="s">
        <v>2668</v>
      </c>
      <c s="35" t="s">
        <v>2669</v>
      </c>
      <c s="2" t="s">
        <v>122</v>
      </c>
      <c s="29" t="s">
        <v>123</v>
      </c>
      <c s="29" t="s">
        <v>1821</v>
      </c>
      <c s="2" t="s">
        <v>54</v>
      </c>
      <c s="2" t="s">
        <v>1018</v>
      </c>
      <c s="2" t="s">
        <v>1138</v>
      </c>
      <c s="30">
        <v>25</v>
      </c>
      <c s="30">
        <v>25</v>
      </c>
      <c s="8">
        <v>1</v>
      </c>
      <c r="Q1458" s="15" t="s">
        <v>383</v>
      </c>
    </row>
    <row ht="22.5" customHeight="1">
      <c s="2">
        <v>210</v>
      </c>
      <c s="2">
        <v>1544</v>
      </c>
      <c s="2" t="s">
        <v>2666</v>
      </c>
      <c s="2" t="s">
        <v>1026</v>
      </c>
      <c s="2" t="s">
        <v>2668</v>
      </c>
      <c s="35" t="s">
        <v>2670</v>
      </c>
      <c s="2" t="s">
        <v>122</v>
      </c>
      <c s="29" t="s">
        <v>123</v>
      </c>
      <c s="29" t="s">
        <v>1821</v>
      </c>
      <c s="2" t="s">
        <v>54</v>
      </c>
      <c s="2" t="s">
        <v>1018</v>
      </c>
      <c s="2" t="s">
        <v>1138</v>
      </c>
      <c s="30">
        <v>19</v>
      </c>
      <c s="30">
        <v>19</v>
      </c>
      <c s="8">
        <v>1</v>
      </c>
      <c r="Q1459" s="15" t="s">
        <v>383</v>
      </c>
    </row>
    <row ht="22.5" customHeight="1">
      <c s="2">
        <v>210</v>
      </c>
      <c s="2">
        <v>1545</v>
      </c>
      <c s="2" t="s">
        <v>2666</v>
      </c>
      <c s="2" t="s">
        <v>1026</v>
      </c>
      <c s="2" t="s">
        <v>2668</v>
      </c>
      <c s="35" t="s">
        <v>2671</v>
      </c>
      <c s="2" t="s">
        <v>122</v>
      </c>
      <c s="29" t="s">
        <v>123</v>
      </c>
      <c s="29" t="s">
        <v>1821</v>
      </c>
      <c s="2" t="s">
        <v>54</v>
      </c>
      <c s="2" t="s">
        <v>1018</v>
      </c>
      <c s="2" t="s">
        <v>1138</v>
      </c>
      <c s="30">
        <v>5.3600000000000003</v>
      </c>
      <c s="30">
        <v>5.3600000000000003</v>
      </c>
      <c s="8">
        <v>1</v>
      </c>
      <c r="Q1460" s="15" t="s">
        <v>383</v>
      </c>
    </row>
    <row ht="22.5" customHeight="1">
      <c s="2">
        <v>210</v>
      </c>
      <c s="2">
        <v>1546</v>
      </c>
      <c s="2" t="s">
        <v>2666</v>
      </c>
      <c s="2" t="s">
        <v>1026</v>
      </c>
      <c s="2" t="s">
        <v>2668</v>
      </c>
      <c s="35" t="s">
        <v>2672</v>
      </c>
      <c s="2" t="s">
        <v>122</v>
      </c>
      <c s="29" t="s">
        <v>123</v>
      </c>
      <c s="29" t="s">
        <v>1821</v>
      </c>
      <c s="2" t="s">
        <v>54</v>
      </c>
      <c s="2" t="s">
        <v>1018</v>
      </c>
      <c s="2" t="s">
        <v>1138</v>
      </c>
      <c s="30">
        <v>31</v>
      </c>
      <c s="30">
        <v>31</v>
      </c>
      <c s="8">
        <v>1</v>
      </c>
      <c r="Q1461" s="15" t="s">
        <v>383</v>
      </c>
    </row>
    <row ht="22.5" customHeight="1">
      <c s="2">
        <v>210</v>
      </c>
      <c s="2">
        <v>1547</v>
      </c>
      <c s="2" t="s">
        <v>2666</v>
      </c>
      <c s="2" t="s">
        <v>1026</v>
      </c>
      <c s="2" t="s">
        <v>2673</v>
      </c>
      <c s="35" t="s">
        <v>2674</v>
      </c>
      <c s="2" t="s">
        <v>122</v>
      </c>
      <c s="29" t="s">
        <v>123</v>
      </c>
      <c s="29" t="s">
        <v>1821</v>
      </c>
      <c s="2" t="s">
        <v>54</v>
      </c>
      <c s="2" t="s">
        <v>1018</v>
      </c>
      <c s="2" t="s">
        <v>1138</v>
      </c>
      <c s="30">
        <v>96</v>
      </c>
      <c s="30">
        <v>96</v>
      </c>
      <c s="8">
        <v>1</v>
      </c>
      <c r="Q1462" s="15" t="s">
        <v>383</v>
      </c>
    </row>
    <row ht="22.5" customHeight="1">
      <c s="2">
        <v>210</v>
      </c>
      <c s="2">
        <v>1548</v>
      </c>
      <c s="2" t="s">
        <v>2666</v>
      </c>
      <c s="2" t="s">
        <v>1026</v>
      </c>
      <c s="2" t="s">
        <v>2668</v>
      </c>
      <c s="35" t="s">
        <v>2675</v>
      </c>
      <c s="2" t="s">
        <v>122</v>
      </c>
      <c s="29" t="s">
        <v>123</v>
      </c>
      <c s="29" t="s">
        <v>1821</v>
      </c>
      <c s="2" t="s">
        <v>54</v>
      </c>
      <c s="2" t="s">
        <v>1018</v>
      </c>
      <c s="2" t="s">
        <v>1138</v>
      </c>
      <c s="30">
        <v>20</v>
      </c>
      <c s="30">
        <v>20</v>
      </c>
      <c s="8">
        <v>1</v>
      </c>
      <c r="Q1463" s="15" t="s">
        <v>383</v>
      </c>
    </row>
    <row ht="22.5" customHeight="1">
      <c s="2">
        <v>210</v>
      </c>
      <c s="2">
        <v>1549</v>
      </c>
      <c s="2" t="s">
        <v>2666</v>
      </c>
      <c s="2" t="s">
        <v>1026</v>
      </c>
      <c s="2" t="s">
        <v>2668</v>
      </c>
      <c s="35" t="s">
        <v>2676</v>
      </c>
      <c s="2" t="s">
        <v>122</v>
      </c>
      <c s="29" t="s">
        <v>123</v>
      </c>
      <c s="29" t="s">
        <v>1821</v>
      </c>
      <c s="2" t="s">
        <v>54</v>
      </c>
      <c s="2" t="s">
        <v>1154</v>
      </c>
      <c s="2" t="s">
        <v>1138</v>
      </c>
      <c s="30">
        <v>6.1100000000000003</v>
      </c>
      <c s="30">
        <v>6.1100000000000003</v>
      </c>
      <c s="8">
        <v>1</v>
      </c>
      <c r="Q1464" s="15" t="s">
        <v>383</v>
      </c>
    </row>
    <row ht="22.5" customHeight="1">
      <c s="2">
        <v>210</v>
      </c>
      <c s="2">
        <v>1550</v>
      </c>
      <c s="2" t="s">
        <v>2666</v>
      </c>
      <c s="2" t="s">
        <v>1026</v>
      </c>
      <c s="2" t="s">
        <v>2668</v>
      </c>
      <c s="35" t="s">
        <v>2677</v>
      </c>
      <c s="2" t="s">
        <v>122</v>
      </c>
      <c s="29" t="s">
        <v>123</v>
      </c>
      <c s="29" t="s">
        <v>1821</v>
      </c>
      <c s="2" t="s">
        <v>54</v>
      </c>
      <c s="2" t="s">
        <v>974</v>
      </c>
      <c s="2" t="s">
        <v>1138</v>
      </c>
      <c s="30">
        <v>1.6799999999999999</v>
      </c>
      <c s="30">
        <v>1.6799999999999999</v>
      </c>
      <c s="8">
        <v>1</v>
      </c>
      <c r="Q1465" s="15" t="s">
        <v>383</v>
      </c>
    </row>
    <row ht="22.5" customHeight="1">
      <c s="2">
        <v>210</v>
      </c>
      <c s="2">
        <v>1551</v>
      </c>
      <c s="2" t="s">
        <v>2666</v>
      </c>
      <c s="2" t="s">
        <v>1026</v>
      </c>
      <c s="2" t="s">
        <v>2668</v>
      </c>
      <c s="35" t="s">
        <v>2678</v>
      </c>
      <c s="2" t="s">
        <v>122</v>
      </c>
      <c s="29" t="s">
        <v>123</v>
      </c>
      <c s="29" t="s">
        <v>1821</v>
      </c>
      <c s="2" t="s">
        <v>54</v>
      </c>
      <c s="2" t="s">
        <v>974</v>
      </c>
      <c s="2" t="s">
        <v>1138</v>
      </c>
      <c s="30">
        <v>8.0700000000000003</v>
      </c>
      <c s="30">
        <v>8.0700000000000003</v>
      </c>
      <c s="8">
        <v>1</v>
      </c>
      <c r="Q1466" s="15" t="s">
        <v>383</v>
      </c>
    </row>
    <row ht="22.5" customHeight="1">
      <c s="2">
        <v>211</v>
      </c>
      <c s="2">
        <v>1552</v>
      </c>
      <c s="2" t="s">
        <v>2679</v>
      </c>
      <c s="2" t="s">
        <v>972</v>
      </c>
      <c s="2" t="s">
        <v>1753</v>
      </c>
      <c s="35" t="s">
        <v>2680</v>
      </c>
      <c s="2" t="s">
        <v>122</v>
      </c>
      <c s="29" t="s">
        <v>123</v>
      </c>
      <c s="29" t="s">
        <v>1821</v>
      </c>
      <c s="2" t="s">
        <v>54</v>
      </c>
      <c s="2" t="s">
        <v>974</v>
      </c>
      <c s="2" t="s">
        <v>1138</v>
      </c>
      <c s="30">
        <v>3.3599999999999999</v>
      </c>
      <c s="30">
        <v>3.3599999999999999</v>
      </c>
      <c s="8">
        <v>1</v>
      </c>
      <c r="Q1467" s="15" t="s">
        <v>383</v>
      </c>
    </row>
    <row ht="22.5" customHeight="1">
      <c s="2">
        <v>211</v>
      </c>
      <c s="2">
        <v>1553</v>
      </c>
      <c s="2" t="s">
        <v>2679</v>
      </c>
      <c s="2" t="s">
        <v>972</v>
      </c>
      <c s="2" t="s">
        <v>1753</v>
      </c>
      <c s="35" t="s">
        <v>2681</v>
      </c>
      <c s="2" t="s">
        <v>122</v>
      </c>
      <c s="29" t="s">
        <v>123</v>
      </c>
      <c s="29" t="s">
        <v>1821</v>
      </c>
      <c s="2" t="s">
        <v>54</v>
      </c>
      <c s="2" t="s">
        <v>1010</v>
      </c>
      <c s="2" t="s">
        <v>1138</v>
      </c>
      <c s="30">
        <v>52</v>
      </c>
      <c s="30">
        <v>52</v>
      </c>
      <c s="8">
        <v>1</v>
      </c>
      <c r="Q1468" s="15" t="s">
        <v>383</v>
      </c>
    </row>
    <row ht="22.5" customHeight="1">
      <c s="2">
        <v>211</v>
      </c>
      <c s="2">
        <v>1554</v>
      </c>
      <c s="2" t="s">
        <v>2679</v>
      </c>
      <c s="2" t="s">
        <v>972</v>
      </c>
      <c s="2" t="s">
        <v>1753</v>
      </c>
      <c s="35" t="s">
        <v>2682</v>
      </c>
      <c s="2" t="s">
        <v>122</v>
      </c>
      <c s="29" t="s">
        <v>123</v>
      </c>
      <c s="29" t="s">
        <v>1821</v>
      </c>
      <c s="2" t="s">
        <v>54</v>
      </c>
      <c s="2" t="s">
        <v>1010</v>
      </c>
      <c s="2" t="s">
        <v>1138</v>
      </c>
      <c s="30">
        <v>26</v>
      </c>
      <c s="30">
        <v>26</v>
      </c>
      <c s="8">
        <v>1</v>
      </c>
      <c r="Q1469" s="15" t="s">
        <v>383</v>
      </c>
    </row>
    <row ht="22.5" customHeight="1">
      <c s="2">
        <v>211</v>
      </c>
      <c s="2">
        <v>1555</v>
      </c>
      <c s="2" t="s">
        <v>2679</v>
      </c>
      <c s="2" t="s">
        <v>972</v>
      </c>
      <c s="2" t="s">
        <v>1753</v>
      </c>
      <c s="35" t="s">
        <v>2683</v>
      </c>
      <c s="2" t="s">
        <v>122</v>
      </c>
      <c s="29" t="s">
        <v>123</v>
      </c>
      <c s="29" t="s">
        <v>1821</v>
      </c>
      <c s="2" t="s">
        <v>54</v>
      </c>
      <c s="2" t="s">
        <v>1010</v>
      </c>
      <c s="2" t="s">
        <v>1138</v>
      </c>
      <c s="30">
        <v>72</v>
      </c>
      <c s="30">
        <v>72</v>
      </c>
      <c s="8">
        <v>1</v>
      </c>
      <c r="Q1470" s="15" t="s">
        <v>383</v>
      </c>
    </row>
    <row ht="22.5" customHeight="1">
      <c s="2">
        <v>211</v>
      </c>
      <c s="2">
        <v>1556</v>
      </c>
      <c s="2" t="s">
        <v>2679</v>
      </c>
      <c s="2" t="s">
        <v>972</v>
      </c>
      <c s="2" t="s">
        <v>1753</v>
      </c>
      <c s="35" t="s">
        <v>2684</v>
      </c>
      <c s="2" t="s">
        <v>122</v>
      </c>
      <c s="29" t="s">
        <v>123</v>
      </c>
      <c s="29" t="s">
        <v>1821</v>
      </c>
      <c s="2" t="s">
        <v>54</v>
      </c>
      <c s="2" t="s">
        <v>1007</v>
      </c>
      <c s="2" t="s">
        <v>1138</v>
      </c>
      <c s="30">
        <v>43</v>
      </c>
      <c s="30">
        <v>43</v>
      </c>
      <c s="8">
        <v>1</v>
      </c>
      <c r="Q1471" s="15" t="s">
        <v>383</v>
      </c>
    </row>
    <row ht="22.5" customHeight="1">
      <c s="2">
        <v>211</v>
      </c>
      <c s="2">
        <v>1557</v>
      </c>
      <c s="2" t="s">
        <v>2679</v>
      </c>
      <c s="2" t="s">
        <v>972</v>
      </c>
      <c s="2" t="s">
        <v>1753</v>
      </c>
      <c s="35" t="s">
        <v>2685</v>
      </c>
      <c s="2" t="s">
        <v>122</v>
      </c>
      <c s="29" t="s">
        <v>123</v>
      </c>
      <c s="29" t="s">
        <v>1821</v>
      </c>
      <c s="2" t="s">
        <v>54</v>
      </c>
      <c s="2" t="s">
        <v>1007</v>
      </c>
      <c s="2" t="s">
        <v>1138</v>
      </c>
      <c s="30">
        <v>2.96</v>
      </c>
      <c s="30">
        <v>2.96</v>
      </c>
      <c s="8">
        <v>1</v>
      </c>
      <c r="Q1472" s="15" t="s">
        <v>383</v>
      </c>
    </row>
    <row ht="22.5" customHeight="1">
      <c s="2">
        <v>211</v>
      </c>
      <c s="2">
        <v>1558</v>
      </c>
      <c s="2" t="s">
        <v>2679</v>
      </c>
      <c s="2" t="s">
        <v>972</v>
      </c>
      <c s="2" t="s">
        <v>1602</v>
      </c>
      <c s="35" t="s">
        <v>2686</v>
      </c>
      <c s="2" t="s">
        <v>122</v>
      </c>
      <c s="29" t="s">
        <v>123</v>
      </c>
      <c s="29" t="s">
        <v>1821</v>
      </c>
      <c s="2" t="s">
        <v>54</v>
      </c>
      <c s="2" t="s">
        <v>1007</v>
      </c>
      <c s="2" t="s">
        <v>1138</v>
      </c>
      <c s="30">
        <v>47</v>
      </c>
      <c s="30">
        <v>47</v>
      </c>
      <c s="8">
        <v>1</v>
      </c>
      <c r="Q1473" s="15" t="s">
        <v>383</v>
      </c>
    </row>
    <row ht="22.5" customHeight="1">
      <c s="2">
        <v>211</v>
      </c>
      <c s="2">
        <v>1559</v>
      </c>
      <c s="2" t="s">
        <v>2679</v>
      </c>
      <c s="2" t="s">
        <v>972</v>
      </c>
      <c s="2" t="s">
        <v>1602</v>
      </c>
      <c s="35" t="s">
        <v>2687</v>
      </c>
      <c s="2" t="s">
        <v>122</v>
      </c>
      <c s="29" t="s">
        <v>123</v>
      </c>
      <c s="29" t="s">
        <v>1821</v>
      </c>
      <c s="2" t="s">
        <v>54</v>
      </c>
      <c s="2" t="s">
        <v>1007</v>
      </c>
      <c s="2" t="s">
        <v>1138</v>
      </c>
      <c s="30">
        <v>29</v>
      </c>
      <c s="30">
        <v>29</v>
      </c>
      <c s="8">
        <v>1</v>
      </c>
      <c r="Q1474" s="15" t="s">
        <v>383</v>
      </c>
    </row>
    <row ht="22.5" customHeight="1">
      <c s="2">
        <v>212</v>
      </c>
      <c s="2">
        <v>1560</v>
      </c>
      <c s="2" t="s">
        <v>2688</v>
      </c>
      <c s="2" t="s">
        <v>972</v>
      </c>
      <c s="2" t="s">
        <v>2542</v>
      </c>
      <c s="35" t="s">
        <v>2689</v>
      </c>
      <c s="2" t="s">
        <v>122</v>
      </c>
      <c s="29" t="s">
        <v>123</v>
      </c>
      <c s="29" t="s">
        <v>1821</v>
      </c>
      <c s="2" t="s">
        <v>54</v>
      </c>
      <c s="2" t="s">
        <v>1018</v>
      </c>
      <c s="2" t="s">
        <v>1138</v>
      </c>
      <c s="30">
        <v>63</v>
      </c>
      <c s="30">
        <v>63</v>
      </c>
      <c s="8">
        <v>1</v>
      </c>
      <c r="Q1475" s="15" t="s">
        <v>383</v>
      </c>
    </row>
    <row ht="22.5" customHeight="1">
      <c s="2">
        <v>213</v>
      </c>
      <c s="2">
        <v>1561</v>
      </c>
      <c s="2" t="s">
        <v>2690</v>
      </c>
      <c s="2" t="s">
        <v>972</v>
      </c>
      <c s="2" t="s">
        <v>1011</v>
      </c>
      <c s="35" t="s">
        <v>2691</v>
      </c>
      <c s="2" t="s">
        <v>122</v>
      </c>
      <c s="29" t="s">
        <v>123</v>
      </c>
      <c s="29" t="s">
        <v>1821</v>
      </c>
      <c s="2" t="s">
        <v>54</v>
      </c>
      <c s="2" t="s">
        <v>1018</v>
      </c>
      <c s="2" t="s">
        <v>1138</v>
      </c>
      <c s="30">
        <v>195</v>
      </c>
      <c s="30">
        <v>195</v>
      </c>
      <c s="8">
        <v>1</v>
      </c>
      <c r="Q1476" s="15" t="s">
        <v>383</v>
      </c>
    </row>
    <row ht="22.5" customHeight="1">
      <c s="2">
        <v>213</v>
      </c>
      <c s="2">
        <v>1562</v>
      </c>
      <c s="2" t="s">
        <v>2690</v>
      </c>
      <c s="2" t="s">
        <v>972</v>
      </c>
      <c s="2" t="s">
        <v>1011</v>
      </c>
      <c s="35" t="s">
        <v>2692</v>
      </c>
      <c s="2" t="s">
        <v>122</v>
      </c>
      <c s="29" t="s">
        <v>123</v>
      </c>
      <c s="29" t="s">
        <v>1821</v>
      </c>
      <c s="2" t="s">
        <v>54</v>
      </c>
      <c s="2" t="s">
        <v>974</v>
      </c>
      <c s="2" t="s">
        <v>1138</v>
      </c>
      <c s="30">
        <v>234.06999999999999</v>
      </c>
      <c s="30">
        <v>234.06999999999999</v>
      </c>
      <c s="8">
        <v>1</v>
      </c>
      <c r="Q1477" s="15" t="s">
        <v>383</v>
      </c>
    </row>
    <row ht="22.5" customHeight="1">
      <c s="2">
        <v>214</v>
      </c>
      <c s="2">
        <v>1563</v>
      </c>
      <c s="2" t="s">
        <v>2693</v>
      </c>
      <c s="2" t="s">
        <v>972</v>
      </c>
      <c s="2" t="s">
        <v>1663</v>
      </c>
      <c s="35" t="s">
        <v>2694</v>
      </c>
      <c s="2" t="s">
        <v>122</v>
      </c>
      <c s="29" t="s">
        <v>123</v>
      </c>
      <c s="29" t="s">
        <v>1821</v>
      </c>
      <c s="2" t="s">
        <v>54</v>
      </c>
      <c s="2" t="s">
        <v>1138</v>
      </c>
      <c s="2" t="s">
        <v>1138</v>
      </c>
      <c s="30">
        <v>171</v>
      </c>
      <c s="30">
        <v>171</v>
      </c>
      <c s="8">
        <v>1</v>
      </c>
      <c r="Q1478" s="15" t="s">
        <v>383</v>
      </c>
    </row>
    <row ht="22.5" customHeight="1">
      <c s="2">
        <v>215</v>
      </c>
      <c s="2">
        <v>1564</v>
      </c>
      <c s="2" t="s">
        <v>2695</v>
      </c>
      <c s="2" t="s">
        <v>972</v>
      </c>
      <c s="2" t="s">
        <v>2257</v>
      </c>
      <c s="35" t="s">
        <v>2696</v>
      </c>
      <c s="2" t="s">
        <v>122</v>
      </c>
      <c s="29" t="s">
        <v>123</v>
      </c>
      <c s="29" t="s">
        <v>1821</v>
      </c>
      <c s="2" t="s">
        <v>54</v>
      </c>
      <c s="2" t="s">
        <v>974</v>
      </c>
      <c s="2" t="s">
        <v>1138</v>
      </c>
      <c s="30">
        <v>86.040000000000006</v>
      </c>
      <c s="30">
        <v>86.040000000000006</v>
      </c>
      <c s="8">
        <v>1</v>
      </c>
      <c r="Q1479" s="15" t="s">
        <v>383</v>
      </c>
    </row>
    <row ht="22.5" customHeight="1">
      <c s="2">
        <v>215</v>
      </c>
      <c s="2">
        <v>1565</v>
      </c>
      <c s="2" t="s">
        <v>2695</v>
      </c>
      <c s="2" t="s">
        <v>972</v>
      </c>
      <c s="2" t="s">
        <v>2257</v>
      </c>
      <c s="35" t="s">
        <v>2697</v>
      </c>
      <c s="2" t="s">
        <v>122</v>
      </c>
      <c s="29" t="s">
        <v>123</v>
      </c>
      <c s="29" t="s">
        <v>1821</v>
      </c>
      <c s="2" t="s">
        <v>54</v>
      </c>
      <c s="2" t="s">
        <v>1010</v>
      </c>
      <c s="2" t="s">
        <v>1138</v>
      </c>
      <c s="30">
        <v>99</v>
      </c>
      <c s="30">
        <v>99</v>
      </c>
      <c s="8">
        <v>1</v>
      </c>
      <c r="Q1480" s="15" t="s">
        <v>383</v>
      </c>
    </row>
    <row ht="22.5" customHeight="1">
      <c s="2">
        <v>216</v>
      </c>
      <c s="2">
        <v>1566</v>
      </c>
      <c s="2" t="s">
        <v>2698</v>
      </c>
      <c s="2" t="s">
        <v>972</v>
      </c>
      <c s="2" t="s">
        <v>1763</v>
      </c>
      <c s="35" t="s">
        <v>2699</v>
      </c>
      <c s="2" t="s">
        <v>122</v>
      </c>
      <c s="29" t="s">
        <v>123</v>
      </c>
      <c s="29" t="s">
        <v>1821</v>
      </c>
      <c s="2" t="s">
        <v>54</v>
      </c>
      <c s="2" t="s">
        <v>1018</v>
      </c>
      <c s="2" t="s">
        <v>1138</v>
      </c>
      <c s="30">
        <v>17</v>
      </c>
      <c s="30">
        <v>17</v>
      </c>
      <c s="8">
        <v>1</v>
      </c>
      <c r="Q1481" s="15" t="s">
        <v>383</v>
      </c>
    </row>
    <row ht="22.5" customHeight="1">
      <c s="2">
        <v>216</v>
      </c>
      <c s="2">
        <v>1567</v>
      </c>
      <c s="2" t="s">
        <v>2698</v>
      </c>
      <c s="2" t="s">
        <v>972</v>
      </c>
      <c s="2" t="s">
        <v>1763</v>
      </c>
      <c s="35" t="s">
        <v>2700</v>
      </c>
      <c s="2" t="s">
        <v>122</v>
      </c>
      <c s="29" t="s">
        <v>123</v>
      </c>
      <c s="29" t="s">
        <v>1821</v>
      </c>
      <c s="2" t="s">
        <v>54</v>
      </c>
      <c s="2" t="s">
        <v>1018</v>
      </c>
      <c s="2" t="s">
        <v>1138</v>
      </c>
      <c s="30">
        <v>22</v>
      </c>
      <c s="30">
        <v>22</v>
      </c>
      <c s="8">
        <v>1</v>
      </c>
      <c r="Q1482" s="15" t="s">
        <v>383</v>
      </c>
    </row>
    <row ht="22.5" customHeight="1">
      <c s="2">
        <v>216</v>
      </c>
      <c s="2">
        <v>1568</v>
      </c>
      <c s="2" t="s">
        <v>2698</v>
      </c>
      <c s="2" t="s">
        <v>972</v>
      </c>
      <c s="2" t="s">
        <v>1763</v>
      </c>
      <c s="35" t="s">
        <v>2701</v>
      </c>
      <c s="2" t="s">
        <v>122</v>
      </c>
      <c s="29" t="s">
        <v>123</v>
      </c>
      <c s="29" t="s">
        <v>1821</v>
      </c>
      <c s="2" t="s">
        <v>54</v>
      </c>
      <c s="2" t="s">
        <v>1018</v>
      </c>
      <c s="2" t="s">
        <v>1138</v>
      </c>
      <c s="30">
        <v>27</v>
      </c>
      <c s="30">
        <v>27</v>
      </c>
      <c s="8">
        <v>1</v>
      </c>
      <c r="Q1483" s="15" t="s">
        <v>383</v>
      </c>
    </row>
    <row ht="22.5" customHeight="1">
      <c s="2">
        <v>216</v>
      </c>
      <c s="2">
        <v>1569</v>
      </c>
      <c s="2" t="s">
        <v>2698</v>
      </c>
      <c s="2" t="s">
        <v>972</v>
      </c>
      <c s="2" t="s">
        <v>1763</v>
      </c>
      <c s="35" t="s">
        <v>2702</v>
      </c>
      <c s="2" t="s">
        <v>122</v>
      </c>
      <c s="29" t="s">
        <v>123</v>
      </c>
      <c s="29" t="s">
        <v>1821</v>
      </c>
      <c s="2" t="s">
        <v>54</v>
      </c>
      <c s="2" t="s">
        <v>1018</v>
      </c>
      <c s="2" t="s">
        <v>1138</v>
      </c>
      <c s="30">
        <v>27</v>
      </c>
      <c s="30">
        <v>27</v>
      </c>
      <c s="8">
        <v>1</v>
      </c>
      <c r="Q1484" s="15" t="s">
        <v>383</v>
      </c>
    </row>
    <row ht="22.5" customHeight="1">
      <c s="2">
        <v>216</v>
      </c>
      <c s="2">
        <v>1570</v>
      </c>
      <c s="2" t="s">
        <v>2698</v>
      </c>
      <c s="2" t="s">
        <v>972</v>
      </c>
      <c s="2" t="s">
        <v>1763</v>
      </c>
      <c s="35" t="s">
        <v>2703</v>
      </c>
      <c s="2" t="s">
        <v>122</v>
      </c>
      <c s="29" t="s">
        <v>123</v>
      </c>
      <c s="29" t="s">
        <v>1821</v>
      </c>
      <c s="2" t="s">
        <v>54</v>
      </c>
      <c s="2" t="s">
        <v>1018</v>
      </c>
      <c s="2" t="s">
        <v>1138</v>
      </c>
      <c s="30">
        <v>24</v>
      </c>
      <c s="30">
        <v>24</v>
      </c>
      <c s="8">
        <v>1</v>
      </c>
      <c r="Q1485" s="15" t="s">
        <v>383</v>
      </c>
    </row>
    <row ht="22.5" customHeight="1">
      <c s="2">
        <v>216</v>
      </c>
      <c s="2">
        <v>1571</v>
      </c>
      <c s="2" t="s">
        <v>2698</v>
      </c>
      <c s="2" t="s">
        <v>972</v>
      </c>
      <c s="2" t="s">
        <v>1763</v>
      </c>
      <c s="35" t="s">
        <v>2704</v>
      </c>
      <c s="2" t="s">
        <v>122</v>
      </c>
      <c s="29" t="s">
        <v>123</v>
      </c>
      <c s="29" t="s">
        <v>1821</v>
      </c>
      <c s="2" t="s">
        <v>54</v>
      </c>
      <c s="2" t="s">
        <v>1018</v>
      </c>
      <c s="2" t="s">
        <v>1138</v>
      </c>
      <c s="30">
        <v>23</v>
      </c>
      <c s="30">
        <v>23</v>
      </c>
      <c s="8">
        <v>1</v>
      </c>
      <c r="Q1486" s="15" t="s">
        <v>383</v>
      </c>
    </row>
    <row ht="22.5" customHeight="1">
      <c s="2">
        <v>216</v>
      </c>
      <c s="2">
        <v>1572</v>
      </c>
      <c s="2" t="s">
        <v>2698</v>
      </c>
      <c s="2" t="s">
        <v>972</v>
      </c>
      <c s="2" t="s">
        <v>1763</v>
      </c>
      <c s="35" t="s">
        <v>2705</v>
      </c>
      <c s="2" t="s">
        <v>122</v>
      </c>
      <c s="29" t="s">
        <v>123</v>
      </c>
      <c s="29" t="s">
        <v>1821</v>
      </c>
      <c s="2" t="s">
        <v>54</v>
      </c>
      <c s="2" t="s">
        <v>1018</v>
      </c>
      <c s="2" t="s">
        <v>1138</v>
      </c>
      <c s="30">
        <v>24</v>
      </c>
      <c s="30">
        <v>24</v>
      </c>
      <c s="8">
        <v>1</v>
      </c>
      <c r="Q1487" s="15" t="s">
        <v>383</v>
      </c>
    </row>
    <row ht="22.5" customHeight="1">
      <c s="2">
        <v>216</v>
      </c>
      <c s="2">
        <v>1573</v>
      </c>
      <c s="2" t="s">
        <v>2698</v>
      </c>
      <c s="2" t="s">
        <v>972</v>
      </c>
      <c s="2" t="s">
        <v>1763</v>
      </c>
      <c s="35" t="s">
        <v>2706</v>
      </c>
      <c s="2" t="s">
        <v>122</v>
      </c>
      <c s="29" t="s">
        <v>123</v>
      </c>
      <c s="29" t="s">
        <v>1821</v>
      </c>
      <c s="2" t="s">
        <v>54</v>
      </c>
      <c s="2" t="s">
        <v>1018</v>
      </c>
      <c s="2" t="s">
        <v>1138</v>
      </c>
      <c s="30">
        <v>22</v>
      </c>
      <c s="30">
        <v>22</v>
      </c>
      <c s="8">
        <v>1</v>
      </c>
      <c r="Q1488" s="15" t="s">
        <v>383</v>
      </c>
    </row>
    <row ht="22.5" customHeight="1">
      <c s="2">
        <v>216</v>
      </c>
      <c s="2">
        <v>1574</v>
      </c>
      <c s="2" t="s">
        <v>2698</v>
      </c>
      <c s="2" t="s">
        <v>972</v>
      </c>
      <c s="2" t="s">
        <v>1763</v>
      </c>
      <c s="35" t="s">
        <v>2707</v>
      </c>
      <c s="2" t="s">
        <v>122</v>
      </c>
      <c s="29" t="s">
        <v>123</v>
      </c>
      <c s="29" t="s">
        <v>1821</v>
      </c>
      <c s="2" t="s">
        <v>54</v>
      </c>
      <c s="2" t="s">
        <v>1018</v>
      </c>
      <c s="2" t="s">
        <v>1138</v>
      </c>
      <c s="30">
        <v>25</v>
      </c>
      <c s="30">
        <v>25</v>
      </c>
      <c s="8">
        <v>1</v>
      </c>
      <c r="Q1489" s="15" t="s">
        <v>383</v>
      </c>
    </row>
    <row ht="22.5" customHeight="1">
      <c s="2">
        <v>216</v>
      </c>
      <c s="2">
        <v>1575</v>
      </c>
      <c s="2" t="s">
        <v>2698</v>
      </c>
      <c s="2" t="s">
        <v>972</v>
      </c>
      <c s="2" t="s">
        <v>1763</v>
      </c>
      <c s="35" t="s">
        <v>2708</v>
      </c>
      <c s="2" t="s">
        <v>122</v>
      </c>
      <c s="29" t="s">
        <v>123</v>
      </c>
      <c s="29" t="s">
        <v>1821</v>
      </c>
      <c s="2" t="s">
        <v>54</v>
      </c>
      <c s="2" t="s">
        <v>1018</v>
      </c>
      <c s="2" t="s">
        <v>1138</v>
      </c>
      <c s="30">
        <v>12</v>
      </c>
      <c s="30">
        <v>12</v>
      </c>
      <c s="8">
        <v>1</v>
      </c>
      <c r="Q1490" s="15" t="s">
        <v>383</v>
      </c>
    </row>
    <row ht="22.5" customHeight="1">
      <c s="2">
        <v>217</v>
      </c>
      <c s="2">
        <v>1576</v>
      </c>
      <c s="2" t="s">
        <v>2709</v>
      </c>
      <c s="2" t="s">
        <v>972</v>
      </c>
      <c s="2" t="s">
        <v>2710</v>
      </c>
      <c s="35" t="s">
        <v>2711</v>
      </c>
      <c s="2" t="s">
        <v>122</v>
      </c>
      <c s="29" t="s">
        <v>123</v>
      </c>
      <c s="29" t="s">
        <v>1821</v>
      </c>
      <c s="2" t="s">
        <v>54</v>
      </c>
      <c s="2" t="s">
        <v>1018</v>
      </c>
      <c s="2" t="s">
        <v>1138</v>
      </c>
      <c s="30">
        <v>54</v>
      </c>
      <c s="30">
        <v>54</v>
      </c>
      <c s="8">
        <v>1</v>
      </c>
      <c r="Q1491" s="15" t="s">
        <v>383</v>
      </c>
    </row>
    <row ht="22.5" customHeight="1">
      <c s="2">
        <v>217</v>
      </c>
      <c s="2">
        <v>1577</v>
      </c>
      <c s="2" t="s">
        <v>2709</v>
      </c>
      <c s="2" t="s">
        <v>972</v>
      </c>
      <c s="2" t="s">
        <v>2710</v>
      </c>
      <c s="35" t="s">
        <v>2712</v>
      </c>
      <c s="2" t="s">
        <v>122</v>
      </c>
      <c s="29" t="s">
        <v>123</v>
      </c>
      <c s="29" t="s">
        <v>1821</v>
      </c>
      <c s="2" t="s">
        <v>54</v>
      </c>
      <c s="2" t="s">
        <v>1018</v>
      </c>
      <c s="2" t="s">
        <v>1138</v>
      </c>
      <c s="30">
        <v>7.3099999999999996</v>
      </c>
      <c s="30">
        <v>7.3099999999999996</v>
      </c>
      <c s="8">
        <v>1</v>
      </c>
      <c r="Q1492" s="15" t="s">
        <v>383</v>
      </c>
    </row>
    <row ht="22.5" customHeight="1">
      <c s="2">
        <v>218</v>
      </c>
      <c s="2">
        <v>1578</v>
      </c>
      <c s="2" t="s">
        <v>2713</v>
      </c>
      <c s="2" t="s">
        <v>972</v>
      </c>
      <c s="2" t="s">
        <v>1133</v>
      </c>
      <c s="35" t="s">
        <v>2714</v>
      </c>
      <c s="2" t="s">
        <v>122</v>
      </c>
      <c s="29" t="s">
        <v>123</v>
      </c>
      <c s="29" t="s">
        <v>1821</v>
      </c>
      <c s="2" t="s">
        <v>54</v>
      </c>
      <c s="2" t="s">
        <v>974</v>
      </c>
      <c s="2" t="s">
        <v>1138</v>
      </c>
      <c s="30">
        <v>1766.1900000000001</v>
      </c>
      <c s="30">
        <v>1766.1900000000001</v>
      </c>
      <c s="8">
        <v>1</v>
      </c>
      <c r="Q1493" s="15" t="s">
        <v>383</v>
      </c>
    </row>
    <row ht="22.5" customHeight="1">
      <c s="2">
        <v>219</v>
      </c>
      <c s="2">
        <v>1579</v>
      </c>
      <c s="2" t="s">
        <v>2715</v>
      </c>
      <c s="2" t="s">
        <v>972</v>
      </c>
      <c s="2" t="s">
        <v>1625</v>
      </c>
      <c s="35" t="s">
        <v>2716</v>
      </c>
      <c s="2" t="s">
        <v>122</v>
      </c>
      <c s="29" t="s">
        <v>123</v>
      </c>
      <c s="29" t="s">
        <v>1821</v>
      </c>
      <c s="2" t="s">
        <v>54</v>
      </c>
      <c s="2" t="s">
        <v>1138</v>
      </c>
      <c s="2" t="s">
        <v>1138</v>
      </c>
      <c s="30">
        <v>36</v>
      </c>
      <c s="30">
        <v>36</v>
      </c>
      <c s="8">
        <v>1</v>
      </c>
      <c r="Q1494" s="15" t="s">
        <v>383</v>
      </c>
    </row>
    <row ht="22.5" customHeight="1">
      <c s="2">
        <v>219</v>
      </c>
      <c s="2">
        <v>1580</v>
      </c>
      <c s="2" t="s">
        <v>2715</v>
      </c>
      <c s="2" t="s">
        <v>972</v>
      </c>
      <c s="2" t="s">
        <v>1625</v>
      </c>
      <c s="35" t="s">
        <v>2717</v>
      </c>
      <c s="2" t="s">
        <v>122</v>
      </c>
      <c s="29" t="s">
        <v>123</v>
      </c>
      <c s="29" t="s">
        <v>1821</v>
      </c>
      <c s="2" t="s">
        <v>54</v>
      </c>
      <c s="2" t="s">
        <v>1138</v>
      </c>
      <c s="2" t="s">
        <v>1138</v>
      </c>
      <c s="30">
        <v>39</v>
      </c>
      <c s="30">
        <v>39</v>
      </c>
      <c s="8">
        <v>1</v>
      </c>
      <c r="Q1495" s="15" t="s">
        <v>383</v>
      </c>
    </row>
    <row ht="22.5" customHeight="1">
      <c s="2">
        <v>219</v>
      </c>
      <c s="2">
        <v>1581</v>
      </c>
      <c s="2" t="s">
        <v>2715</v>
      </c>
      <c s="2" t="s">
        <v>972</v>
      </c>
      <c s="2" t="s">
        <v>1625</v>
      </c>
      <c s="35" t="s">
        <v>2718</v>
      </c>
      <c s="2" t="s">
        <v>122</v>
      </c>
      <c s="29" t="s">
        <v>123</v>
      </c>
      <c s="29" t="s">
        <v>1821</v>
      </c>
      <c s="2" t="s">
        <v>54</v>
      </c>
      <c s="2" t="s">
        <v>974</v>
      </c>
      <c s="2" t="s">
        <v>1138</v>
      </c>
      <c s="30">
        <v>162</v>
      </c>
      <c s="30">
        <v>162</v>
      </c>
      <c s="8">
        <v>1</v>
      </c>
      <c r="Q1496" s="15" t="s">
        <v>383</v>
      </c>
    </row>
    <row ht="22.5" customHeight="1">
      <c s="2">
        <v>219</v>
      </c>
      <c s="2">
        <v>1582</v>
      </c>
      <c s="2" t="s">
        <v>2715</v>
      </c>
      <c s="2" t="s">
        <v>972</v>
      </c>
      <c s="2" t="s">
        <v>1625</v>
      </c>
      <c s="35" t="s">
        <v>2719</v>
      </c>
      <c s="2" t="s">
        <v>122</v>
      </c>
      <c s="29" t="s">
        <v>123</v>
      </c>
      <c s="29" t="s">
        <v>1821</v>
      </c>
      <c s="2" t="s">
        <v>54</v>
      </c>
      <c s="2" t="s">
        <v>974</v>
      </c>
      <c s="2" t="s">
        <v>1138</v>
      </c>
      <c s="30">
        <v>80.319999999999993</v>
      </c>
      <c s="30">
        <v>80.319999999999993</v>
      </c>
      <c s="8">
        <v>1</v>
      </c>
      <c r="Q1497" s="15" t="s">
        <v>383</v>
      </c>
    </row>
    <row ht="22.5" customHeight="1">
      <c s="2">
        <v>220</v>
      </c>
      <c s="2">
        <v>1583</v>
      </c>
      <c s="2" t="s">
        <v>2720</v>
      </c>
      <c s="2" t="s">
        <v>972</v>
      </c>
      <c s="2" t="s">
        <v>2721</v>
      </c>
      <c s="35" t="s">
        <v>2722</v>
      </c>
      <c s="2" t="s">
        <v>122</v>
      </c>
      <c s="29" t="s">
        <v>123</v>
      </c>
      <c s="29" t="s">
        <v>1821</v>
      </c>
      <c s="2" t="s">
        <v>54</v>
      </c>
      <c s="2" t="s">
        <v>1154</v>
      </c>
      <c s="2" t="s">
        <v>1138</v>
      </c>
      <c s="30">
        <v>40</v>
      </c>
      <c s="30">
        <v>40</v>
      </c>
      <c s="8">
        <v>1</v>
      </c>
      <c r="Q1498" s="15" t="s">
        <v>383</v>
      </c>
    </row>
    <row ht="22.5" customHeight="1">
      <c s="2">
        <v>220</v>
      </c>
      <c s="2">
        <v>1584</v>
      </c>
      <c s="2" t="s">
        <v>2720</v>
      </c>
      <c s="2" t="s">
        <v>1083</v>
      </c>
      <c s="2" t="s">
        <v>2723</v>
      </c>
      <c s="35" t="s">
        <v>2724</v>
      </c>
      <c s="2" t="s">
        <v>122</v>
      </c>
      <c s="29" t="s">
        <v>123</v>
      </c>
      <c s="29" t="s">
        <v>1821</v>
      </c>
      <c s="2" t="s">
        <v>54</v>
      </c>
      <c s="2" t="s">
        <v>1018</v>
      </c>
      <c s="2" t="s">
        <v>1138</v>
      </c>
      <c s="30">
        <v>96</v>
      </c>
      <c s="30">
        <v>96</v>
      </c>
      <c s="8">
        <v>1</v>
      </c>
      <c r="Q1499" s="15" t="s">
        <v>383</v>
      </c>
    </row>
    <row ht="22.5" customHeight="1">
      <c s="2">
        <v>220</v>
      </c>
      <c s="2">
        <v>1585</v>
      </c>
      <c s="2" t="s">
        <v>2720</v>
      </c>
      <c s="2" t="s">
        <v>1083</v>
      </c>
      <c s="2" t="s">
        <v>2723</v>
      </c>
      <c s="35" t="s">
        <v>2725</v>
      </c>
      <c s="2" t="s">
        <v>122</v>
      </c>
      <c s="29" t="s">
        <v>123</v>
      </c>
      <c s="29" t="s">
        <v>1821</v>
      </c>
      <c s="2" t="s">
        <v>54</v>
      </c>
      <c s="2" t="s">
        <v>1018</v>
      </c>
      <c s="2" t="s">
        <v>1138</v>
      </c>
      <c s="30">
        <v>247</v>
      </c>
      <c s="30">
        <v>247</v>
      </c>
      <c s="8">
        <v>1</v>
      </c>
      <c r="Q1500" s="15" t="s">
        <v>383</v>
      </c>
    </row>
    <row ht="22.5" customHeight="1">
      <c s="2">
        <v>220</v>
      </c>
      <c s="2">
        <v>1586</v>
      </c>
      <c s="2" t="s">
        <v>2720</v>
      </c>
      <c s="2" t="s">
        <v>1083</v>
      </c>
      <c s="2" t="s">
        <v>2723</v>
      </c>
      <c s="35" t="s">
        <v>2726</v>
      </c>
      <c s="2" t="s">
        <v>122</v>
      </c>
      <c s="29" t="s">
        <v>123</v>
      </c>
      <c s="29" t="s">
        <v>1821</v>
      </c>
      <c s="2" t="s">
        <v>54</v>
      </c>
      <c s="2" t="s">
        <v>1018</v>
      </c>
      <c s="2" t="s">
        <v>1138</v>
      </c>
      <c s="30">
        <v>489</v>
      </c>
      <c s="30">
        <v>489</v>
      </c>
      <c s="8">
        <v>1</v>
      </c>
      <c r="Q1501" s="15" t="s">
        <v>383</v>
      </c>
    </row>
    <row ht="22.5" customHeight="1">
      <c s="2">
        <v>220</v>
      </c>
      <c s="2">
        <v>1587</v>
      </c>
      <c s="2" t="s">
        <v>2720</v>
      </c>
      <c s="2" t="s">
        <v>1083</v>
      </c>
      <c s="2" t="s">
        <v>2723</v>
      </c>
      <c s="35" t="s">
        <v>2727</v>
      </c>
      <c s="2" t="s">
        <v>122</v>
      </c>
      <c s="29" t="s">
        <v>123</v>
      </c>
      <c s="29" t="s">
        <v>1821</v>
      </c>
      <c s="2" t="s">
        <v>54</v>
      </c>
      <c s="2" t="s">
        <v>1018</v>
      </c>
      <c s="2" t="s">
        <v>1138</v>
      </c>
      <c s="30">
        <v>811</v>
      </c>
      <c s="30">
        <v>811</v>
      </c>
      <c s="8">
        <v>1</v>
      </c>
      <c r="Q1502" s="15" t="s">
        <v>383</v>
      </c>
    </row>
    <row ht="22.5" customHeight="1">
      <c s="2">
        <v>220</v>
      </c>
      <c s="2">
        <v>1588</v>
      </c>
      <c s="2" t="s">
        <v>2720</v>
      </c>
      <c s="2" t="s">
        <v>1083</v>
      </c>
      <c s="2" t="s">
        <v>2723</v>
      </c>
      <c s="35" t="s">
        <v>2728</v>
      </c>
      <c s="2" t="s">
        <v>122</v>
      </c>
      <c s="29" t="s">
        <v>123</v>
      </c>
      <c s="29" t="s">
        <v>1821</v>
      </c>
      <c s="2" t="s">
        <v>54</v>
      </c>
      <c s="2" t="s">
        <v>1018</v>
      </c>
      <c s="2" t="s">
        <v>1138</v>
      </c>
      <c s="30">
        <v>312</v>
      </c>
      <c s="30">
        <v>312</v>
      </c>
      <c s="8">
        <v>1</v>
      </c>
      <c r="Q1503" s="15" t="s">
        <v>383</v>
      </c>
    </row>
    <row ht="22.5" customHeight="1">
      <c s="2">
        <v>220</v>
      </c>
      <c s="2">
        <v>1589</v>
      </c>
      <c s="2" t="s">
        <v>2720</v>
      </c>
      <c s="2" t="s">
        <v>1083</v>
      </c>
      <c s="2" t="s">
        <v>2723</v>
      </c>
      <c s="35" t="s">
        <v>2729</v>
      </c>
      <c s="2" t="s">
        <v>122</v>
      </c>
      <c s="29" t="s">
        <v>123</v>
      </c>
      <c s="29" t="s">
        <v>1821</v>
      </c>
      <c s="2" t="s">
        <v>54</v>
      </c>
      <c s="2" t="s">
        <v>1018</v>
      </c>
      <c s="2" t="s">
        <v>1138</v>
      </c>
      <c s="30">
        <v>330</v>
      </c>
      <c s="30">
        <v>330</v>
      </c>
      <c s="8">
        <v>1</v>
      </c>
      <c r="Q1504" s="15" t="s">
        <v>383</v>
      </c>
    </row>
    <row ht="22.5" customHeight="1">
      <c s="2">
        <v>221</v>
      </c>
      <c s="2">
        <v>1590</v>
      </c>
      <c s="2" t="s">
        <v>2730</v>
      </c>
      <c s="2" t="s">
        <v>972</v>
      </c>
      <c s="2" t="s">
        <v>2731</v>
      </c>
      <c s="35" t="s">
        <v>2732</v>
      </c>
      <c s="2" t="s">
        <v>122</v>
      </c>
      <c s="29" t="s">
        <v>123</v>
      </c>
      <c s="29" t="s">
        <v>1821</v>
      </c>
      <c s="2" t="s">
        <v>54</v>
      </c>
      <c s="2" t="s">
        <v>974</v>
      </c>
      <c s="2" t="s">
        <v>1138</v>
      </c>
      <c s="30">
        <v>12.98</v>
      </c>
      <c s="30">
        <v>12.98</v>
      </c>
      <c s="8">
        <v>1</v>
      </c>
      <c r="Q1505" s="15" t="s">
        <v>383</v>
      </c>
    </row>
    <row ht="22.5" customHeight="1">
      <c s="2">
        <v>221</v>
      </c>
      <c s="2">
        <v>1591</v>
      </c>
      <c s="2" t="s">
        <v>2730</v>
      </c>
      <c s="2" t="s">
        <v>972</v>
      </c>
      <c s="2" t="s">
        <v>2731</v>
      </c>
      <c s="35" t="s">
        <v>2733</v>
      </c>
      <c s="2" t="s">
        <v>122</v>
      </c>
      <c s="29" t="s">
        <v>123</v>
      </c>
      <c s="29" t="s">
        <v>1821</v>
      </c>
      <c s="2" t="s">
        <v>54</v>
      </c>
      <c s="2" t="s">
        <v>974</v>
      </c>
      <c s="2" t="s">
        <v>1138</v>
      </c>
      <c s="30">
        <v>18.960000000000001</v>
      </c>
      <c s="30">
        <v>18.960000000000001</v>
      </c>
      <c s="8">
        <v>1</v>
      </c>
      <c r="Q1506" s="15" t="s">
        <v>383</v>
      </c>
    </row>
    <row ht="22.5" customHeight="1">
      <c s="2">
        <v>221</v>
      </c>
      <c s="2">
        <v>1592</v>
      </c>
      <c s="2" t="s">
        <v>2730</v>
      </c>
      <c s="2" t="s">
        <v>972</v>
      </c>
      <c s="2" t="s">
        <v>2301</v>
      </c>
      <c s="35" t="s">
        <v>2734</v>
      </c>
      <c s="2" t="s">
        <v>122</v>
      </c>
      <c s="29" t="s">
        <v>123</v>
      </c>
      <c s="29" t="s">
        <v>1821</v>
      </c>
      <c s="2" t="s">
        <v>54</v>
      </c>
      <c s="2" t="s">
        <v>1154</v>
      </c>
      <c s="2" t="s">
        <v>1138</v>
      </c>
      <c s="30">
        <v>33</v>
      </c>
      <c s="30">
        <v>33</v>
      </c>
      <c s="8">
        <v>1</v>
      </c>
      <c r="Q1507" s="15" t="s">
        <v>383</v>
      </c>
    </row>
    <row ht="22.5" customHeight="1">
      <c s="2">
        <v>221</v>
      </c>
      <c s="2">
        <v>1593</v>
      </c>
      <c s="2" t="s">
        <v>2730</v>
      </c>
      <c s="2" t="s">
        <v>972</v>
      </c>
      <c s="2" t="s">
        <v>2301</v>
      </c>
      <c s="35" t="s">
        <v>2735</v>
      </c>
      <c s="2" t="s">
        <v>122</v>
      </c>
      <c s="29" t="s">
        <v>123</v>
      </c>
      <c s="29" t="s">
        <v>1821</v>
      </c>
      <c s="2" t="s">
        <v>54</v>
      </c>
      <c s="2" t="s">
        <v>1007</v>
      </c>
      <c s="2" t="s">
        <v>1138</v>
      </c>
      <c s="30">
        <v>73</v>
      </c>
      <c s="30">
        <v>73</v>
      </c>
      <c s="8">
        <v>1</v>
      </c>
      <c r="Q1508" s="15" t="s">
        <v>383</v>
      </c>
    </row>
    <row ht="22.5" customHeight="1">
      <c s="2">
        <v>221</v>
      </c>
      <c s="2">
        <v>1594</v>
      </c>
      <c s="2" t="s">
        <v>2730</v>
      </c>
      <c s="2" t="s">
        <v>972</v>
      </c>
      <c s="2" t="s">
        <v>2301</v>
      </c>
      <c s="35" t="s">
        <v>2736</v>
      </c>
      <c s="2" t="s">
        <v>122</v>
      </c>
      <c s="29" t="s">
        <v>123</v>
      </c>
      <c s="29" t="s">
        <v>1821</v>
      </c>
      <c s="2" t="s">
        <v>54</v>
      </c>
      <c s="2" t="s">
        <v>1007</v>
      </c>
      <c s="2" t="s">
        <v>1138</v>
      </c>
      <c s="30">
        <v>40</v>
      </c>
      <c s="30">
        <v>40</v>
      </c>
      <c s="8">
        <v>1</v>
      </c>
      <c r="Q1509" s="15" t="s">
        <v>383</v>
      </c>
    </row>
    <row ht="22.5" customHeight="1">
      <c s="2">
        <v>221</v>
      </c>
      <c s="2">
        <v>1595</v>
      </c>
      <c s="2" t="s">
        <v>2730</v>
      </c>
      <c s="2" t="s">
        <v>972</v>
      </c>
      <c s="2" t="s">
        <v>2301</v>
      </c>
      <c s="35" t="s">
        <v>2737</v>
      </c>
      <c s="2" t="s">
        <v>122</v>
      </c>
      <c s="29" t="s">
        <v>123</v>
      </c>
      <c s="29" t="s">
        <v>1821</v>
      </c>
      <c s="2" t="s">
        <v>54</v>
      </c>
      <c s="2" t="s">
        <v>1007</v>
      </c>
      <c s="2" t="s">
        <v>1138</v>
      </c>
      <c s="30">
        <v>48</v>
      </c>
      <c s="30">
        <v>48</v>
      </c>
      <c s="8">
        <v>1</v>
      </c>
      <c r="Q1510" s="15" t="s">
        <v>383</v>
      </c>
    </row>
    <row ht="22.5" customHeight="1">
      <c s="2">
        <v>221</v>
      </c>
      <c s="2">
        <v>1596</v>
      </c>
      <c s="2" t="s">
        <v>2730</v>
      </c>
      <c s="2" t="s">
        <v>972</v>
      </c>
      <c s="2" t="s">
        <v>2301</v>
      </c>
      <c s="35" t="s">
        <v>2738</v>
      </c>
      <c s="2" t="s">
        <v>122</v>
      </c>
      <c s="29" t="s">
        <v>123</v>
      </c>
      <c s="29" t="s">
        <v>1821</v>
      </c>
      <c s="2" t="s">
        <v>54</v>
      </c>
      <c s="2" t="s">
        <v>1007</v>
      </c>
      <c s="2" t="s">
        <v>1138</v>
      </c>
      <c s="30">
        <v>39</v>
      </c>
      <c s="30">
        <v>39</v>
      </c>
      <c s="8">
        <v>1</v>
      </c>
      <c r="Q1511" s="15" t="s">
        <v>383</v>
      </c>
    </row>
    <row ht="22.5" customHeight="1">
      <c s="2">
        <v>221</v>
      </c>
      <c s="2">
        <v>1597</v>
      </c>
      <c s="2" t="s">
        <v>2730</v>
      </c>
      <c s="2" t="s">
        <v>972</v>
      </c>
      <c s="2" t="s">
        <v>2301</v>
      </c>
      <c s="35" t="s">
        <v>2739</v>
      </c>
      <c s="2" t="s">
        <v>122</v>
      </c>
      <c s="29" t="s">
        <v>123</v>
      </c>
      <c s="29" t="s">
        <v>1821</v>
      </c>
      <c s="2" t="s">
        <v>54</v>
      </c>
      <c s="2" t="s">
        <v>1007</v>
      </c>
      <c s="2" t="s">
        <v>1138</v>
      </c>
      <c s="30">
        <v>16</v>
      </c>
      <c s="30">
        <v>16</v>
      </c>
      <c s="8">
        <v>1</v>
      </c>
      <c r="Q1512" s="15" t="s">
        <v>383</v>
      </c>
    </row>
    <row ht="22.5" customHeight="1">
      <c s="2">
        <v>221</v>
      </c>
      <c s="2">
        <v>1598</v>
      </c>
      <c s="2" t="s">
        <v>2730</v>
      </c>
      <c s="2" t="s">
        <v>972</v>
      </c>
      <c s="2" t="s">
        <v>2301</v>
      </c>
      <c s="35" t="s">
        <v>2740</v>
      </c>
      <c s="2" t="s">
        <v>122</v>
      </c>
      <c s="29" t="s">
        <v>123</v>
      </c>
      <c s="29" t="s">
        <v>1821</v>
      </c>
      <c s="2" t="s">
        <v>54</v>
      </c>
      <c s="2" t="s">
        <v>974</v>
      </c>
      <c s="2" t="s">
        <v>1138</v>
      </c>
      <c s="30">
        <v>25.420000000000002</v>
      </c>
      <c s="30">
        <v>25.420000000000002</v>
      </c>
      <c s="8">
        <v>1</v>
      </c>
      <c r="Q1513" s="15" t="s">
        <v>383</v>
      </c>
    </row>
    <row ht="22.5" customHeight="1">
      <c s="2">
        <v>221</v>
      </c>
      <c s="2">
        <v>1599</v>
      </c>
      <c s="2" t="s">
        <v>2730</v>
      </c>
      <c s="2" t="s">
        <v>972</v>
      </c>
      <c s="2" t="s">
        <v>2301</v>
      </c>
      <c s="35" t="s">
        <v>2741</v>
      </c>
      <c s="2" t="s">
        <v>122</v>
      </c>
      <c s="29" t="s">
        <v>123</v>
      </c>
      <c s="29" t="s">
        <v>1821</v>
      </c>
      <c s="2" t="s">
        <v>54</v>
      </c>
      <c s="2" t="s">
        <v>1007</v>
      </c>
      <c s="2" t="s">
        <v>1138</v>
      </c>
      <c s="30">
        <v>36</v>
      </c>
      <c s="30">
        <v>36</v>
      </c>
      <c s="8">
        <v>1</v>
      </c>
      <c r="Q1514" s="15" t="s">
        <v>383</v>
      </c>
    </row>
    <row ht="22.5" customHeight="1">
      <c s="2">
        <v>221</v>
      </c>
      <c s="2">
        <v>1600</v>
      </c>
      <c s="2" t="s">
        <v>2730</v>
      </c>
      <c s="2" t="s">
        <v>972</v>
      </c>
      <c s="2" t="s">
        <v>2301</v>
      </c>
      <c s="35" t="s">
        <v>2742</v>
      </c>
      <c s="2" t="s">
        <v>122</v>
      </c>
      <c s="29" t="s">
        <v>123</v>
      </c>
      <c s="29" t="s">
        <v>1821</v>
      </c>
      <c s="2" t="s">
        <v>54</v>
      </c>
      <c s="2" t="s">
        <v>1007</v>
      </c>
      <c s="2" t="s">
        <v>1138</v>
      </c>
      <c s="30">
        <v>93</v>
      </c>
      <c s="30">
        <v>93</v>
      </c>
      <c s="8">
        <v>1</v>
      </c>
      <c r="Q1515" s="15" t="s">
        <v>383</v>
      </c>
    </row>
    <row ht="22.5" customHeight="1">
      <c s="2">
        <v>221</v>
      </c>
      <c s="2">
        <v>1601</v>
      </c>
      <c s="2" t="s">
        <v>2730</v>
      </c>
      <c s="2" t="s">
        <v>972</v>
      </c>
      <c s="2" t="s">
        <v>2301</v>
      </c>
      <c s="35" t="s">
        <v>2743</v>
      </c>
      <c s="2" t="s">
        <v>122</v>
      </c>
      <c s="29" t="s">
        <v>123</v>
      </c>
      <c s="29" t="s">
        <v>1821</v>
      </c>
      <c s="2" t="s">
        <v>54</v>
      </c>
      <c s="2" t="s">
        <v>1007</v>
      </c>
      <c s="2" t="s">
        <v>1138</v>
      </c>
      <c s="30">
        <v>68</v>
      </c>
      <c s="30">
        <v>68</v>
      </c>
      <c s="8">
        <v>1</v>
      </c>
      <c r="Q1516" s="15" t="s">
        <v>383</v>
      </c>
    </row>
    <row ht="22.5" customHeight="1">
      <c s="2">
        <v>221</v>
      </c>
      <c s="2">
        <v>1602</v>
      </c>
      <c s="2" t="s">
        <v>2730</v>
      </c>
      <c s="2" t="s">
        <v>972</v>
      </c>
      <c s="2" t="s">
        <v>2744</v>
      </c>
      <c s="35" t="s">
        <v>2745</v>
      </c>
      <c s="2" t="s">
        <v>122</v>
      </c>
      <c s="29" t="s">
        <v>123</v>
      </c>
      <c s="29" t="s">
        <v>1821</v>
      </c>
      <c s="2" t="s">
        <v>54</v>
      </c>
      <c s="2" t="s">
        <v>1007</v>
      </c>
      <c s="2" t="s">
        <v>1138</v>
      </c>
      <c s="30">
        <v>50</v>
      </c>
      <c s="30">
        <v>50</v>
      </c>
      <c s="8">
        <v>1</v>
      </c>
      <c r="Q1517" s="15" t="s">
        <v>383</v>
      </c>
    </row>
    <row ht="22.5" customHeight="1">
      <c s="2">
        <v>222</v>
      </c>
      <c s="2">
        <v>1603</v>
      </c>
      <c s="2" t="s">
        <v>2746</v>
      </c>
      <c s="2" t="s">
        <v>972</v>
      </c>
      <c s="2" t="s">
        <v>2747</v>
      </c>
      <c s="35" t="s">
        <v>2748</v>
      </c>
      <c s="2" t="s">
        <v>122</v>
      </c>
      <c s="29" t="s">
        <v>123</v>
      </c>
      <c s="29" t="s">
        <v>1821</v>
      </c>
      <c s="2" t="s">
        <v>54</v>
      </c>
      <c s="2" t="s">
        <v>1138</v>
      </c>
      <c s="2" t="s">
        <v>1138</v>
      </c>
      <c s="30">
        <v>166</v>
      </c>
      <c s="30">
        <v>166</v>
      </c>
      <c s="8">
        <v>1</v>
      </c>
      <c r="Q1518" s="15" t="s">
        <v>383</v>
      </c>
    </row>
    <row ht="22.5" customHeight="1">
      <c s="2">
        <v>222</v>
      </c>
      <c s="2">
        <v>1604</v>
      </c>
      <c s="2" t="s">
        <v>2746</v>
      </c>
      <c s="2" t="s">
        <v>972</v>
      </c>
      <c s="2" t="s">
        <v>2747</v>
      </c>
      <c s="35" t="s">
        <v>2749</v>
      </c>
      <c s="2" t="s">
        <v>122</v>
      </c>
      <c s="29" t="s">
        <v>123</v>
      </c>
      <c s="29" t="s">
        <v>1821</v>
      </c>
      <c s="2" t="s">
        <v>54</v>
      </c>
      <c s="2" t="s">
        <v>1138</v>
      </c>
      <c s="2" t="s">
        <v>1138</v>
      </c>
      <c s="30">
        <v>107</v>
      </c>
      <c s="30">
        <v>107</v>
      </c>
      <c s="8">
        <v>1</v>
      </c>
      <c r="Q1519" s="15" t="s">
        <v>383</v>
      </c>
    </row>
    <row ht="22.5" customHeight="1">
      <c s="2">
        <v>222</v>
      </c>
      <c s="2">
        <v>1605</v>
      </c>
      <c s="2" t="s">
        <v>2746</v>
      </c>
      <c s="2" t="s">
        <v>972</v>
      </c>
      <c s="2" t="s">
        <v>1669</v>
      </c>
      <c s="35" t="s">
        <v>2750</v>
      </c>
      <c s="2" t="s">
        <v>122</v>
      </c>
      <c s="29" t="s">
        <v>123</v>
      </c>
      <c s="29" t="s">
        <v>1821</v>
      </c>
      <c s="2" t="s">
        <v>54</v>
      </c>
      <c s="2" t="s">
        <v>1007</v>
      </c>
      <c s="2" t="s">
        <v>1138</v>
      </c>
      <c s="30">
        <v>90</v>
      </c>
      <c s="30">
        <v>90</v>
      </c>
      <c s="8">
        <v>1</v>
      </c>
      <c r="Q1520" s="15" t="s">
        <v>383</v>
      </c>
    </row>
    <row ht="22.5" customHeight="1">
      <c s="2">
        <v>222</v>
      </c>
      <c s="2">
        <v>1606</v>
      </c>
      <c s="2" t="s">
        <v>2746</v>
      </c>
      <c s="2" t="s">
        <v>972</v>
      </c>
      <c s="2" t="s">
        <v>1669</v>
      </c>
      <c s="35" t="s">
        <v>2751</v>
      </c>
      <c s="2" t="s">
        <v>122</v>
      </c>
      <c s="29" t="s">
        <v>123</v>
      </c>
      <c s="29" t="s">
        <v>1821</v>
      </c>
      <c s="2" t="s">
        <v>54</v>
      </c>
      <c s="2" t="s">
        <v>1007</v>
      </c>
      <c s="2" t="s">
        <v>1138</v>
      </c>
      <c s="30">
        <v>10</v>
      </c>
      <c s="30">
        <v>10</v>
      </c>
      <c s="8">
        <v>1</v>
      </c>
      <c r="Q1521" s="15" t="s">
        <v>383</v>
      </c>
    </row>
    <row ht="22.5" customHeight="1">
      <c s="2">
        <v>222</v>
      </c>
      <c s="2">
        <v>1607</v>
      </c>
      <c s="2" t="s">
        <v>2746</v>
      </c>
      <c s="2" t="s">
        <v>972</v>
      </c>
      <c s="2" t="s">
        <v>1669</v>
      </c>
      <c s="35" t="s">
        <v>2752</v>
      </c>
      <c s="2" t="s">
        <v>122</v>
      </c>
      <c s="29" t="s">
        <v>123</v>
      </c>
      <c s="29" t="s">
        <v>1821</v>
      </c>
      <c s="2" t="s">
        <v>54</v>
      </c>
      <c s="2" t="s">
        <v>1007</v>
      </c>
      <c s="2" t="s">
        <v>1138</v>
      </c>
      <c s="30">
        <v>16</v>
      </c>
      <c s="30">
        <v>16</v>
      </c>
      <c s="8">
        <v>1</v>
      </c>
      <c r="Q1522" s="15" t="s">
        <v>383</v>
      </c>
    </row>
    <row ht="22.5" customHeight="1">
      <c s="2">
        <v>222</v>
      </c>
      <c s="2">
        <v>1608</v>
      </c>
      <c s="2" t="s">
        <v>2746</v>
      </c>
      <c s="2" t="s">
        <v>972</v>
      </c>
      <c s="2" t="s">
        <v>1669</v>
      </c>
      <c s="35" t="s">
        <v>2753</v>
      </c>
      <c s="2" t="s">
        <v>122</v>
      </c>
      <c s="29" t="s">
        <v>123</v>
      </c>
      <c s="29" t="s">
        <v>1821</v>
      </c>
      <c s="2" t="s">
        <v>54</v>
      </c>
      <c s="2" t="s">
        <v>1007</v>
      </c>
      <c s="2" t="s">
        <v>1138</v>
      </c>
      <c s="30">
        <v>15</v>
      </c>
      <c s="30">
        <v>15</v>
      </c>
      <c s="8">
        <v>1</v>
      </c>
      <c r="Q1523" s="15" t="s">
        <v>383</v>
      </c>
    </row>
    <row ht="22.5" customHeight="1">
      <c s="2">
        <v>222</v>
      </c>
      <c s="2">
        <v>1609</v>
      </c>
      <c s="2" t="s">
        <v>2746</v>
      </c>
      <c s="2" t="s">
        <v>972</v>
      </c>
      <c s="2" t="s">
        <v>1669</v>
      </c>
      <c s="35" t="s">
        <v>2754</v>
      </c>
      <c s="2" t="s">
        <v>122</v>
      </c>
      <c s="29" t="s">
        <v>123</v>
      </c>
      <c s="29" t="s">
        <v>1821</v>
      </c>
      <c s="2" t="s">
        <v>54</v>
      </c>
      <c s="2" t="s">
        <v>974</v>
      </c>
      <c s="2" t="s">
        <v>1138</v>
      </c>
      <c s="30">
        <v>8.2799999999999994</v>
      </c>
      <c s="30">
        <v>8.2799999999999994</v>
      </c>
      <c s="8">
        <v>1</v>
      </c>
      <c r="Q1524" s="15" t="s">
        <v>383</v>
      </c>
    </row>
    <row ht="22.5" customHeight="1">
      <c s="2">
        <v>222</v>
      </c>
      <c s="2">
        <v>1610</v>
      </c>
      <c s="2" t="s">
        <v>2746</v>
      </c>
      <c s="2" t="s">
        <v>972</v>
      </c>
      <c s="2" t="s">
        <v>1669</v>
      </c>
      <c s="35" t="s">
        <v>2755</v>
      </c>
      <c s="2" t="s">
        <v>122</v>
      </c>
      <c s="29" t="s">
        <v>123</v>
      </c>
      <c s="29" t="s">
        <v>1821</v>
      </c>
      <c s="2" t="s">
        <v>54</v>
      </c>
      <c s="2" t="s">
        <v>974</v>
      </c>
      <c s="2" t="s">
        <v>1138</v>
      </c>
      <c s="30">
        <v>9.3599999999999994</v>
      </c>
      <c s="30">
        <v>9.3599999999999994</v>
      </c>
      <c s="8">
        <v>1</v>
      </c>
      <c r="Q1525" s="15" t="s">
        <v>383</v>
      </c>
    </row>
    <row ht="22.5" customHeight="1">
      <c s="2">
        <v>222</v>
      </c>
      <c s="2">
        <v>1611</v>
      </c>
      <c s="2" t="s">
        <v>2746</v>
      </c>
      <c s="2" t="s">
        <v>972</v>
      </c>
      <c s="2" t="s">
        <v>1669</v>
      </c>
      <c s="35" t="s">
        <v>2756</v>
      </c>
      <c s="2" t="s">
        <v>122</v>
      </c>
      <c s="29" t="s">
        <v>123</v>
      </c>
      <c s="29" t="s">
        <v>1821</v>
      </c>
      <c s="2" t="s">
        <v>54</v>
      </c>
      <c s="2" t="s">
        <v>974</v>
      </c>
      <c s="2" t="s">
        <v>1138</v>
      </c>
      <c s="30">
        <v>5</v>
      </c>
      <c s="30">
        <v>5</v>
      </c>
      <c s="8">
        <v>1</v>
      </c>
      <c r="Q1526" s="15" t="s">
        <v>383</v>
      </c>
    </row>
    <row ht="22.5" customHeight="1">
      <c s="2">
        <v>222</v>
      </c>
      <c s="2">
        <v>1612</v>
      </c>
      <c s="2" t="s">
        <v>2746</v>
      </c>
      <c s="2" t="s">
        <v>972</v>
      </c>
      <c s="2" t="s">
        <v>1669</v>
      </c>
      <c s="35" t="s">
        <v>2757</v>
      </c>
      <c s="2" t="s">
        <v>122</v>
      </c>
      <c s="29" t="s">
        <v>123</v>
      </c>
      <c s="29" t="s">
        <v>1821</v>
      </c>
      <c s="2" t="s">
        <v>54</v>
      </c>
      <c s="2" t="s">
        <v>1007</v>
      </c>
      <c s="2" t="s">
        <v>1138</v>
      </c>
      <c s="30">
        <v>48</v>
      </c>
      <c s="30">
        <v>48</v>
      </c>
      <c s="8">
        <v>1</v>
      </c>
      <c r="Q1527" s="15" t="s">
        <v>383</v>
      </c>
    </row>
    <row ht="22.5" customHeight="1">
      <c s="2">
        <v>222</v>
      </c>
      <c s="2">
        <v>1613</v>
      </c>
      <c s="2" t="s">
        <v>2746</v>
      </c>
      <c s="2" t="s">
        <v>972</v>
      </c>
      <c s="2" t="s">
        <v>1669</v>
      </c>
      <c s="35" t="s">
        <v>2758</v>
      </c>
      <c s="2" t="s">
        <v>122</v>
      </c>
      <c s="29" t="s">
        <v>123</v>
      </c>
      <c s="29" t="s">
        <v>1821</v>
      </c>
      <c s="2" t="s">
        <v>54</v>
      </c>
      <c s="2" t="s">
        <v>1007</v>
      </c>
      <c s="2" t="s">
        <v>1138</v>
      </c>
      <c s="30">
        <v>51</v>
      </c>
      <c s="30">
        <v>51</v>
      </c>
      <c s="8">
        <v>1</v>
      </c>
      <c r="Q1528" s="15" t="s">
        <v>383</v>
      </c>
    </row>
    <row ht="22.5" customHeight="1">
      <c s="2">
        <v>222</v>
      </c>
      <c s="2">
        <v>1614</v>
      </c>
      <c s="2" t="s">
        <v>2746</v>
      </c>
      <c s="2" t="s">
        <v>972</v>
      </c>
      <c s="2" t="s">
        <v>1669</v>
      </c>
      <c s="35" t="s">
        <v>2759</v>
      </c>
      <c s="2" t="s">
        <v>122</v>
      </c>
      <c s="29" t="s">
        <v>123</v>
      </c>
      <c s="29" t="s">
        <v>1821</v>
      </c>
      <c s="2" t="s">
        <v>54</v>
      </c>
      <c s="2" t="s">
        <v>1138</v>
      </c>
      <c s="2" t="s">
        <v>1138</v>
      </c>
      <c s="30">
        <v>5.5999999999999996</v>
      </c>
      <c s="30">
        <v>5.5999999999999996</v>
      </c>
      <c s="8">
        <v>1</v>
      </c>
      <c r="Q1529" s="15" t="s">
        <v>383</v>
      </c>
    </row>
    <row ht="22.5" customHeight="1">
      <c s="2">
        <v>222</v>
      </c>
      <c s="2">
        <v>1615</v>
      </c>
      <c s="2" t="s">
        <v>2746</v>
      </c>
      <c s="2" t="s">
        <v>972</v>
      </c>
      <c s="2" t="s">
        <v>1669</v>
      </c>
      <c s="35" t="s">
        <v>2760</v>
      </c>
      <c s="2" t="s">
        <v>122</v>
      </c>
      <c s="29" t="s">
        <v>123</v>
      </c>
      <c s="29" t="s">
        <v>1821</v>
      </c>
      <c s="2" t="s">
        <v>54</v>
      </c>
      <c s="2" t="s">
        <v>1007</v>
      </c>
      <c s="2" t="s">
        <v>1138</v>
      </c>
      <c s="30">
        <v>93</v>
      </c>
      <c s="30">
        <v>93</v>
      </c>
      <c s="8">
        <v>1</v>
      </c>
      <c r="Q1530" s="15" t="s">
        <v>383</v>
      </c>
    </row>
    <row ht="22.5" customHeight="1">
      <c s="2">
        <v>222</v>
      </c>
      <c s="2">
        <v>1616</v>
      </c>
      <c s="2" t="s">
        <v>2746</v>
      </c>
      <c s="2" t="s">
        <v>972</v>
      </c>
      <c s="2" t="s">
        <v>1669</v>
      </c>
      <c s="35" t="s">
        <v>2761</v>
      </c>
      <c s="2" t="s">
        <v>122</v>
      </c>
      <c s="29" t="s">
        <v>123</v>
      </c>
      <c s="29" t="s">
        <v>1821</v>
      </c>
      <c s="2" t="s">
        <v>54</v>
      </c>
      <c s="2" t="s">
        <v>1007</v>
      </c>
      <c s="2" t="s">
        <v>1138</v>
      </c>
      <c s="30">
        <v>21</v>
      </c>
      <c s="30">
        <v>21</v>
      </c>
      <c s="8">
        <v>1</v>
      </c>
      <c r="Q1531" s="15" t="s">
        <v>383</v>
      </c>
    </row>
    <row ht="22.5" customHeight="1">
      <c s="2">
        <v>222</v>
      </c>
      <c s="2">
        <v>1617</v>
      </c>
      <c s="2" t="s">
        <v>2746</v>
      </c>
      <c s="2" t="s">
        <v>972</v>
      </c>
      <c s="2" t="s">
        <v>1669</v>
      </c>
      <c s="35" t="s">
        <v>2762</v>
      </c>
      <c s="2" t="s">
        <v>122</v>
      </c>
      <c s="29" t="s">
        <v>123</v>
      </c>
      <c s="29" t="s">
        <v>1821</v>
      </c>
      <c s="2" t="s">
        <v>54</v>
      </c>
      <c s="2" t="s">
        <v>1007</v>
      </c>
      <c s="2" t="s">
        <v>1138</v>
      </c>
      <c s="30">
        <v>16</v>
      </c>
      <c s="30">
        <v>16</v>
      </c>
      <c s="8">
        <v>1</v>
      </c>
      <c r="Q1532" s="15" t="s">
        <v>383</v>
      </c>
    </row>
    <row ht="22.5" customHeight="1">
      <c s="2">
        <v>222</v>
      </c>
      <c s="2">
        <v>1618</v>
      </c>
      <c s="2" t="s">
        <v>2746</v>
      </c>
      <c s="2" t="s">
        <v>972</v>
      </c>
      <c s="2" t="s">
        <v>1669</v>
      </c>
      <c s="35" t="s">
        <v>2763</v>
      </c>
      <c s="2" t="s">
        <v>122</v>
      </c>
      <c s="29" t="s">
        <v>123</v>
      </c>
      <c s="29" t="s">
        <v>1821</v>
      </c>
      <c s="2" t="s">
        <v>54</v>
      </c>
      <c s="2" t="s">
        <v>1013</v>
      </c>
      <c s="2" t="s">
        <v>1138</v>
      </c>
      <c s="30">
        <v>8.8000000000000007</v>
      </c>
      <c s="30">
        <v>8.8000000000000007</v>
      </c>
      <c s="8">
        <v>1</v>
      </c>
      <c r="Q1533" s="15" t="s">
        <v>383</v>
      </c>
    </row>
    <row ht="22.5" customHeight="1">
      <c s="2">
        <v>222</v>
      </c>
      <c s="2">
        <v>1619</v>
      </c>
      <c s="2" t="s">
        <v>2746</v>
      </c>
      <c s="2" t="s">
        <v>972</v>
      </c>
      <c s="2" t="s">
        <v>2343</v>
      </c>
      <c s="35" t="s">
        <v>2764</v>
      </c>
      <c s="2" t="s">
        <v>122</v>
      </c>
      <c s="29" t="s">
        <v>123</v>
      </c>
      <c s="29" t="s">
        <v>1821</v>
      </c>
      <c s="2" t="s">
        <v>54</v>
      </c>
      <c s="2" t="s">
        <v>1007</v>
      </c>
      <c s="2" t="s">
        <v>1138</v>
      </c>
      <c s="30">
        <v>20</v>
      </c>
      <c s="30">
        <v>20</v>
      </c>
      <c s="8">
        <v>1</v>
      </c>
      <c r="Q1534" s="15" t="s">
        <v>383</v>
      </c>
    </row>
    <row ht="22.5" customHeight="1">
      <c s="2">
        <v>222</v>
      </c>
      <c s="2">
        <v>1620</v>
      </c>
      <c s="2" t="s">
        <v>2746</v>
      </c>
      <c s="2" t="s">
        <v>972</v>
      </c>
      <c s="2" t="s">
        <v>2343</v>
      </c>
      <c s="35" t="s">
        <v>2765</v>
      </c>
      <c s="2" t="s">
        <v>122</v>
      </c>
      <c s="29" t="s">
        <v>123</v>
      </c>
      <c s="29" t="s">
        <v>1821</v>
      </c>
      <c s="2" t="s">
        <v>54</v>
      </c>
      <c s="2" t="s">
        <v>1007</v>
      </c>
      <c s="2" t="s">
        <v>1138</v>
      </c>
      <c s="30">
        <v>57</v>
      </c>
      <c s="30">
        <v>57</v>
      </c>
      <c s="8">
        <v>1</v>
      </c>
      <c r="Q1535" s="15" t="s">
        <v>383</v>
      </c>
    </row>
    <row ht="22.5" customHeight="1">
      <c s="2">
        <v>222</v>
      </c>
      <c s="2">
        <v>1621</v>
      </c>
      <c s="2" t="s">
        <v>2746</v>
      </c>
      <c s="2" t="s">
        <v>972</v>
      </c>
      <c s="2" t="s">
        <v>2343</v>
      </c>
      <c s="35" t="s">
        <v>2766</v>
      </c>
      <c s="2" t="s">
        <v>122</v>
      </c>
      <c s="29" t="s">
        <v>123</v>
      </c>
      <c s="29" t="s">
        <v>1821</v>
      </c>
      <c s="2" t="s">
        <v>54</v>
      </c>
      <c s="2" t="s">
        <v>1007</v>
      </c>
      <c s="2" t="s">
        <v>1138</v>
      </c>
      <c s="30">
        <v>3.7599999999999998</v>
      </c>
      <c s="30">
        <v>3.7599999999999998</v>
      </c>
      <c s="8">
        <v>1</v>
      </c>
      <c r="Q1536" s="15" t="s">
        <v>383</v>
      </c>
    </row>
    <row ht="22.5" customHeight="1">
      <c s="2">
        <v>222</v>
      </c>
      <c s="2">
        <v>1622</v>
      </c>
      <c s="2" t="s">
        <v>2746</v>
      </c>
      <c s="2" t="s">
        <v>972</v>
      </c>
      <c s="2" t="s">
        <v>1142</v>
      </c>
      <c s="35" t="s">
        <v>2767</v>
      </c>
      <c s="2" t="s">
        <v>122</v>
      </c>
      <c s="29" t="s">
        <v>123</v>
      </c>
      <c s="29" t="s">
        <v>1821</v>
      </c>
      <c s="2" t="s">
        <v>54</v>
      </c>
      <c s="2" t="s">
        <v>1138</v>
      </c>
      <c s="2" t="s">
        <v>1138</v>
      </c>
      <c s="30">
        <v>143</v>
      </c>
      <c s="30">
        <v>143</v>
      </c>
      <c s="8">
        <v>1</v>
      </c>
      <c r="Q1537" s="15" t="s">
        <v>383</v>
      </c>
    </row>
    <row ht="22.5" customHeight="1">
      <c s="2">
        <v>223</v>
      </c>
      <c s="2">
        <v>1623</v>
      </c>
      <c s="2" t="s">
        <v>2768</v>
      </c>
      <c s="2" t="s">
        <v>972</v>
      </c>
      <c s="2" t="s">
        <v>2343</v>
      </c>
      <c s="35" t="s">
        <v>2769</v>
      </c>
      <c s="2" t="s">
        <v>122</v>
      </c>
      <c s="29" t="s">
        <v>123</v>
      </c>
      <c s="29" t="s">
        <v>1821</v>
      </c>
      <c s="2" t="s">
        <v>54</v>
      </c>
      <c s="2" t="s">
        <v>1007</v>
      </c>
      <c s="2" t="s">
        <v>1138</v>
      </c>
      <c s="30">
        <v>66</v>
      </c>
      <c s="30">
        <v>66</v>
      </c>
      <c s="8">
        <v>1</v>
      </c>
      <c r="Q1538" s="15" t="s">
        <v>383</v>
      </c>
    </row>
    <row ht="22.5" customHeight="1">
      <c s="2">
        <v>224</v>
      </c>
      <c s="2">
        <v>1624</v>
      </c>
      <c s="2" t="s">
        <v>2770</v>
      </c>
      <c s="2" t="s">
        <v>972</v>
      </c>
      <c s="2" t="s">
        <v>2771</v>
      </c>
      <c s="35" t="s">
        <v>2772</v>
      </c>
      <c s="2" t="s">
        <v>122</v>
      </c>
      <c s="29" t="s">
        <v>123</v>
      </c>
      <c s="29" t="s">
        <v>1821</v>
      </c>
      <c s="2" t="s">
        <v>54</v>
      </c>
      <c s="2" t="s">
        <v>1018</v>
      </c>
      <c s="2" t="s">
        <v>1138</v>
      </c>
      <c s="30">
        <v>589</v>
      </c>
      <c s="30">
        <v>589</v>
      </c>
      <c s="8">
        <v>1</v>
      </c>
      <c r="Q1539" s="15" t="s">
        <v>383</v>
      </c>
    </row>
    <row ht="22.5" customHeight="1">
      <c s="2">
        <v>224</v>
      </c>
      <c s="2">
        <v>1625</v>
      </c>
      <c s="2" t="s">
        <v>2770</v>
      </c>
      <c s="2" t="s">
        <v>972</v>
      </c>
      <c s="2" t="s">
        <v>2771</v>
      </c>
      <c s="35" t="s">
        <v>2773</v>
      </c>
      <c s="2" t="s">
        <v>122</v>
      </c>
      <c s="29" t="s">
        <v>123</v>
      </c>
      <c s="29" t="s">
        <v>1821</v>
      </c>
      <c s="2" t="s">
        <v>54</v>
      </c>
      <c s="2" t="s">
        <v>1018</v>
      </c>
      <c s="2" t="s">
        <v>1138</v>
      </c>
      <c s="30">
        <v>232</v>
      </c>
      <c s="30">
        <v>232</v>
      </c>
      <c s="8">
        <v>1</v>
      </c>
      <c r="Q1540" s="15" t="s">
        <v>383</v>
      </c>
    </row>
    <row ht="22.5" customHeight="1">
      <c s="2">
        <v>224</v>
      </c>
      <c s="2">
        <v>1626</v>
      </c>
      <c s="2" t="s">
        <v>2770</v>
      </c>
      <c s="2" t="s">
        <v>972</v>
      </c>
      <c s="2" t="s">
        <v>2771</v>
      </c>
      <c s="35" t="s">
        <v>2774</v>
      </c>
      <c s="2" t="s">
        <v>122</v>
      </c>
      <c s="29" t="s">
        <v>123</v>
      </c>
      <c s="29" t="s">
        <v>1821</v>
      </c>
      <c s="2" t="s">
        <v>54</v>
      </c>
      <c s="2" t="s">
        <v>1018</v>
      </c>
      <c s="2" t="s">
        <v>1138</v>
      </c>
      <c s="30">
        <v>26</v>
      </c>
      <c s="30">
        <v>26</v>
      </c>
      <c s="8">
        <v>1</v>
      </c>
      <c r="Q1541" s="15" t="s">
        <v>383</v>
      </c>
    </row>
    <row ht="22.5" customHeight="1">
      <c s="2">
        <v>224</v>
      </c>
      <c s="2">
        <v>1627</v>
      </c>
      <c s="2" t="s">
        <v>2770</v>
      </c>
      <c s="2" t="s">
        <v>972</v>
      </c>
      <c s="2" t="s">
        <v>2771</v>
      </c>
      <c s="35" t="s">
        <v>2775</v>
      </c>
      <c s="2" t="s">
        <v>122</v>
      </c>
      <c s="29" t="s">
        <v>123</v>
      </c>
      <c s="29" t="s">
        <v>1821</v>
      </c>
      <c s="2" t="s">
        <v>54</v>
      </c>
      <c s="2" t="s">
        <v>1018</v>
      </c>
      <c s="2" t="s">
        <v>1138</v>
      </c>
      <c s="30">
        <v>12</v>
      </c>
      <c s="30">
        <v>12</v>
      </c>
      <c s="8">
        <v>1</v>
      </c>
      <c r="Q1542" s="15" t="s">
        <v>383</v>
      </c>
    </row>
    <row ht="22.5" customHeight="1">
      <c s="2">
        <v>224</v>
      </c>
      <c s="2">
        <v>1628</v>
      </c>
      <c s="2" t="s">
        <v>2770</v>
      </c>
      <c s="2" t="s">
        <v>972</v>
      </c>
      <c s="2" t="s">
        <v>2771</v>
      </c>
      <c s="35" t="s">
        <v>2776</v>
      </c>
      <c s="2" t="s">
        <v>122</v>
      </c>
      <c s="29" t="s">
        <v>123</v>
      </c>
      <c s="29" t="s">
        <v>1821</v>
      </c>
      <c s="2" t="s">
        <v>54</v>
      </c>
      <c s="2" t="s">
        <v>974</v>
      </c>
      <c s="2" t="s">
        <v>1138</v>
      </c>
      <c s="30">
        <v>15.68</v>
      </c>
      <c s="30">
        <v>15.68</v>
      </c>
      <c s="8">
        <v>1</v>
      </c>
      <c r="Q1543" s="15" t="s">
        <v>383</v>
      </c>
    </row>
    <row ht="22.5" customHeight="1">
      <c s="2">
        <v>224</v>
      </c>
      <c s="2">
        <v>1629</v>
      </c>
      <c s="2" t="s">
        <v>2770</v>
      </c>
      <c s="2" t="s">
        <v>972</v>
      </c>
      <c s="2" t="s">
        <v>2771</v>
      </c>
      <c s="35" t="s">
        <v>2777</v>
      </c>
      <c s="2" t="s">
        <v>122</v>
      </c>
      <c s="29" t="s">
        <v>123</v>
      </c>
      <c s="29" t="s">
        <v>1821</v>
      </c>
      <c s="2" t="s">
        <v>54</v>
      </c>
      <c s="2" t="s">
        <v>1018</v>
      </c>
      <c s="2" t="s">
        <v>1138</v>
      </c>
      <c s="30">
        <v>150</v>
      </c>
      <c s="30">
        <v>150</v>
      </c>
      <c s="8">
        <v>1</v>
      </c>
      <c r="Q1544" s="15" t="s">
        <v>383</v>
      </c>
    </row>
    <row ht="22.5" customHeight="1">
      <c s="2">
        <v>224</v>
      </c>
      <c s="2">
        <v>1630</v>
      </c>
      <c s="2" t="s">
        <v>2770</v>
      </c>
      <c s="2" t="s">
        <v>972</v>
      </c>
      <c s="2" t="s">
        <v>2771</v>
      </c>
      <c s="35" t="s">
        <v>2778</v>
      </c>
      <c s="2" t="s">
        <v>122</v>
      </c>
      <c s="29" t="s">
        <v>123</v>
      </c>
      <c s="29" t="s">
        <v>1821</v>
      </c>
      <c s="2" t="s">
        <v>54</v>
      </c>
      <c s="2" t="s">
        <v>1018</v>
      </c>
      <c s="2" t="s">
        <v>1138</v>
      </c>
      <c s="30">
        <v>255</v>
      </c>
      <c s="30">
        <v>255</v>
      </c>
      <c s="8">
        <v>1</v>
      </c>
      <c r="Q1545" s="15" t="s">
        <v>383</v>
      </c>
    </row>
    <row ht="22.5" customHeight="1">
      <c s="2">
        <v>224</v>
      </c>
      <c s="2">
        <v>1631</v>
      </c>
      <c s="2" t="s">
        <v>2770</v>
      </c>
      <c s="2" t="s">
        <v>972</v>
      </c>
      <c s="2" t="s">
        <v>2771</v>
      </c>
      <c s="35" t="s">
        <v>2779</v>
      </c>
      <c s="2" t="s">
        <v>122</v>
      </c>
      <c s="29" t="s">
        <v>123</v>
      </c>
      <c s="29" t="s">
        <v>1821</v>
      </c>
      <c s="2" t="s">
        <v>54</v>
      </c>
      <c s="2" t="s">
        <v>1018</v>
      </c>
      <c s="2" t="s">
        <v>1138</v>
      </c>
      <c s="30">
        <v>198</v>
      </c>
      <c s="30">
        <v>198</v>
      </c>
      <c s="8">
        <v>1</v>
      </c>
      <c r="Q1546" s="15" t="s">
        <v>383</v>
      </c>
    </row>
    <row ht="22.5" customHeight="1">
      <c s="2">
        <v>224</v>
      </c>
      <c s="2">
        <v>1632</v>
      </c>
      <c s="2" t="s">
        <v>2770</v>
      </c>
      <c s="2" t="s">
        <v>972</v>
      </c>
      <c s="2" t="s">
        <v>2771</v>
      </c>
      <c s="35" t="s">
        <v>2780</v>
      </c>
      <c s="2" t="s">
        <v>122</v>
      </c>
      <c s="29" t="s">
        <v>123</v>
      </c>
      <c s="29" t="s">
        <v>1821</v>
      </c>
      <c s="2" t="s">
        <v>54</v>
      </c>
      <c s="2" t="s">
        <v>1018</v>
      </c>
      <c s="2" t="s">
        <v>1138</v>
      </c>
      <c s="30">
        <v>119</v>
      </c>
      <c s="30">
        <v>119</v>
      </c>
      <c s="8">
        <v>1</v>
      </c>
      <c r="Q1547" s="15" t="s">
        <v>383</v>
      </c>
    </row>
    <row ht="22.5" customHeight="1">
      <c s="2">
        <v>224</v>
      </c>
      <c s="2">
        <v>1633</v>
      </c>
      <c s="2" t="s">
        <v>2770</v>
      </c>
      <c s="2" t="s">
        <v>972</v>
      </c>
      <c s="2" t="s">
        <v>2771</v>
      </c>
      <c s="35" t="s">
        <v>2781</v>
      </c>
      <c s="2" t="s">
        <v>122</v>
      </c>
      <c s="29" t="s">
        <v>123</v>
      </c>
      <c s="29" t="s">
        <v>1821</v>
      </c>
      <c s="2" t="s">
        <v>54</v>
      </c>
      <c s="2" t="s">
        <v>1018</v>
      </c>
      <c s="2" t="s">
        <v>1138</v>
      </c>
      <c s="30">
        <v>182</v>
      </c>
      <c s="30">
        <v>182</v>
      </c>
      <c s="8">
        <v>1</v>
      </c>
      <c r="Q1548" s="15" t="s">
        <v>383</v>
      </c>
    </row>
    <row ht="22.5" customHeight="1">
      <c s="2">
        <v>224</v>
      </c>
      <c s="2">
        <v>1634</v>
      </c>
      <c s="2" t="s">
        <v>2770</v>
      </c>
      <c s="2" t="s">
        <v>972</v>
      </c>
      <c s="2" t="s">
        <v>2771</v>
      </c>
      <c s="35" t="s">
        <v>2782</v>
      </c>
      <c s="2" t="s">
        <v>122</v>
      </c>
      <c s="29" t="s">
        <v>123</v>
      </c>
      <c s="29" t="s">
        <v>1821</v>
      </c>
      <c s="2" t="s">
        <v>54</v>
      </c>
      <c s="2" t="s">
        <v>1018</v>
      </c>
      <c s="2" t="s">
        <v>1138</v>
      </c>
      <c s="30">
        <v>66</v>
      </c>
      <c s="30">
        <v>66</v>
      </c>
      <c s="8">
        <v>1</v>
      </c>
      <c r="Q1549" s="15" t="s">
        <v>383</v>
      </c>
    </row>
    <row ht="22.5" customHeight="1">
      <c s="2">
        <v>224</v>
      </c>
      <c s="2">
        <v>1635</v>
      </c>
      <c s="2" t="s">
        <v>2770</v>
      </c>
      <c s="2" t="s">
        <v>972</v>
      </c>
      <c s="2" t="s">
        <v>2771</v>
      </c>
      <c s="35" t="s">
        <v>2783</v>
      </c>
      <c s="2" t="s">
        <v>122</v>
      </c>
      <c s="29" t="s">
        <v>123</v>
      </c>
      <c s="29" t="s">
        <v>1821</v>
      </c>
      <c s="2" t="s">
        <v>54</v>
      </c>
      <c s="2" t="s">
        <v>1018</v>
      </c>
      <c s="2" t="s">
        <v>1138</v>
      </c>
      <c s="30">
        <v>73</v>
      </c>
      <c s="30">
        <v>73</v>
      </c>
      <c s="8">
        <v>1</v>
      </c>
      <c r="Q1550" s="15" t="s">
        <v>383</v>
      </c>
    </row>
    <row ht="22.5" customHeight="1">
      <c s="2">
        <v>224</v>
      </c>
      <c s="2">
        <v>1636</v>
      </c>
      <c s="2" t="s">
        <v>2770</v>
      </c>
      <c s="2" t="s">
        <v>972</v>
      </c>
      <c s="2" t="s">
        <v>2771</v>
      </c>
      <c s="35" t="s">
        <v>2784</v>
      </c>
      <c s="2" t="s">
        <v>122</v>
      </c>
      <c s="29" t="s">
        <v>123</v>
      </c>
      <c s="29" t="s">
        <v>1821</v>
      </c>
      <c s="2" t="s">
        <v>54</v>
      </c>
      <c s="2" t="s">
        <v>1018</v>
      </c>
      <c s="2" t="s">
        <v>1138</v>
      </c>
      <c s="30">
        <v>81</v>
      </c>
      <c s="30">
        <v>81</v>
      </c>
      <c s="8">
        <v>1</v>
      </c>
      <c r="Q1551" s="15" t="s">
        <v>383</v>
      </c>
    </row>
    <row ht="22.5" customHeight="1">
      <c s="2">
        <v>224</v>
      </c>
      <c s="2">
        <v>1637</v>
      </c>
      <c s="2" t="s">
        <v>2770</v>
      </c>
      <c s="2" t="s">
        <v>972</v>
      </c>
      <c s="2" t="s">
        <v>2771</v>
      </c>
      <c s="35" t="s">
        <v>2785</v>
      </c>
      <c s="2" t="s">
        <v>122</v>
      </c>
      <c s="29" t="s">
        <v>123</v>
      </c>
      <c s="29" t="s">
        <v>1821</v>
      </c>
      <c s="2" t="s">
        <v>54</v>
      </c>
      <c s="2" t="s">
        <v>1018</v>
      </c>
      <c s="2" t="s">
        <v>1138</v>
      </c>
      <c s="30">
        <v>137</v>
      </c>
      <c s="30">
        <v>137</v>
      </c>
      <c s="8">
        <v>1</v>
      </c>
      <c r="Q1552" s="15" t="s">
        <v>383</v>
      </c>
    </row>
    <row ht="22.5" customHeight="1">
      <c s="2">
        <v>224</v>
      </c>
      <c s="2">
        <v>1638</v>
      </c>
      <c s="2" t="s">
        <v>2770</v>
      </c>
      <c s="2" t="s">
        <v>972</v>
      </c>
      <c s="2" t="s">
        <v>2771</v>
      </c>
      <c s="35" t="s">
        <v>2786</v>
      </c>
      <c s="2" t="s">
        <v>122</v>
      </c>
      <c s="29" t="s">
        <v>123</v>
      </c>
      <c s="29" t="s">
        <v>1821</v>
      </c>
      <c s="2" t="s">
        <v>54</v>
      </c>
      <c s="2" t="s">
        <v>1018</v>
      </c>
      <c s="2" t="s">
        <v>1138</v>
      </c>
      <c s="30">
        <v>287</v>
      </c>
      <c s="30">
        <v>287</v>
      </c>
      <c s="8">
        <v>1</v>
      </c>
      <c r="Q1553" s="15" t="s">
        <v>383</v>
      </c>
    </row>
    <row ht="22.5" customHeight="1">
      <c s="2">
        <v>224</v>
      </c>
      <c s="2">
        <v>1639</v>
      </c>
      <c s="2" t="s">
        <v>2770</v>
      </c>
      <c s="2" t="s">
        <v>972</v>
      </c>
      <c s="2" t="s">
        <v>2771</v>
      </c>
      <c s="35" t="s">
        <v>2787</v>
      </c>
      <c s="2" t="s">
        <v>122</v>
      </c>
      <c s="29" t="s">
        <v>123</v>
      </c>
      <c s="29" t="s">
        <v>1821</v>
      </c>
      <c s="2" t="s">
        <v>54</v>
      </c>
      <c s="2" t="s">
        <v>1018</v>
      </c>
      <c s="2" t="s">
        <v>1138</v>
      </c>
      <c s="30">
        <v>31</v>
      </c>
      <c s="30">
        <v>31</v>
      </c>
      <c s="8">
        <v>1</v>
      </c>
      <c r="Q1554" s="15" t="s">
        <v>383</v>
      </c>
    </row>
    <row ht="22.5" customHeight="1">
      <c s="2">
        <v>224</v>
      </c>
      <c s="2">
        <v>1640</v>
      </c>
      <c s="2" t="s">
        <v>2770</v>
      </c>
      <c s="2" t="s">
        <v>972</v>
      </c>
      <c s="2" t="s">
        <v>2771</v>
      </c>
      <c s="35" t="s">
        <v>2788</v>
      </c>
      <c s="2" t="s">
        <v>122</v>
      </c>
      <c s="29" t="s">
        <v>123</v>
      </c>
      <c s="29" t="s">
        <v>1821</v>
      </c>
      <c s="2" t="s">
        <v>54</v>
      </c>
      <c s="2" t="s">
        <v>1018</v>
      </c>
      <c s="2" t="s">
        <v>1138</v>
      </c>
      <c s="30">
        <v>55</v>
      </c>
      <c s="30">
        <v>55</v>
      </c>
      <c s="8">
        <v>1</v>
      </c>
      <c r="Q1555" s="15" t="s">
        <v>383</v>
      </c>
    </row>
    <row ht="22.5" customHeight="1">
      <c s="2">
        <v>224</v>
      </c>
      <c s="2">
        <v>1641</v>
      </c>
      <c s="2" t="s">
        <v>2770</v>
      </c>
      <c s="2" t="s">
        <v>972</v>
      </c>
      <c s="2" t="s">
        <v>2771</v>
      </c>
      <c s="35" t="s">
        <v>2789</v>
      </c>
      <c s="2" t="s">
        <v>122</v>
      </c>
      <c s="29" t="s">
        <v>123</v>
      </c>
      <c s="29" t="s">
        <v>1821</v>
      </c>
      <c s="2" t="s">
        <v>54</v>
      </c>
      <c s="2" t="s">
        <v>1018</v>
      </c>
      <c s="2" t="s">
        <v>1138</v>
      </c>
      <c s="30">
        <v>150</v>
      </c>
      <c s="30">
        <v>150</v>
      </c>
      <c s="8">
        <v>1</v>
      </c>
      <c r="Q1556" s="15" t="s">
        <v>383</v>
      </c>
    </row>
    <row ht="22.5" customHeight="1">
      <c s="2">
        <v>224</v>
      </c>
      <c s="2">
        <v>1642</v>
      </c>
      <c s="2" t="s">
        <v>2770</v>
      </c>
      <c s="2" t="s">
        <v>972</v>
      </c>
      <c s="2" t="s">
        <v>2771</v>
      </c>
      <c s="35" t="s">
        <v>2790</v>
      </c>
      <c s="2" t="s">
        <v>122</v>
      </c>
      <c s="29" t="s">
        <v>123</v>
      </c>
      <c s="29" t="s">
        <v>1821</v>
      </c>
      <c s="2" t="s">
        <v>54</v>
      </c>
      <c s="2" t="s">
        <v>1018</v>
      </c>
      <c s="2" t="s">
        <v>1138</v>
      </c>
      <c s="30">
        <v>271</v>
      </c>
      <c s="30">
        <v>271</v>
      </c>
      <c s="8">
        <v>1</v>
      </c>
      <c r="Q1557" s="15" t="s">
        <v>383</v>
      </c>
    </row>
    <row ht="22.5" customHeight="1">
      <c s="2">
        <v>224</v>
      </c>
      <c s="2">
        <v>1643</v>
      </c>
      <c s="2" t="s">
        <v>2770</v>
      </c>
      <c s="2" t="s">
        <v>972</v>
      </c>
      <c s="2" t="s">
        <v>2771</v>
      </c>
      <c s="35" t="s">
        <v>2791</v>
      </c>
      <c s="2" t="s">
        <v>122</v>
      </c>
      <c s="29" t="s">
        <v>123</v>
      </c>
      <c s="29" t="s">
        <v>1821</v>
      </c>
      <c s="2" t="s">
        <v>54</v>
      </c>
      <c s="2" t="s">
        <v>1018</v>
      </c>
      <c s="2" t="s">
        <v>1138</v>
      </c>
      <c s="30">
        <v>39</v>
      </c>
      <c s="30">
        <v>39</v>
      </c>
      <c s="8">
        <v>1</v>
      </c>
      <c r="Q1558" s="15" t="s">
        <v>383</v>
      </c>
    </row>
    <row ht="22.5" customHeight="1">
      <c s="2">
        <v>224</v>
      </c>
      <c s="2">
        <v>1644</v>
      </c>
      <c s="2" t="s">
        <v>2770</v>
      </c>
      <c s="2" t="s">
        <v>972</v>
      </c>
      <c s="2" t="s">
        <v>2771</v>
      </c>
      <c s="35" t="s">
        <v>2792</v>
      </c>
      <c s="2" t="s">
        <v>122</v>
      </c>
      <c s="29" t="s">
        <v>123</v>
      </c>
      <c s="29" t="s">
        <v>1821</v>
      </c>
      <c s="2" t="s">
        <v>54</v>
      </c>
      <c s="2" t="s">
        <v>1018</v>
      </c>
      <c s="2" t="s">
        <v>1138</v>
      </c>
      <c s="30">
        <v>283</v>
      </c>
      <c s="30">
        <v>283</v>
      </c>
      <c s="8">
        <v>1</v>
      </c>
      <c r="Q1559" s="15" t="s">
        <v>383</v>
      </c>
    </row>
    <row ht="22.5" customHeight="1">
      <c s="2">
        <v>224</v>
      </c>
      <c s="2">
        <v>1645</v>
      </c>
      <c s="2" t="s">
        <v>2770</v>
      </c>
      <c s="2" t="s">
        <v>972</v>
      </c>
      <c s="2" t="s">
        <v>2771</v>
      </c>
      <c s="35" t="s">
        <v>2793</v>
      </c>
      <c s="2" t="s">
        <v>122</v>
      </c>
      <c s="29" t="s">
        <v>123</v>
      </c>
      <c s="29" t="s">
        <v>1821</v>
      </c>
      <c s="2" t="s">
        <v>54</v>
      </c>
      <c s="2" t="s">
        <v>1018</v>
      </c>
      <c s="2" t="s">
        <v>1138</v>
      </c>
      <c s="30">
        <v>7.7999999999999998</v>
      </c>
      <c s="30">
        <v>7.7999999999999998</v>
      </c>
      <c s="8">
        <v>1</v>
      </c>
      <c r="Q1560" s="15" t="s">
        <v>383</v>
      </c>
    </row>
    <row ht="22.5" customHeight="1">
      <c s="2">
        <v>224</v>
      </c>
      <c s="2">
        <v>1646</v>
      </c>
      <c s="2" t="s">
        <v>2770</v>
      </c>
      <c s="2" t="s">
        <v>972</v>
      </c>
      <c s="2" t="s">
        <v>2771</v>
      </c>
      <c s="35" t="s">
        <v>2794</v>
      </c>
      <c s="2" t="s">
        <v>122</v>
      </c>
      <c s="29" t="s">
        <v>123</v>
      </c>
      <c s="29" t="s">
        <v>1821</v>
      </c>
      <c s="2" t="s">
        <v>54</v>
      </c>
      <c s="2" t="s">
        <v>1018</v>
      </c>
      <c s="2" t="s">
        <v>1138</v>
      </c>
      <c s="30">
        <v>56</v>
      </c>
      <c s="30">
        <v>56</v>
      </c>
      <c s="8">
        <v>1</v>
      </c>
      <c r="Q1561" s="15" t="s">
        <v>383</v>
      </c>
    </row>
    <row ht="22.5" customHeight="1">
      <c s="2">
        <v>224</v>
      </c>
      <c s="2">
        <v>1647</v>
      </c>
      <c s="2" t="s">
        <v>2770</v>
      </c>
      <c s="2" t="s">
        <v>972</v>
      </c>
      <c s="2" t="s">
        <v>2771</v>
      </c>
      <c s="35" t="s">
        <v>2795</v>
      </c>
      <c s="2" t="s">
        <v>122</v>
      </c>
      <c s="29" t="s">
        <v>123</v>
      </c>
      <c s="29" t="s">
        <v>1821</v>
      </c>
      <c s="2" t="s">
        <v>54</v>
      </c>
      <c s="2" t="s">
        <v>1018</v>
      </c>
      <c s="2" t="s">
        <v>1138</v>
      </c>
      <c s="30">
        <v>59</v>
      </c>
      <c s="30">
        <v>59</v>
      </c>
      <c s="8">
        <v>1</v>
      </c>
      <c r="Q1562" s="15" t="s">
        <v>383</v>
      </c>
    </row>
    <row ht="22.5" customHeight="1">
      <c s="2">
        <v>224</v>
      </c>
      <c s="2">
        <v>1648</v>
      </c>
      <c s="2" t="s">
        <v>2770</v>
      </c>
      <c s="2" t="s">
        <v>972</v>
      </c>
      <c s="2" t="s">
        <v>2771</v>
      </c>
      <c s="35" t="s">
        <v>2796</v>
      </c>
      <c s="2" t="s">
        <v>122</v>
      </c>
      <c s="29" t="s">
        <v>123</v>
      </c>
      <c s="29" t="s">
        <v>1821</v>
      </c>
      <c s="2" t="s">
        <v>54</v>
      </c>
      <c s="2" t="s">
        <v>1018</v>
      </c>
      <c s="2" t="s">
        <v>1138</v>
      </c>
      <c s="30">
        <v>183</v>
      </c>
      <c s="30">
        <v>183</v>
      </c>
      <c s="8">
        <v>1</v>
      </c>
      <c r="Q1563" s="15" t="s">
        <v>383</v>
      </c>
    </row>
    <row ht="22.5" customHeight="1">
      <c s="2">
        <v>224</v>
      </c>
      <c s="2">
        <v>1649</v>
      </c>
      <c s="2" t="s">
        <v>2770</v>
      </c>
      <c s="2" t="s">
        <v>972</v>
      </c>
      <c s="2" t="s">
        <v>2771</v>
      </c>
      <c s="35" t="s">
        <v>2797</v>
      </c>
      <c s="2" t="s">
        <v>122</v>
      </c>
      <c s="29" t="s">
        <v>123</v>
      </c>
      <c s="29" t="s">
        <v>1821</v>
      </c>
      <c s="2" t="s">
        <v>54</v>
      </c>
      <c s="2" t="s">
        <v>1018</v>
      </c>
      <c s="2" t="s">
        <v>1138</v>
      </c>
      <c s="30">
        <v>161</v>
      </c>
      <c s="30">
        <v>161</v>
      </c>
      <c s="8">
        <v>1</v>
      </c>
      <c r="Q1564" s="15" t="s">
        <v>383</v>
      </c>
    </row>
    <row ht="22.5" customHeight="1">
      <c s="2">
        <v>224</v>
      </c>
      <c s="2">
        <v>1650</v>
      </c>
      <c s="2" t="s">
        <v>2770</v>
      </c>
      <c s="2" t="s">
        <v>972</v>
      </c>
      <c s="2" t="s">
        <v>2798</v>
      </c>
      <c s="35" t="s">
        <v>2799</v>
      </c>
      <c s="2" t="s">
        <v>122</v>
      </c>
      <c s="29" t="s">
        <v>123</v>
      </c>
      <c s="29" t="s">
        <v>1821</v>
      </c>
      <c s="2" t="s">
        <v>54</v>
      </c>
      <c s="2" t="s">
        <v>1018</v>
      </c>
      <c s="2" t="s">
        <v>1138</v>
      </c>
      <c s="30">
        <v>55</v>
      </c>
      <c s="30">
        <v>55</v>
      </c>
      <c s="8">
        <v>1</v>
      </c>
      <c r="Q1565" s="15" t="s">
        <v>383</v>
      </c>
    </row>
    <row ht="22.5" customHeight="1">
      <c s="2">
        <v>224</v>
      </c>
      <c s="2">
        <v>1651</v>
      </c>
      <c s="2" t="s">
        <v>2770</v>
      </c>
      <c s="2" t="s">
        <v>972</v>
      </c>
      <c s="2" t="s">
        <v>2798</v>
      </c>
      <c s="35" t="s">
        <v>2800</v>
      </c>
      <c s="2" t="s">
        <v>122</v>
      </c>
      <c s="29" t="s">
        <v>123</v>
      </c>
      <c s="29" t="s">
        <v>1821</v>
      </c>
      <c s="2" t="s">
        <v>54</v>
      </c>
      <c s="2" t="s">
        <v>1018</v>
      </c>
      <c s="2" t="s">
        <v>1138</v>
      </c>
      <c s="30">
        <v>227</v>
      </c>
      <c s="30">
        <v>227</v>
      </c>
      <c s="8">
        <v>1</v>
      </c>
      <c r="Q1566" s="15" t="s">
        <v>383</v>
      </c>
    </row>
    <row ht="22.5" customHeight="1">
      <c s="2">
        <v>224</v>
      </c>
      <c s="2">
        <v>1652</v>
      </c>
      <c s="2" t="s">
        <v>2770</v>
      </c>
      <c s="2" t="s">
        <v>972</v>
      </c>
      <c s="2" t="s">
        <v>2798</v>
      </c>
      <c s="35" t="s">
        <v>2801</v>
      </c>
      <c s="2" t="s">
        <v>122</v>
      </c>
      <c s="29" t="s">
        <v>123</v>
      </c>
      <c s="29" t="s">
        <v>1821</v>
      </c>
      <c s="2" t="s">
        <v>54</v>
      </c>
      <c s="2" t="s">
        <v>1018</v>
      </c>
      <c s="2" t="s">
        <v>1138</v>
      </c>
      <c s="30">
        <v>269</v>
      </c>
      <c s="30">
        <v>269</v>
      </c>
      <c s="8">
        <v>1</v>
      </c>
      <c r="Q1567" s="15" t="s">
        <v>383</v>
      </c>
    </row>
    <row ht="22.5" customHeight="1">
      <c s="2">
        <v>224</v>
      </c>
      <c s="2">
        <v>1653</v>
      </c>
      <c s="2" t="s">
        <v>2770</v>
      </c>
      <c s="2" t="s">
        <v>972</v>
      </c>
      <c s="2" t="s">
        <v>2798</v>
      </c>
      <c s="35" t="s">
        <v>2802</v>
      </c>
      <c s="2" t="s">
        <v>122</v>
      </c>
      <c s="29" t="s">
        <v>123</v>
      </c>
      <c s="29" t="s">
        <v>1821</v>
      </c>
      <c s="2" t="s">
        <v>54</v>
      </c>
      <c s="2" t="s">
        <v>1018</v>
      </c>
      <c s="2" t="s">
        <v>1138</v>
      </c>
      <c s="30">
        <v>348</v>
      </c>
      <c s="30">
        <v>348</v>
      </c>
      <c s="8">
        <v>1</v>
      </c>
      <c r="Q1568" s="15" t="s">
        <v>383</v>
      </c>
    </row>
    <row ht="22.5" customHeight="1">
      <c s="2">
        <v>224</v>
      </c>
      <c s="2">
        <v>1654</v>
      </c>
      <c s="2" t="s">
        <v>2770</v>
      </c>
      <c s="2" t="s">
        <v>972</v>
      </c>
      <c s="2" t="s">
        <v>2798</v>
      </c>
      <c s="35" t="s">
        <v>2803</v>
      </c>
      <c s="2" t="s">
        <v>122</v>
      </c>
      <c s="29" t="s">
        <v>123</v>
      </c>
      <c s="29" t="s">
        <v>1821</v>
      </c>
      <c s="2" t="s">
        <v>54</v>
      </c>
      <c s="2" t="s">
        <v>1018</v>
      </c>
      <c s="2" t="s">
        <v>1138</v>
      </c>
      <c s="30">
        <v>48</v>
      </c>
      <c s="30">
        <v>48</v>
      </c>
      <c s="8">
        <v>1</v>
      </c>
      <c r="Q1569" s="15" t="s">
        <v>383</v>
      </c>
    </row>
    <row ht="22.5" customHeight="1">
      <c s="2">
        <v>224</v>
      </c>
      <c s="2">
        <v>1655</v>
      </c>
      <c s="2" t="s">
        <v>2770</v>
      </c>
      <c s="2" t="s">
        <v>972</v>
      </c>
      <c s="2" t="s">
        <v>2798</v>
      </c>
      <c s="35" t="s">
        <v>2804</v>
      </c>
      <c s="2" t="s">
        <v>122</v>
      </c>
      <c s="29" t="s">
        <v>123</v>
      </c>
      <c s="29" t="s">
        <v>1821</v>
      </c>
      <c s="2" t="s">
        <v>54</v>
      </c>
      <c s="2" t="s">
        <v>1018</v>
      </c>
      <c s="2" t="s">
        <v>1138</v>
      </c>
      <c s="30">
        <v>55</v>
      </c>
      <c s="30">
        <v>55</v>
      </c>
      <c s="8">
        <v>1</v>
      </c>
      <c r="Q1570" s="15" t="s">
        <v>383</v>
      </c>
    </row>
    <row ht="22.5" customHeight="1">
      <c s="2">
        <v>224</v>
      </c>
      <c s="2">
        <v>1656</v>
      </c>
      <c s="2" t="s">
        <v>2770</v>
      </c>
      <c s="2" t="s">
        <v>972</v>
      </c>
      <c s="2" t="s">
        <v>2798</v>
      </c>
      <c s="35" t="s">
        <v>2805</v>
      </c>
      <c s="2" t="s">
        <v>122</v>
      </c>
      <c s="29" t="s">
        <v>123</v>
      </c>
      <c s="29" t="s">
        <v>1821</v>
      </c>
      <c s="2" t="s">
        <v>54</v>
      </c>
      <c s="2" t="s">
        <v>1018</v>
      </c>
      <c s="2" t="s">
        <v>1138</v>
      </c>
      <c s="30">
        <v>11</v>
      </c>
      <c s="30">
        <v>11</v>
      </c>
      <c s="8">
        <v>1</v>
      </c>
      <c r="Q1571" s="15" t="s">
        <v>383</v>
      </c>
    </row>
    <row ht="22.5" customHeight="1">
      <c s="2">
        <v>224</v>
      </c>
      <c s="2">
        <v>1657</v>
      </c>
      <c s="2" t="s">
        <v>2770</v>
      </c>
      <c s="2" t="s">
        <v>972</v>
      </c>
      <c s="2" t="s">
        <v>2798</v>
      </c>
      <c s="35" t="s">
        <v>2806</v>
      </c>
      <c s="2" t="s">
        <v>122</v>
      </c>
      <c s="29" t="s">
        <v>123</v>
      </c>
      <c s="29" t="s">
        <v>1821</v>
      </c>
      <c s="2" t="s">
        <v>54</v>
      </c>
      <c s="2" t="s">
        <v>1018</v>
      </c>
      <c s="2" t="s">
        <v>1138</v>
      </c>
      <c s="30">
        <v>136</v>
      </c>
      <c s="30">
        <v>136</v>
      </c>
      <c s="8">
        <v>1</v>
      </c>
      <c r="Q1572" s="15" t="s">
        <v>383</v>
      </c>
    </row>
    <row ht="22.5" customHeight="1">
      <c s="2">
        <v>224</v>
      </c>
      <c s="2">
        <v>1658</v>
      </c>
      <c s="2" t="s">
        <v>2770</v>
      </c>
      <c s="2" t="s">
        <v>972</v>
      </c>
      <c s="2" t="s">
        <v>2798</v>
      </c>
      <c s="35" t="s">
        <v>2807</v>
      </c>
      <c s="2" t="s">
        <v>122</v>
      </c>
      <c s="29" t="s">
        <v>123</v>
      </c>
      <c s="29" t="s">
        <v>1821</v>
      </c>
      <c s="2" t="s">
        <v>54</v>
      </c>
      <c s="2" t="s">
        <v>1018</v>
      </c>
      <c s="2" t="s">
        <v>1138</v>
      </c>
      <c s="30">
        <v>156</v>
      </c>
      <c s="30">
        <v>156</v>
      </c>
      <c s="8">
        <v>1</v>
      </c>
      <c r="Q1573" s="15" t="s">
        <v>383</v>
      </c>
    </row>
    <row ht="22.5" customHeight="1">
      <c s="2">
        <v>224</v>
      </c>
      <c s="2">
        <v>1659</v>
      </c>
      <c s="2" t="s">
        <v>2770</v>
      </c>
      <c s="2" t="s">
        <v>972</v>
      </c>
      <c s="2" t="s">
        <v>2798</v>
      </c>
      <c s="35" t="s">
        <v>2808</v>
      </c>
      <c s="2" t="s">
        <v>122</v>
      </c>
      <c s="29" t="s">
        <v>123</v>
      </c>
      <c s="29" t="s">
        <v>1821</v>
      </c>
      <c s="2" t="s">
        <v>54</v>
      </c>
      <c s="2" t="s">
        <v>1018</v>
      </c>
      <c s="2" t="s">
        <v>1138</v>
      </c>
      <c s="30">
        <v>18</v>
      </c>
      <c s="30">
        <v>18</v>
      </c>
      <c s="8">
        <v>1</v>
      </c>
      <c r="Q1574" s="15" t="s">
        <v>383</v>
      </c>
    </row>
    <row ht="22.5" customHeight="1">
      <c s="2">
        <v>224</v>
      </c>
      <c s="2">
        <v>1660</v>
      </c>
      <c s="2" t="s">
        <v>2770</v>
      </c>
      <c s="2" t="s">
        <v>972</v>
      </c>
      <c s="2" t="s">
        <v>2798</v>
      </c>
      <c s="35" t="s">
        <v>2809</v>
      </c>
      <c s="2" t="s">
        <v>122</v>
      </c>
      <c s="29" t="s">
        <v>123</v>
      </c>
      <c s="29" t="s">
        <v>1821</v>
      </c>
      <c s="2" t="s">
        <v>54</v>
      </c>
      <c s="2" t="s">
        <v>1018</v>
      </c>
      <c s="2" t="s">
        <v>1138</v>
      </c>
      <c s="30">
        <v>414</v>
      </c>
      <c s="30">
        <v>414</v>
      </c>
      <c s="8">
        <v>1</v>
      </c>
      <c r="Q1575" s="15" t="s">
        <v>383</v>
      </c>
    </row>
    <row ht="22.5" customHeight="1">
      <c s="2">
        <v>224</v>
      </c>
      <c s="2">
        <v>1661</v>
      </c>
      <c s="2" t="s">
        <v>2770</v>
      </c>
      <c s="2" t="s">
        <v>972</v>
      </c>
      <c s="2" t="s">
        <v>2798</v>
      </c>
      <c s="35" t="s">
        <v>2810</v>
      </c>
      <c s="2" t="s">
        <v>122</v>
      </c>
      <c s="29" t="s">
        <v>123</v>
      </c>
      <c s="29" t="s">
        <v>1821</v>
      </c>
      <c s="2" t="s">
        <v>54</v>
      </c>
      <c s="2" t="s">
        <v>1018</v>
      </c>
      <c s="2" t="s">
        <v>1138</v>
      </c>
      <c s="30">
        <v>204</v>
      </c>
      <c s="30">
        <v>204</v>
      </c>
      <c s="8">
        <v>1</v>
      </c>
      <c r="Q1576" s="15" t="s">
        <v>383</v>
      </c>
    </row>
    <row ht="22.5" customHeight="1">
      <c s="2">
        <v>224</v>
      </c>
      <c s="2">
        <v>1662</v>
      </c>
      <c s="2" t="s">
        <v>2770</v>
      </c>
      <c s="2" t="s">
        <v>972</v>
      </c>
      <c s="2" t="s">
        <v>2798</v>
      </c>
      <c s="35" t="s">
        <v>2811</v>
      </c>
      <c s="2" t="s">
        <v>122</v>
      </c>
      <c s="29" t="s">
        <v>123</v>
      </c>
      <c s="29" t="s">
        <v>1821</v>
      </c>
      <c s="2" t="s">
        <v>54</v>
      </c>
      <c s="2" t="s">
        <v>1018</v>
      </c>
      <c s="2" t="s">
        <v>1138</v>
      </c>
      <c s="30">
        <v>119</v>
      </c>
      <c s="30">
        <v>119</v>
      </c>
      <c s="8">
        <v>1</v>
      </c>
      <c r="Q1577" s="15" t="s">
        <v>383</v>
      </c>
    </row>
    <row ht="22.5" customHeight="1">
      <c s="2">
        <v>224</v>
      </c>
      <c s="2">
        <v>1663</v>
      </c>
      <c s="2" t="s">
        <v>2770</v>
      </c>
      <c s="2" t="s">
        <v>972</v>
      </c>
      <c s="2" t="s">
        <v>2798</v>
      </c>
      <c s="35" t="s">
        <v>2812</v>
      </c>
      <c s="2" t="s">
        <v>122</v>
      </c>
      <c s="29" t="s">
        <v>123</v>
      </c>
      <c s="29" t="s">
        <v>1821</v>
      </c>
      <c s="2" t="s">
        <v>54</v>
      </c>
      <c s="2" t="s">
        <v>1007</v>
      </c>
      <c s="2" t="s">
        <v>1138</v>
      </c>
      <c s="30">
        <v>72</v>
      </c>
      <c s="30">
        <v>72</v>
      </c>
      <c s="8">
        <v>1</v>
      </c>
      <c r="Q1578" s="15" t="s">
        <v>383</v>
      </c>
    </row>
    <row ht="22.5" customHeight="1">
      <c s="2">
        <v>224</v>
      </c>
      <c s="2">
        <v>1664</v>
      </c>
      <c s="2" t="s">
        <v>2770</v>
      </c>
      <c s="2" t="s">
        <v>972</v>
      </c>
      <c s="2" t="s">
        <v>2798</v>
      </c>
      <c s="35" t="s">
        <v>2813</v>
      </c>
      <c s="2" t="s">
        <v>122</v>
      </c>
      <c s="29" t="s">
        <v>123</v>
      </c>
      <c s="29" t="s">
        <v>1821</v>
      </c>
      <c s="2" t="s">
        <v>54</v>
      </c>
      <c s="2" t="s">
        <v>1007</v>
      </c>
      <c s="2" t="s">
        <v>1138</v>
      </c>
      <c s="30">
        <v>323</v>
      </c>
      <c s="30">
        <v>323</v>
      </c>
      <c s="8">
        <v>1</v>
      </c>
      <c r="Q1579" s="15" t="s">
        <v>383</v>
      </c>
    </row>
    <row ht="22.5" customHeight="1">
      <c s="2">
        <v>224</v>
      </c>
      <c s="2">
        <v>1665</v>
      </c>
      <c s="2" t="s">
        <v>2770</v>
      </c>
      <c s="2" t="s">
        <v>972</v>
      </c>
      <c s="2" t="s">
        <v>2798</v>
      </c>
      <c s="35" t="s">
        <v>2814</v>
      </c>
      <c s="2" t="s">
        <v>122</v>
      </c>
      <c s="29" t="s">
        <v>123</v>
      </c>
      <c s="29" t="s">
        <v>1821</v>
      </c>
      <c s="2" t="s">
        <v>54</v>
      </c>
      <c s="2" t="s">
        <v>1007</v>
      </c>
      <c s="2" t="s">
        <v>1138</v>
      </c>
      <c s="30">
        <v>322</v>
      </c>
      <c s="30">
        <v>322</v>
      </c>
      <c s="8">
        <v>1</v>
      </c>
      <c r="Q1580" s="15" t="s">
        <v>383</v>
      </c>
    </row>
    <row ht="22.5" customHeight="1">
      <c s="2">
        <v>224</v>
      </c>
      <c s="2">
        <v>1666</v>
      </c>
      <c s="2" t="s">
        <v>2770</v>
      </c>
      <c s="2" t="s">
        <v>972</v>
      </c>
      <c s="2" t="s">
        <v>2798</v>
      </c>
      <c s="35" t="s">
        <v>2815</v>
      </c>
      <c s="2" t="s">
        <v>122</v>
      </c>
      <c s="29" t="s">
        <v>123</v>
      </c>
      <c s="29" t="s">
        <v>1821</v>
      </c>
      <c s="2" t="s">
        <v>54</v>
      </c>
      <c s="2" t="s">
        <v>1007</v>
      </c>
      <c s="2" t="s">
        <v>1138</v>
      </c>
      <c s="30">
        <v>530</v>
      </c>
      <c s="30">
        <v>530</v>
      </c>
      <c s="8">
        <v>1</v>
      </c>
      <c r="Q1581" s="15" t="s">
        <v>383</v>
      </c>
    </row>
    <row ht="22.5" customHeight="1">
      <c s="2">
        <v>224</v>
      </c>
      <c s="2">
        <v>1667</v>
      </c>
      <c s="2" t="s">
        <v>2770</v>
      </c>
      <c s="2" t="s">
        <v>972</v>
      </c>
      <c s="2" t="s">
        <v>2798</v>
      </c>
      <c s="35" t="s">
        <v>2816</v>
      </c>
      <c s="2" t="s">
        <v>122</v>
      </c>
      <c s="29" t="s">
        <v>123</v>
      </c>
      <c s="29" t="s">
        <v>1821</v>
      </c>
      <c s="2" t="s">
        <v>54</v>
      </c>
      <c s="2" t="s">
        <v>1007</v>
      </c>
      <c s="2" t="s">
        <v>1138</v>
      </c>
      <c s="30">
        <v>247</v>
      </c>
      <c s="30">
        <v>247</v>
      </c>
      <c s="8">
        <v>1</v>
      </c>
      <c r="Q1582" s="15" t="s">
        <v>383</v>
      </c>
    </row>
    <row ht="22.5" customHeight="1">
      <c s="2">
        <v>224</v>
      </c>
      <c s="2">
        <v>1668</v>
      </c>
      <c s="2" t="s">
        <v>2770</v>
      </c>
      <c s="2" t="s">
        <v>972</v>
      </c>
      <c s="2" t="s">
        <v>2798</v>
      </c>
      <c s="35" t="s">
        <v>2817</v>
      </c>
      <c s="2" t="s">
        <v>122</v>
      </c>
      <c s="29" t="s">
        <v>123</v>
      </c>
      <c s="29" t="s">
        <v>1821</v>
      </c>
      <c s="2" t="s">
        <v>54</v>
      </c>
      <c s="2" t="s">
        <v>1010</v>
      </c>
      <c s="2" t="s">
        <v>1138</v>
      </c>
      <c s="30">
        <v>97</v>
      </c>
      <c s="30">
        <v>97</v>
      </c>
      <c s="8">
        <v>1</v>
      </c>
      <c r="Q1583" s="15" t="s">
        <v>383</v>
      </c>
    </row>
    <row ht="22.5" customHeight="1">
      <c s="2">
        <v>224</v>
      </c>
      <c s="2">
        <v>1669</v>
      </c>
      <c s="2" t="s">
        <v>2770</v>
      </c>
      <c s="2" t="s">
        <v>972</v>
      </c>
      <c s="2" t="s">
        <v>2798</v>
      </c>
      <c s="35" t="s">
        <v>2818</v>
      </c>
      <c s="2" t="s">
        <v>122</v>
      </c>
      <c s="29" t="s">
        <v>123</v>
      </c>
      <c s="29" t="s">
        <v>1821</v>
      </c>
      <c s="2" t="s">
        <v>54</v>
      </c>
      <c s="2" t="s">
        <v>1007</v>
      </c>
      <c s="2" t="s">
        <v>1138</v>
      </c>
      <c s="30">
        <v>25</v>
      </c>
      <c s="30">
        <v>25</v>
      </c>
      <c s="8">
        <v>1</v>
      </c>
      <c r="Q1584" s="15" t="s">
        <v>383</v>
      </c>
    </row>
    <row ht="22.5" customHeight="1">
      <c s="2">
        <v>224</v>
      </c>
      <c s="2">
        <v>1670</v>
      </c>
      <c s="2" t="s">
        <v>2770</v>
      </c>
      <c s="2" t="s">
        <v>972</v>
      </c>
      <c s="2" t="s">
        <v>2798</v>
      </c>
      <c s="35" t="s">
        <v>2819</v>
      </c>
      <c s="2" t="s">
        <v>122</v>
      </c>
      <c s="29" t="s">
        <v>123</v>
      </c>
      <c s="29" t="s">
        <v>1821</v>
      </c>
      <c s="2" t="s">
        <v>54</v>
      </c>
      <c s="2" t="s">
        <v>1010</v>
      </c>
      <c s="2" t="s">
        <v>1138</v>
      </c>
      <c s="30">
        <v>822</v>
      </c>
      <c s="30">
        <v>822</v>
      </c>
      <c s="8">
        <v>1</v>
      </c>
      <c r="Q1585" s="15" t="s">
        <v>383</v>
      </c>
    </row>
    <row ht="22.5" customHeight="1">
      <c s="2">
        <v>224</v>
      </c>
      <c s="2">
        <v>1671</v>
      </c>
      <c s="2" t="s">
        <v>2770</v>
      </c>
      <c s="2" t="s">
        <v>972</v>
      </c>
      <c s="2" t="s">
        <v>2820</v>
      </c>
      <c s="35" t="s">
        <v>2821</v>
      </c>
      <c s="2" t="s">
        <v>122</v>
      </c>
      <c s="29" t="s">
        <v>123</v>
      </c>
      <c s="29" t="s">
        <v>1821</v>
      </c>
      <c s="2" t="s">
        <v>54</v>
      </c>
      <c s="2" t="s">
        <v>1018</v>
      </c>
      <c s="2" t="s">
        <v>1138</v>
      </c>
      <c s="30">
        <v>227</v>
      </c>
      <c s="30">
        <v>227</v>
      </c>
      <c s="8">
        <v>1</v>
      </c>
      <c r="Q1586" s="15" t="s">
        <v>383</v>
      </c>
    </row>
    <row ht="22.5" customHeight="1">
      <c s="2">
        <v>224</v>
      </c>
      <c s="2">
        <v>1672</v>
      </c>
      <c s="2" t="s">
        <v>2770</v>
      </c>
      <c s="2" t="s">
        <v>972</v>
      </c>
      <c s="2" t="s">
        <v>2820</v>
      </c>
      <c s="35" t="s">
        <v>2822</v>
      </c>
      <c s="2" t="s">
        <v>122</v>
      </c>
      <c s="29" t="s">
        <v>123</v>
      </c>
      <c s="29" t="s">
        <v>1821</v>
      </c>
      <c s="2" t="s">
        <v>54</v>
      </c>
      <c s="2" t="s">
        <v>1010</v>
      </c>
      <c s="2" t="s">
        <v>1138</v>
      </c>
      <c s="30">
        <v>14</v>
      </c>
      <c s="30">
        <v>14</v>
      </c>
      <c s="8">
        <v>1</v>
      </c>
      <c r="Q1587" s="15" t="s">
        <v>383</v>
      </c>
    </row>
    <row ht="22.5" customHeight="1">
      <c s="2">
        <v>224</v>
      </c>
      <c s="2">
        <v>1673</v>
      </c>
      <c s="2" t="s">
        <v>2770</v>
      </c>
      <c s="2" t="s">
        <v>972</v>
      </c>
      <c s="2" t="s">
        <v>2820</v>
      </c>
      <c s="35" t="s">
        <v>2823</v>
      </c>
      <c s="2" t="s">
        <v>122</v>
      </c>
      <c s="29" t="s">
        <v>123</v>
      </c>
      <c s="29" t="s">
        <v>1821</v>
      </c>
      <c s="2" t="s">
        <v>54</v>
      </c>
      <c s="2" t="s">
        <v>1018</v>
      </c>
      <c s="2" t="s">
        <v>1138</v>
      </c>
      <c s="30">
        <v>263</v>
      </c>
      <c s="30">
        <v>263</v>
      </c>
      <c s="8">
        <v>1</v>
      </c>
      <c r="Q1588" s="15" t="s">
        <v>383</v>
      </c>
    </row>
    <row ht="22.5" customHeight="1">
      <c s="2">
        <v>224</v>
      </c>
      <c s="2">
        <v>1674</v>
      </c>
      <c s="2" t="s">
        <v>2770</v>
      </c>
      <c s="2" t="s">
        <v>972</v>
      </c>
      <c s="2" t="s">
        <v>2820</v>
      </c>
      <c s="35" t="s">
        <v>2824</v>
      </c>
      <c s="2" t="s">
        <v>122</v>
      </c>
      <c s="29" t="s">
        <v>123</v>
      </c>
      <c s="29" t="s">
        <v>1821</v>
      </c>
      <c s="2" t="s">
        <v>54</v>
      </c>
      <c s="2" t="s">
        <v>1013</v>
      </c>
      <c s="2" t="s">
        <v>1138</v>
      </c>
      <c s="30">
        <v>287</v>
      </c>
      <c s="30">
        <v>287</v>
      </c>
      <c s="8">
        <v>1</v>
      </c>
      <c r="Q1589" s="15" t="s">
        <v>383</v>
      </c>
    </row>
    <row ht="22.5" customHeight="1">
      <c s="2">
        <v>224</v>
      </c>
      <c s="2">
        <v>1675</v>
      </c>
      <c s="2" t="s">
        <v>2770</v>
      </c>
      <c s="2" t="s">
        <v>972</v>
      </c>
      <c s="2" t="s">
        <v>2820</v>
      </c>
      <c s="35" t="s">
        <v>2825</v>
      </c>
      <c s="2" t="s">
        <v>122</v>
      </c>
      <c s="29" t="s">
        <v>123</v>
      </c>
      <c s="29" t="s">
        <v>1821</v>
      </c>
      <c s="2" t="s">
        <v>54</v>
      </c>
      <c s="2" t="s">
        <v>1007</v>
      </c>
      <c s="2" t="s">
        <v>1138</v>
      </c>
      <c s="30">
        <v>29</v>
      </c>
      <c s="30">
        <v>29</v>
      </c>
      <c s="8">
        <v>1</v>
      </c>
      <c r="Q1590" s="15" t="s">
        <v>383</v>
      </c>
    </row>
    <row ht="22.5" customHeight="1">
      <c s="2">
        <v>224</v>
      </c>
      <c s="2">
        <v>1676</v>
      </c>
      <c s="2" t="s">
        <v>2770</v>
      </c>
      <c s="2" t="s">
        <v>972</v>
      </c>
      <c s="2" t="s">
        <v>2820</v>
      </c>
      <c s="35" t="s">
        <v>2826</v>
      </c>
      <c s="2" t="s">
        <v>122</v>
      </c>
      <c s="29" t="s">
        <v>123</v>
      </c>
      <c s="29" t="s">
        <v>1821</v>
      </c>
      <c s="2" t="s">
        <v>54</v>
      </c>
      <c s="2" t="s">
        <v>1018</v>
      </c>
      <c s="2" t="s">
        <v>1138</v>
      </c>
      <c s="30">
        <v>45</v>
      </c>
      <c s="30">
        <v>45</v>
      </c>
      <c s="8">
        <v>1</v>
      </c>
      <c r="Q1591" s="15" t="s">
        <v>383</v>
      </c>
    </row>
    <row ht="22.5" customHeight="1">
      <c s="2">
        <v>224</v>
      </c>
      <c s="2">
        <v>1677</v>
      </c>
      <c s="2" t="s">
        <v>2770</v>
      </c>
      <c s="2" t="s">
        <v>972</v>
      </c>
      <c s="2" t="s">
        <v>2820</v>
      </c>
      <c s="35" t="s">
        <v>2827</v>
      </c>
      <c s="2" t="s">
        <v>122</v>
      </c>
      <c s="29" t="s">
        <v>123</v>
      </c>
      <c s="29" t="s">
        <v>1821</v>
      </c>
      <c s="2" t="s">
        <v>54</v>
      </c>
      <c s="2" t="s">
        <v>1018</v>
      </c>
      <c s="2" t="s">
        <v>1138</v>
      </c>
      <c s="30">
        <v>376</v>
      </c>
      <c s="30">
        <v>376</v>
      </c>
      <c s="8">
        <v>1</v>
      </c>
      <c r="Q1592" s="15" t="s">
        <v>383</v>
      </c>
    </row>
    <row ht="22.5" customHeight="1">
      <c s="2">
        <v>224</v>
      </c>
      <c s="2">
        <v>1678</v>
      </c>
      <c s="2" t="s">
        <v>2770</v>
      </c>
      <c s="2" t="s">
        <v>972</v>
      </c>
      <c s="2" t="s">
        <v>2820</v>
      </c>
      <c s="35" t="s">
        <v>2828</v>
      </c>
      <c s="2" t="s">
        <v>122</v>
      </c>
      <c s="29" t="s">
        <v>123</v>
      </c>
      <c s="29" t="s">
        <v>1821</v>
      </c>
      <c s="2" t="s">
        <v>54</v>
      </c>
      <c s="2" t="s">
        <v>1018</v>
      </c>
      <c s="2" t="s">
        <v>1138</v>
      </c>
      <c s="30">
        <v>20</v>
      </c>
      <c s="30">
        <v>20</v>
      </c>
      <c s="8">
        <v>1</v>
      </c>
      <c r="Q1593" s="15" t="s">
        <v>383</v>
      </c>
    </row>
    <row ht="22.5" customHeight="1">
      <c s="2">
        <v>224</v>
      </c>
      <c s="2">
        <v>1679</v>
      </c>
      <c s="2" t="s">
        <v>2770</v>
      </c>
      <c s="2" t="s">
        <v>972</v>
      </c>
      <c s="2" t="s">
        <v>2820</v>
      </c>
      <c s="35" t="s">
        <v>2829</v>
      </c>
      <c s="2" t="s">
        <v>122</v>
      </c>
      <c s="29" t="s">
        <v>123</v>
      </c>
      <c s="29" t="s">
        <v>1821</v>
      </c>
      <c s="2" t="s">
        <v>54</v>
      </c>
      <c s="2" t="s">
        <v>1018</v>
      </c>
      <c s="2" t="s">
        <v>1138</v>
      </c>
      <c s="30">
        <v>10</v>
      </c>
      <c s="30">
        <v>10</v>
      </c>
      <c s="8">
        <v>1</v>
      </c>
      <c r="Q1594" s="15" t="s">
        <v>383</v>
      </c>
    </row>
    <row ht="22.5" customHeight="1">
      <c s="2">
        <v>224</v>
      </c>
      <c s="2">
        <v>1680</v>
      </c>
      <c s="2" t="s">
        <v>2770</v>
      </c>
      <c s="2" t="s">
        <v>972</v>
      </c>
      <c s="2" t="s">
        <v>2820</v>
      </c>
      <c s="35" t="s">
        <v>2830</v>
      </c>
      <c s="2" t="s">
        <v>122</v>
      </c>
      <c s="29" t="s">
        <v>123</v>
      </c>
      <c s="29" t="s">
        <v>1821</v>
      </c>
      <c s="2" t="s">
        <v>54</v>
      </c>
      <c s="2" t="s">
        <v>1018</v>
      </c>
      <c s="2" t="s">
        <v>1138</v>
      </c>
      <c s="30">
        <v>24</v>
      </c>
      <c s="30">
        <v>24</v>
      </c>
      <c s="8">
        <v>1</v>
      </c>
      <c r="Q1595" s="15" t="s">
        <v>383</v>
      </c>
    </row>
    <row ht="22.5" customHeight="1">
      <c s="2">
        <v>224</v>
      </c>
      <c s="2">
        <v>1681</v>
      </c>
      <c s="2" t="s">
        <v>2770</v>
      </c>
      <c s="2" t="s">
        <v>972</v>
      </c>
      <c s="2" t="s">
        <v>2820</v>
      </c>
      <c s="35" t="s">
        <v>2831</v>
      </c>
      <c s="2" t="s">
        <v>122</v>
      </c>
      <c s="29" t="s">
        <v>123</v>
      </c>
      <c s="29" t="s">
        <v>1821</v>
      </c>
      <c s="2" t="s">
        <v>54</v>
      </c>
      <c s="2" t="s">
        <v>1018</v>
      </c>
      <c s="2" t="s">
        <v>1138</v>
      </c>
      <c s="30">
        <v>238</v>
      </c>
      <c s="30">
        <v>238</v>
      </c>
      <c s="8">
        <v>1</v>
      </c>
      <c r="Q1596" s="15" t="s">
        <v>383</v>
      </c>
    </row>
    <row ht="22.5" customHeight="1">
      <c s="2">
        <v>224</v>
      </c>
      <c s="2">
        <v>1682</v>
      </c>
      <c s="2" t="s">
        <v>2770</v>
      </c>
      <c s="2" t="s">
        <v>972</v>
      </c>
      <c s="2" t="s">
        <v>2832</v>
      </c>
      <c s="35" t="s">
        <v>2833</v>
      </c>
      <c s="2" t="s">
        <v>122</v>
      </c>
      <c s="29" t="s">
        <v>123</v>
      </c>
      <c s="29" t="s">
        <v>1821</v>
      </c>
      <c s="2" t="s">
        <v>54</v>
      </c>
      <c s="2" t="s">
        <v>1018</v>
      </c>
      <c s="2" t="s">
        <v>1138</v>
      </c>
      <c s="30">
        <v>451</v>
      </c>
      <c s="30">
        <v>451</v>
      </c>
      <c s="8">
        <v>1</v>
      </c>
      <c r="Q1597" s="15" t="s">
        <v>383</v>
      </c>
    </row>
    <row ht="22.5" customHeight="1">
      <c s="2">
        <v>224</v>
      </c>
      <c s="2">
        <v>1683</v>
      </c>
      <c s="2" t="s">
        <v>2770</v>
      </c>
      <c s="2" t="s">
        <v>972</v>
      </c>
      <c s="2" t="s">
        <v>2832</v>
      </c>
      <c s="35" t="s">
        <v>2834</v>
      </c>
      <c s="2" t="s">
        <v>122</v>
      </c>
      <c s="29" t="s">
        <v>123</v>
      </c>
      <c s="29" t="s">
        <v>1821</v>
      </c>
      <c s="2" t="s">
        <v>54</v>
      </c>
      <c s="2" t="s">
        <v>1018</v>
      </c>
      <c s="2" t="s">
        <v>1138</v>
      </c>
      <c s="30">
        <v>225</v>
      </c>
      <c s="30">
        <v>225</v>
      </c>
      <c s="8">
        <v>1</v>
      </c>
      <c r="Q1598" s="15" t="s">
        <v>383</v>
      </c>
    </row>
    <row ht="22.5" customHeight="1">
      <c s="2">
        <v>224</v>
      </c>
      <c s="2">
        <v>1684</v>
      </c>
      <c s="2" t="s">
        <v>2770</v>
      </c>
      <c s="2" t="s">
        <v>972</v>
      </c>
      <c s="2" t="s">
        <v>2832</v>
      </c>
      <c s="35" t="s">
        <v>2835</v>
      </c>
      <c s="2" t="s">
        <v>122</v>
      </c>
      <c s="29" t="s">
        <v>123</v>
      </c>
      <c s="29" t="s">
        <v>1821</v>
      </c>
      <c s="2" t="s">
        <v>54</v>
      </c>
      <c s="2" t="s">
        <v>1018</v>
      </c>
      <c s="2" t="s">
        <v>1138</v>
      </c>
      <c s="30">
        <v>13</v>
      </c>
      <c s="30">
        <v>13</v>
      </c>
      <c s="8">
        <v>1</v>
      </c>
      <c r="Q1599" s="15" t="s">
        <v>383</v>
      </c>
    </row>
    <row ht="22.5" customHeight="1">
      <c s="2">
        <v>224</v>
      </c>
      <c s="2">
        <v>1685</v>
      </c>
      <c s="2" t="s">
        <v>2770</v>
      </c>
      <c s="2" t="s">
        <v>972</v>
      </c>
      <c s="2" t="s">
        <v>2832</v>
      </c>
      <c s="35" t="s">
        <v>2836</v>
      </c>
      <c s="2" t="s">
        <v>122</v>
      </c>
      <c s="29" t="s">
        <v>123</v>
      </c>
      <c s="29" t="s">
        <v>1821</v>
      </c>
      <c s="2" t="s">
        <v>54</v>
      </c>
      <c s="2" t="s">
        <v>1018</v>
      </c>
      <c s="2" t="s">
        <v>1138</v>
      </c>
      <c s="30">
        <v>25</v>
      </c>
      <c s="30">
        <v>25</v>
      </c>
      <c s="8">
        <v>1</v>
      </c>
      <c r="Q1600" s="15" t="s">
        <v>383</v>
      </c>
    </row>
    <row ht="22.5" customHeight="1">
      <c s="2">
        <v>224</v>
      </c>
      <c s="2">
        <v>1686</v>
      </c>
      <c s="2" t="s">
        <v>2770</v>
      </c>
      <c s="2" t="s">
        <v>972</v>
      </c>
      <c s="2" t="s">
        <v>2832</v>
      </c>
      <c s="35" t="s">
        <v>2837</v>
      </c>
      <c s="2" t="s">
        <v>122</v>
      </c>
      <c s="29" t="s">
        <v>123</v>
      </c>
      <c s="29" t="s">
        <v>1821</v>
      </c>
      <c s="2" t="s">
        <v>54</v>
      </c>
      <c s="2" t="s">
        <v>1018</v>
      </c>
      <c s="2" t="s">
        <v>1138</v>
      </c>
      <c s="30">
        <v>158</v>
      </c>
      <c s="30">
        <v>158</v>
      </c>
      <c s="8">
        <v>1</v>
      </c>
      <c r="Q1601" s="15" t="s">
        <v>383</v>
      </c>
    </row>
    <row ht="22.5" customHeight="1">
      <c s="2">
        <v>224</v>
      </c>
      <c s="2">
        <v>1687</v>
      </c>
      <c s="2" t="s">
        <v>2770</v>
      </c>
      <c s="2" t="s">
        <v>972</v>
      </c>
      <c s="2" t="s">
        <v>2832</v>
      </c>
      <c s="35" t="s">
        <v>2838</v>
      </c>
      <c s="2" t="s">
        <v>122</v>
      </c>
      <c s="29" t="s">
        <v>123</v>
      </c>
      <c s="29" t="s">
        <v>1821</v>
      </c>
      <c s="2" t="s">
        <v>54</v>
      </c>
      <c s="2" t="s">
        <v>1018</v>
      </c>
      <c s="2" t="s">
        <v>1138</v>
      </c>
      <c s="30">
        <v>454</v>
      </c>
      <c s="30">
        <v>454</v>
      </c>
      <c s="8">
        <v>1</v>
      </c>
      <c r="Q1602" s="15" t="s">
        <v>383</v>
      </c>
    </row>
    <row ht="22.5" customHeight="1">
      <c s="2">
        <v>224</v>
      </c>
      <c s="2">
        <v>1688</v>
      </c>
      <c s="2" t="s">
        <v>2770</v>
      </c>
      <c s="2" t="s">
        <v>972</v>
      </c>
      <c s="2" t="s">
        <v>2832</v>
      </c>
      <c s="35" t="s">
        <v>2839</v>
      </c>
      <c s="2" t="s">
        <v>122</v>
      </c>
      <c s="29" t="s">
        <v>123</v>
      </c>
      <c s="29" t="s">
        <v>1821</v>
      </c>
      <c s="2" t="s">
        <v>54</v>
      </c>
      <c s="2" t="s">
        <v>1018</v>
      </c>
      <c s="2" t="s">
        <v>1138</v>
      </c>
      <c s="30">
        <v>59</v>
      </c>
      <c s="30">
        <v>59</v>
      </c>
      <c s="8">
        <v>1</v>
      </c>
      <c r="Q1603" s="15" t="s">
        <v>383</v>
      </c>
    </row>
    <row ht="22.5" customHeight="1">
      <c s="2">
        <v>224</v>
      </c>
      <c s="2">
        <v>1689</v>
      </c>
      <c s="2" t="s">
        <v>2770</v>
      </c>
      <c s="2" t="s">
        <v>972</v>
      </c>
      <c s="2" t="s">
        <v>2840</v>
      </c>
      <c s="35" t="s">
        <v>2841</v>
      </c>
      <c s="2" t="s">
        <v>122</v>
      </c>
      <c s="29" t="s">
        <v>123</v>
      </c>
      <c s="29" t="s">
        <v>1821</v>
      </c>
      <c s="2" t="s">
        <v>54</v>
      </c>
      <c s="2" t="s">
        <v>1124</v>
      </c>
      <c s="2" t="s">
        <v>1138</v>
      </c>
      <c s="30">
        <v>156</v>
      </c>
      <c s="30">
        <v>156</v>
      </c>
      <c s="8">
        <v>1</v>
      </c>
      <c r="Q1604" s="15" t="s">
        <v>383</v>
      </c>
    </row>
    <row ht="22.5" customHeight="1">
      <c s="2">
        <v>224</v>
      </c>
      <c s="2">
        <v>1690</v>
      </c>
      <c s="2" t="s">
        <v>2770</v>
      </c>
      <c s="2" t="s">
        <v>1023</v>
      </c>
      <c s="2" t="s">
        <v>2842</v>
      </c>
      <c s="35" t="s">
        <v>2843</v>
      </c>
      <c s="2" t="s">
        <v>122</v>
      </c>
      <c s="29" t="s">
        <v>123</v>
      </c>
      <c s="29" t="s">
        <v>1821</v>
      </c>
      <c s="2" t="s">
        <v>54</v>
      </c>
      <c s="2" t="s">
        <v>1010</v>
      </c>
      <c s="2" t="s">
        <v>1138</v>
      </c>
      <c s="30">
        <v>13</v>
      </c>
      <c s="30">
        <v>13</v>
      </c>
      <c s="8">
        <v>1</v>
      </c>
      <c r="Q1605" s="15" t="s">
        <v>383</v>
      </c>
    </row>
    <row ht="22.5" customHeight="1">
      <c s="2">
        <v>224</v>
      </c>
      <c s="2">
        <v>1691</v>
      </c>
      <c s="2" t="s">
        <v>2770</v>
      </c>
      <c s="2" t="s">
        <v>1023</v>
      </c>
      <c s="2" t="s">
        <v>2844</v>
      </c>
      <c s="35" t="s">
        <v>2845</v>
      </c>
      <c s="2" t="s">
        <v>122</v>
      </c>
      <c s="29" t="s">
        <v>123</v>
      </c>
      <c s="29" t="s">
        <v>1821</v>
      </c>
      <c s="2" t="s">
        <v>54</v>
      </c>
      <c s="2" t="s">
        <v>1018</v>
      </c>
      <c s="2" t="s">
        <v>1138</v>
      </c>
      <c s="30">
        <v>51</v>
      </c>
      <c s="30">
        <v>51</v>
      </c>
      <c s="8">
        <v>1</v>
      </c>
      <c r="Q1606" s="15" t="s">
        <v>383</v>
      </c>
    </row>
    <row ht="22.5" customHeight="1">
      <c s="2">
        <v>224</v>
      </c>
      <c s="2">
        <v>1692</v>
      </c>
      <c s="2" t="s">
        <v>2770</v>
      </c>
      <c s="2" t="s">
        <v>1023</v>
      </c>
      <c s="2" t="s">
        <v>2844</v>
      </c>
      <c s="35" t="s">
        <v>2846</v>
      </c>
      <c s="2" t="s">
        <v>122</v>
      </c>
      <c s="29" t="s">
        <v>123</v>
      </c>
      <c s="29" t="s">
        <v>1821</v>
      </c>
      <c s="2" t="s">
        <v>54</v>
      </c>
      <c s="2" t="s">
        <v>1154</v>
      </c>
      <c s="2" t="s">
        <v>1138</v>
      </c>
      <c s="30">
        <v>179</v>
      </c>
      <c s="30">
        <v>179</v>
      </c>
      <c s="8">
        <v>1</v>
      </c>
      <c r="Q1607" s="15" t="s">
        <v>383</v>
      </c>
    </row>
    <row ht="22.5" customHeight="1">
      <c s="2">
        <v>224</v>
      </c>
      <c s="2">
        <v>1693</v>
      </c>
      <c s="2" t="s">
        <v>2770</v>
      </c>
      <c s="2" t="s">
        <v>1023</v>
      </c>
      <c s="2" t="s">
        <v>2844</v>
      </c>
      <c s="35" t="s">
        <v>2847</v>
      </c>
      <c s="2" t="s">
        <v>122</v>
      </c>
      <c s="29" t="s">
        <v>123</v>
      </c>
      <c s="29" t="s">
        <v>1821</v>
      </c>
      <c s="2" t="s">
        <v>54</v>
      </c>
      <c s="2" t="s">
        <v>1154</v>
      </c>
      <c s="2" t="s">
        <v>1138</v>
      </c>
      <c s="30">
        <v>289</v>
      </c>
      <c s="30">
        <v>289</v>
      </c>
      <c s="8">
        <v>1</v>
      </c>
      <c r="Q1608" s="15" t="s">
        <v>383</v>
      </c>
    </row>
    <row ht="22.5" customHeight="1">
      <c s="2">
        <v>224</v>
      </c>
      <c s="2">
        <v>1694</v>
      </c>
      <c s="2" t="s">
        <v>2770</v>
      </c>
      <c s="2" t="s">
        <v>1023</v>
      </c>
      <c s="2" t="s">
        <v>2844</v>
      </c>
      <c s="35" t="s">
        <v>2848</v>
      </c>
      <c s="2" t="s">
        <v>122</v>
      </c>
      <c s="29" t="s">
        <v>123</v>
      </c>
      <c s="29" t="s">
        <v>1821</v>
      </c>
      <c s="2" t="s">
        <v>54</v>
      </c>
      <c s="2" t="s">
        <v>1018</v>
      </c>
      <c s="2" t="s">
        <v>1138</v>
      </c>
      <c s="30">
        <v>5.7400000000000002</v>
      </c>
      <c s="30">
        <v>5.7400000000000002</v>
      </c>
      <c s="8">
        <v>1</v>
      </c>
      <c r="Q1609" s="15" t="s">
        <v>383</v>
      </c>
    </row>
    <row ht="22.5" customHeight="1">
      <c s="2">
        <v>224</v>
      </c>
      <c s="2">
        <v>1695</v>
      </c>
      <c s="2" t="s">
        <v>2770</v>
      </c>
      <c s="2" t="s">
        <v>1023</v>
      </c>
      <c s="2" t="s">
        <v>2844</v>
      </c>
      <c s="35" t="s">
        <v>2849</v>
      </c>
      <c s="2" t="s">
        <v>122</v>
      </c>
      <c s="29" t="s">
        <v>123</v>
      </c>
      <c s="29" t="s">
        <v>1821</v>
      </c>
      <c s="2" t="s">
        <v>54</v>
      </c>
      <c s="2" t="s">
        <v>1018</v>
      </c>
      <c s="2" t="s">
        <v>1138</v>
      </c>
      <c s="30">
        <v>57</v>
      </c>
      <c s="30">
        <v>57</v>
      </c>
      <c s="8">
        <v>1</v>
      </c>
      <c r="Q1610" s="15" t="s">
        <v>383</v>
      </c>
    </row>
    <row ht="22.5" customHeight="1">
      <c s="2">
        <v>224</v>
      </c>
      <c s="2">
        <v>1696</v>
      </c>
      <c s="2" t="s">
        <v>2770</v>
      </c>
      <c s="2" t="s">
        <v>1023</v>
      </c>
      <c s="2" t="s">
        <v>2850</v>
      </c>
      <c s="35" t="s">
        <v>2851</v>
      </c>
      <c s="2" t="s">
        <v>122</v>
      </c>
      <c s="29" t="s">
        <v>123</v>
      </c>
      <c s="29" t="s">
        <v>1821</v>
      </c>
      <c s="2" t="s">
        <v>54</v>
      </c>
      <c s="2" t="s">
        <v>1154</v>
      </c>
      <c s="2" t="s">
        <v>1138</v>
      </c>
      <c s="30">
        <v>225</v>
      </c>
      <c s="30">
        <v>225</v>
      </c>
      <c s="8">
        <v>1</v>
      </c>
      <c r="Q1611" s="15" t="s">
        <v>383</v>
      </c>
    </row>
    <row ht="22.5" customHeight="1">
      <c s="2">
        <v>224</v>
      </c>
      <c s="2">
        <v>1697</v>
      </c>
      <c s="2" t="s">
        <v>2770</v>
      </c>
      <c s="2" t="s">
        <v>1023</v>
      </c>
      <c s="2" t="s">
        <v>2850</v>
      </c>
      <c s="35" t="s">
        <v>2852</v>
      </c>
      <c s="2" t="s">
        <v>122</v>
      </c>
      <c s="29" t="s">
        <v>123</v>
      </c>
      <c s="29" t="s">
        <v>1821</v>
      </c>
      <c s="2" t="s">
        <v>54</v>
      </c>
      <c s="2" t="s">
        <v>1007</v>
      </c>
      <c s="2" t="s">
        <v>1138</v>
      </c>
      <c s="30">
        <v>76</v>
      </c>
      <c s="30">
        <v>76</v>
      </c>
      <c s="8">
        <v>1</v>
      </c>
      <c r="Q1612" s="15" t="s">
        <v>383</v>
      </c>
    </row>
    <row ht="22.5" customHeight="1">
      <c s="2">
        <v>224</v>
      </c>
      <c s="2">
        <v>1698</v>
      </c>
      <c s="2" t="s">
        <v>2770</v>
      </c>
      <c s="2" t="s">
        <v>1023</v>
      </c>
      <c s="2" t="s">
        <v>2853</v>
      </c>
      <c s="35" t="s">
        <v>2854</v>
      </c>
      <c s="2" t="s">
        <v>122</v>
      </c>
      <c s="29" t="s">
        <v>123</v>
      </c>
      <c s="29" t="s">
        <v>1821</v>
      </c>
      <c s="2" t="s">
        <v>54</v>
      </c>
      <c s="2" t="s">
        <v>1010</v>
      </c>
      <c s="2" t="s">
        <v>1138</v>
      </c>
      <c s="30">
        <v>337</v>
      </c>
      <c s="30">
        <v>337</v>
      </c>
      <c s="8">
        <v>1</v>
      </c>
      <c r="Q1613" s="15" t="s">
        <v>383</v>
      </c>
    </row>
    <row ht="22.5" customHeight="1">
      <c s="2">
        <v>224</v>
      </c>
      <c s="2">
        <v>1699</v>
      </c>
      <c s="2" t="s">
        <v>2770</v>
      </c>
      <c s="2" t="s">
        <v>1023</v>
      </c>
      <c s="2" t="s">
        <v>2853</v>
      </c>
      <c s="35" t="s">
        <v>2855</v>
      </c>
      <c s="2" t="s">
        <v>122</v>
      </c>
      <c s="29" t="s">
        <v>123</v>
      </c>
      <c s="29" t="s">
        <v>1821</v>
      </c>
      <c s="2" t="s">
        <v>54</v>
      </c>
      <c s="2" t="s">
        <v>1010</v>
      </c>
      <c s="2" t="s">
        <v>1138</v>
      </c>
      <c s="30">
        <v>148</v>
      </c>
      <c s="30">
        <v>148</v>
      </c>
      <c s="8">
        <v>1</v>
      </c>
      <c r="Q1614" s="15" t="s">
        <v>383</v>
      </c>
    </row>
    <row ht="22.5" customHeight="1">
      <c s="2">
        <v>224</v>
      </c>
      <c s="2">
        <v>1700</v>
      </c>
      <c s="2" t="s">
        <v>2770</v>
      </c>
      <c s="2" t="s">
        <v>1023</v>
      </c>
      <c s="2" t="s">
        <v>2853</v>
      </c>
      <c s="35" t="s">
        <v>2856</v>
      </c>
      <c s="2" t="s">
        <v>122</v>
      </c>
      <c s="29" t="s">
        <v>123</v>
      </c>
      <c s="29" t="s">
        <v>1821</v>
      </c>
      <c s="2" t="s">
        <v>54</v>
      </c>
      <c s="2" t="s">
        <v>1010</v>
      </c>
      <c s="2" t="s">
        <v>1138</v>
      </c>
      <c s="30">
        <v>535</v>
      </c>
      <c s="30">
        <v>535</v>
      </c>
      <c s="8">
        <v>1</v>
      </c>
      <c r="Q1615" s="15" t="s">
        <v>383</v>
      </c>
    </row>
    <row ht="22.5" customHeight="1">
      <c s="2">
        <v>224</v>
      </c>
      <c s="2">
        <v>1701</v>
      </c>
      <c s="2" t="s">
        <v>2770</v>
      </c>
      <c s="2" t="s">
        <v>1023</v>
      </c>
      <c s="2" t="s">
        <v>2853</v>
      </c>
      <c s="35" t="s">
        <v>1397</v>
      </c>
      <c s="2" t="s">
        <v>122</v>
      </c>
      <c s="29" t="s">
        <v>123</v>
      </c>
      <c s="29" t="s">
        <v>1821</v>
      </c>
      <c s="2" t="s">
        <v>54</v>
      </c>
      <c s="2" t="s">
        <v>1018</v>
      </c>
      <c s="2" t="s">
        <v>1138</v>
      </c>
      <c s="30">
        <v>270</v>
      </c>
      <c s="30">
        <v>270</v>
      </c>
      <c s="8">
        <v>1</v>
      </c>
      <c r="Q1616" s="15" t="s">
        <v>383</v>
      </c>
    </row>
    <row ht="22.5" customHeight="1">
      <c s="2">
        <v>224</v>
      </c>
      <c s="2">
        <v>1702</v>
      </c>
      <c s="2" t="s">
        <v>2770</v>
      </c>
      <c s="2" t="s">
        <v>1023</v>
      </c>
      <c s="2" t="s">
        <v>2853</v>
      </c>
      <c s="35" t="s">
        <v>2857</v>
      </c>
      <c s="2" t="s">
        <v>122</v>
      </c>
      <c s="29" t="s">
        <v>123</v>
      </c>
      <c s="29" t="s">
        <v>1821</v>
      </c>
      <c s="2" t="s">
        <v>54</v>
      </c>
      <c s="2" t="s">
        <v>1010</v>
      </c>
      <c s="2" t="s">
        <v>1138</v>
      </c>
      <c s="30">
        <v>991</v>
      </c>
      <c s="30">
        <v>991</v>
      </c>
      <c s="8">
        <v>1</v>
      </c>
      <c r="Q1617" s="15" t="s">
        <v>383</v>
      </c>
    </row>
    <row ht="22.5" customHeight="1">
      <c s="2">
        <v>224</v>
      </c>
      <c s="2">
        <v>1703</v>
      </c>
      <c s="2" t="s">
        <v>2770</v>
      </c>
      <c s="2" t="s">
        <v>1023</v>
      </c>
      <c s="2" t="s">
        <v>2853</v>
      </c>
      <c s="35" t="s">
        <v>2858</v>
      </c>
      <c s="2" t="s">
        <v>122</v>
      </c>
      <c s="29" t="s">
        <v>123</v>
      </c>
      <c s="29" t="s">
        <v>1821</v>
      </c>
      <c s="2" t="s">
        <v>54</v>
      </c>
      <c s="2" t="s">
        <v>1010</v>
      </c>
      <c s="2" t="s">
        <v>1138</v>
      </c>
      <c s="30">
        <v>49</v>
      </c>
      <c s="30">
        <v>49</v>
      </c>
      <c s="8">
        <v>1</v>
      </c>
      <c r="Q1618" s="15" t="s">
        <v>383</v>
      </c>
    </row>
    <row ht="22.5" customHeight="1">
      <c s="2">
        <v>224</v>
      </c>
      <c s="2">
        <v>1704</v>
      </c>
      <c s="2" t="s">
        <v>2770</v>
      </c>
      <c s="2" t="s">
        <v>1023</v>
      </c>
      <c s="2" t="s">
        <v>2853</v>
      </c>
      <c s="35" t="s">
        <v>2859</v>
      </c>
      <c s="2" t="s">
        <v>122</v>
      </c>
      <c s="29" t="s">
        <v>123</v>
      </c>
      <c s="29" t="s">
        <v>1821</v>
      </c>
      <c s="2" t="s">
        <v>54</v>
      </c>
      <c s="2" t="s">
        <v>1010</v>
      </c>
      <c s="2" t="s">
        <v>1138</v>
      </c>
      <c s="30">
        <v>396</v>
      </c>
      <c s="30">
        <v>396</v>
      </c>
      <c s="8">
        <v>1</v>
      </c>
      <c r="Q1619" s="15" t="s">
        <v>383</v>
      </c>
    </row>
    <row ht="22.5" customHeight="1">
      <c s="2">
        <v>224</v>
      </c>
      <c s="2">
        <v>1705</v>
      </c>
      <c s="2" t="s">
        <v>2770</v>
      </c>
      <c s="2" t="s">
        <v>1023</v>
      </c>
      <c s="2" t="s">
        <v>2853</v>
      </c>
      <c s="35" t="s">
        <v>2860</v>
      </c>
      <c s="2" t="s">
        <v>122</v>
      </c>
      <c s="29" t="s">
        <v>123</v>
      </c>
      <c s="29" t="s">
        <v>1821</v>
      </c>
      <c s="2" t="s">
        <v>54</v>
      </c>
      <c s="2" t="s">
        <v>1018</v>
      </c>
      <c s="2" t="s">
        <v>1138</v>
      </c>
      <c s="30">
        <v>257</v>
      </c>
      <c s="30">
        <v>257</v>
      </c>
      <c s="8">
        <v>1</v>
      </c>
      <c r="Q1620" s="15" t="s">
        <v>383</v>
      </c>
    </row>
    <row ht="22.5" customHeight="1">
      <c s="2">
        <v>224</v>
      </c>
      <c s="2">
        <v>1706</v>
      </c>
      <c s="2" t="s">
        <v>2770</v>
      </c>
      <c s="2" t="s">
        <v>1023</v>
      </c>
      <c s="2" t="s">
        <v>2853</v>
      </c>
      <c s="35" t="s">
        <v>2861</v>
      </c>
      <c s="2" t="s">
        <v>122</v>
      </c>
      <c s="29" t="s">
        <v>123</v>
      </c>
      <c s="29" t="s">
        <v>1821</v>
      </c>
      <c s="2" t="s">
        <v>54</v>
      </c>
      <c s="2" t="s">
        <v>1018</v>
      </c>
      <c s="2" t="s">
        <v>1138</v>
      </c>
      <c s="30">
        <v>320</v>
      </c>
      <c s="30">
        <v>320</v>
      </c>
      <c s="8">
        <v>1</v>
      </c>
      <c r="Q1621" s="15" t="s">
        <v>383</v>
      </c>
    </row>
    <row ht="22.5" customHeight="1">
      <c s="2">
        <v>225</v>
      </c>
      <c s="2">
        <v>1707</v>
      </c>
      <c s="2" t="s">
        <v>2862</v>
      </c>
      <c s="2" t="s">
        <v>972</v>
      </c>
      <c s="2" t="s">
        <v>2798</v>
      </c>
      <c s="35" t="s">
        <v>2863</v>
      </c>
      <c s="2" t="s">
        <v>122</v>
      </c>
      <c s="29" t="s">
        <v>123</v>
      </c>
      <c s="29" t="s">
        <v>1821</v>
      </c>
      <c s="2" t="s">
        <v>54</v>
      </c>
      <c s="2" t="s">
        <v>1010</v>
      </c>
      <c s="2" t="s">
        <v>1138</v>
      </c>
      <c s="30">
        <v>21</v>
      </c>
      <c s="30">
        <v>21</v>
      </c>
      <c s="8">
        <v>1</v>
      </c>
      <c r="Q1622" s="15" t="s">
        <v>383</v>
      </c>
    </row>
    <row ht="22.5" customHeight="1">
      <c s="2">
        <v>225</v>
      </c>
      <c s="2">
        <v>1708</v>
      </c>
      <c s="2" t="s">
        <v>2862</v>
      </c>
      <c s="2" t="s">
        <v>972</v>
      </c>
      <c s="2" t="s">
        <v>2820</v>
      </c>
      <c s="35" t="s">
        <v>2864</v>
      </c>
      <c s="2" t="s">
        <v>122</v>
      </c>
      <c s="29" t="s">
        <v>123</v>
      </c>
      <c s="29" t="s">
        <v>1821</v>
      </c>
      <c s="2" t="s">
        <v>54</v>
      </c>
      <c s="2" t="s">
        <v>1010</v>
      </c>
      <c s="2" t="s">
        <v>1138</v>
      </c>
      <c s="30">
        <v>227</v>
      </c>
      <c s="30">
        <v>227</v>
      </c>
      <c s="8">
        <v>1</v>
      </c>
      <c r="Q1623" s="15" t="s">
        <v>383</v>
      </c>
    </row>
    <row ht="22.5" customHeight="1">
      <c s="2">
        <v>225</v>
      </c>
      <c s="2">
        <v>1709</v>
      </c>
      <c s="2" t="s">
        <v>2862</v>
      </c>
      <c s="2" t="s">
        <v>1031</v>
      </c>
      <c s="2" t="s">
        <v>2865</v>
      </c>
      <c s="35" t="s">
        <v>2866</v>
      </c>
      <c s="2" t="s">
        <v>122</v>
      </c>
      <c s="29" t="s">
        <v>123</v>
      </c>
      <c s="29" t="s">
        <v>1821</v>
      </c>
      <c s="2" t="s">
        <v>54</v>
      </c>
      <c s="2" t="s">
        <v>1154</v>
      </c>
      <c s="2" t="s">
        <v>1138</v>
      </c>
      <c s="30">
        <v>145</v>
      </c>
      <c s="30">
        <v>145</v>
      </c>
      <c s="8">
        <v>1</v>
      </c>
      <c r="Q1624" s="15" t="s">
        <v>383</v>
      </c>
    </row>
    <row ht="22.5" customHeight="1">
      <c s="2">
        <v>225</v>
      </c>
      <c s="2">
        <v>1710</v>
      </c>
      <c s="2" t="s">
        <v>2862</v>
      </c>
      <c s="2" t="s">
        <v>1034</v>
      </c>
      <c s="2" t="s">
        <v>2867</v>
      </c>
      <c s="35" t="s">
        <v>2868</v>
      </c>
      <c s="2" t="s">
        <v>122</v>
      </c>
      <c s="29" t="s">
        <v>123</v>
      </c>
      <c s="29" t="s">
        <v>1821</v>
      </c>
      <c s="2" t="s">
        <v>54</v>
      </c>
      <c s="2" t="s">
        <v>1007</v>
      </c>
      <c s="2" t="s">
        <v>1138</v>
      </c>
      <c s="30">
        <v>79</v>
      </c>
      <c s="30">
        <v>79</v>
      </c>
      <c s="8">
        <v>1</v>
      </c>
      <c r="Q1625" s="15" t="s">
        <v>383</v>
      </c>
    </row>
    <row ht="22.5" customHeight="1">
      <c s="2">
        <v>225</v>
      </c>
      <c s="2">
        <v>1711</v>
      </c>
      <c s="2" t="s">
        <v>2862</v>
      </c>
      <c s="2" t="s">
        <v>1034</v>
      </c>
      <c s="2" t="s">
        <v>2867</v>
      </c>
      <c s="35" t="s">
        <v>2869</v>
      </c>
      <c s="2" t="s">
        <v>122</v>
      </c>
      <c s="29" t="s">
        <v>123</v>
      </c>
      <c s="29" t="s">
        <v>1821</v>
      </c>
      <c s="2" t="s">
        <v>54</v>
      </c>
      <c s="2" t="s">
        <v>1154</v>
      </c>
      <c s="2" t="s">
        <v>1138</v>
      </c>
      <c s="30">
        <v>115</v>
      </c>
      <c s="30">
        <v>115</v>
      </c>
      <c s="8">
        <v>1</v>
      </c>
      <c r="Q1626" s="15" t="s">
        <v>383</v>
      </c>
    </row>
    <row ht="22.5" customHeight="1">
      <c s="2">
        <v>225</v>
      </c>
      <c s="2">
        <v>1712</v>
      </c>
      <c s="2" t="s">
        <v>2862</v>
      </c>
      <c s="2" t="s">
        <v>1034</v>
      </c>
      <c s="2" t="s">
        <v>2870</v>
      </c>
      <c s="35" t="s">
        <v>2871</v>
      </c>
      <c s="2" t="s">
        <v>122</v>
      </c>
      <c s="29" t="s">
        <v>123</v>
      </c>
      <c s="29" t="s">
        <v>1821</v>
      </c>
      <c s="2" t="s">
        <v>54</v>
      </c>
      <c s="2" t="s">
        <v>1007</v>
      </c>
      <c s="2" t="s">
        <v>1138</v>
      </c>
      <c s="30">
        <v>99</v>
      </c>
      <c s="30">
        <v>99</v>
      </c>
      <c s="8">
        <v>1</v>
      </c>
      <c r="Q1627" s="15" t="s">
        <v>383</v>
      </c>
    </row>
    <row ht="22.5" customHeight="1">
      <c s="2">
        <v>225</v>
      </c>
      <c s="2">
        <v>1713</v>
      </c>
      <c s="2" t="s">
        <v>2862</v>
      </c>
      <c s="2" t="s">
        <v>1034</v>
      </c>
      <c s="2" t="s">
        <v>2870</v>
      </c>
      <c s="35" t="s">
        <v>2872</v>
      </c>
      <c s="2" t="s">
        <v>122</v>
      </c>
      <c s="29" t="s">
        <v>123</v>
      </c>
      <c s="29" t="s">
        <v>1821</v>
      </c>
      <c s="2" t="s">
        <v>54</v>
      </c>
      <c s="2" t="s">
        <v>1154</v>
      </c>
      <c s="2" t="s">
        <v>1138</v>
      </c>
      <c s="30">
        <v>198</v>
      </c>
      <c s="30">
        <v>198</v>
      </c>
      <c s="8">
        <v>1</v>
      </c>
      <c r="Q1628" s="15" t="s">
        <v>383</v>
      </c>
    </row>
    <row ht="22.5" customHeight="1">
      <c s="2">
        <v>225</v>
      </c>
      <c s="2">
        <v>1714</v>
      </c>
      <c s="2" t="s">
        <v>2862</v>
      </c>
      <c s="2" t="s">
        <v>1044</v>
      </c>
      <c s="2" t="s">
        <v>2873</v>
      </c>
      <c s="35" t="s">
        <v>2874</v>
      </c>
      <c s="2" t="s">
        <v>122</v>
      </c>
      <c s="29" t="s">
        <v>123</v>
      </c>
      <c s="29" t="s">
        <v>1821</v>
      </c>
      <c s="2" t="s">
        <v>54</v>
      </c>
      <c s="2" t="s">
        <v>1010</v>
      </c>
      <c s="2" t="s">
        <v>1138</v>
      </c>
      <c s="30">
        <v>482</v>
      </c>
      <c s="30">
        <v>482</v>
      </c>
      <c s="8">
        <v>1</v>
      </c>
      <c r="Q1629" s="15" t="s">
        <v>383</v>
      </c>
    </row>
    <row ht="22.5" customHeight="1">
      <c s="2">
        <v>225</v>
      </c>
      <c s="2">
        <v>1715</v>
      </c>
      <c s="2" t="s">
        <v>2862</v>
      </c>
      <c s="2" t="s">
        <v>1176</v>
      </c>
      <c s="2" t="s">
        <v>2875</v>
      </c>
      <c s="35" t="s">
        <v>2876</v>
      </c>
      <c s="2" t="s">
        <v>122</v>
      </c>
      <c s="29" t="s">
        <v>123</v>
      </c>
      <c s="29" t="s">
        <v>1821</v>
      </c>
      <c s="2" t="s">
        <v>54</v>
      </c>
      <c s="2" t="s">
        <v>1010</v>
      </c>
      <c s="2" t="s">
        <v>1138</v>
      </c>
      <c s="30">
        <v>2003</v>
      </c>
      <c s="30">
        <v>2003</v>
      </c>
      <c s="8">
        <v>1</v>
      </c>
      <c r="Q1630" s="15" t="s">
        <v>383</v>
      </c>
    </row>
    <row ht="22.5" customHeight="1">
      <c s="2">
        <v>225</v>
      </c>
      <c s="2">
        <v>1716</v>
      </c>
      <c s="2" t="s">
        <v>2862</v>
      </c>
      <c s="2" t="s">
        <v>1176</v>
      </c>
      <c s="2" t="s">
        <v>2875</v>
      </c>
      <c s="35" t="s">
        <v>2877</v>
      </c>
      <c s="2" t="s">
        <v>122</v>
      </c>
      <c s="29" t="s">
        <v>123</v>
      </c>
      <c s="29" t="s">
        <v>1821</v>
      </c>
      <c s="2" t="s">
        <v>54</v>
      </c>
      <c s="2" t="s">
        <v>1010</v>
      </c>
      <c s="2" t="s">
        <v>1138</v>
      </c>
      <c s="30">
        <v>2765</v>
      </c>
      <c s="30">
        <v>2765</v>
      </c>
      <c s="8">
        <v>1</v>
      </c>
      <c r="Q1631" s="15" t="s">
        <v>383</v>
      </c>
    </row>
    <row ht="22.5" customHeight="1">
      <c s="2">
        <v>225</v>
      </c>
      <c s="2">
        <v>1717</v>
      </c>
      <c s="2" t="s">
        <v>2862</v>
      </c>
      <c s="2" t="s">
        <v>1176</v>
      </c>
      <c s="2" t="s">
        <v>2875</v>
      </c>
      <c s="35" t="s">
        <v>2878</v>
      </c>
      <c s="2" t="s">
        <v>122</v>
      </c>
      <c s="29" t="s">
        <v>123</v>
      </c>
      <c s="29" t="s">
        <v>1821</v>
      </c>
      <c s="2" t="s">
        <v>54</v>
      </c>
      <c s="2" t="s">
        <v>1010</v>
      </c>
      <c s="2" t="s">
        <v>1138</v>
      </c>
      <c s="30">
        <v>3404</v>
      </c>
      <c s="30">
        <v>3404</v>
      </c>
      <c s="8">
        <v>1</v>
      </c>
      <c r="Q1632" s="15" t="s">
        <v>383</v>
      </c>
    </row>
    <row ht="22.5" customHeight="1">
      <c s="2">
        <v>225</v>
      </c>
      <c s="2">
        <v>1718</v>
      </c>
      <c s="2" t="s">
        <v>2862</v>
      </c>
      <c s="2" t="s">
        <v>1176</v>
      </c>
      <c s="2" t="s">
        <v>2875</v>
      </c>
      <c s="35" t="s">
        <v>2879</v>
      </c>
      <c s="2" t="s">
        <v>122</v>
      </c>
      <c s="29" t="s">
        <v>123</v>
      </c>
      <c s="29" t="s">
        <v>1821</v>
      </c>
      <c s="2" t="s">
        <v>54</v>
      </c>
      <c s="2" t="s">
        <v>1010</v>
      </c>
      <c s="2" t="s">
        <v>1138</v>
      </c>
      <c s="30">
        <v>362</v>
      </c>
      <c s="30">
        <v>362</v>
      </c>
      <c s="8">
        <v>1</v>
      </c>
      <c r="Q1633" s="15" t="s">
        <v>383</v>
      </c>
    </row>
    <row ht="22.5" customHeight="1">
      <c s="2">
        <v>225</v>
      </c>
      <c s="2">
        <v>1719</v>
      </c>
      <c s="2" t="s">
        <v>2862</v>
      </c>
      <c s="2" t="s">
        <v>1049</v>
      </c>
      <c s="2" t="s">
        <v>1090</v>
      </c>
      <c s="35" t="s">
        <v>2880</v>
      </c>
      <c s="2" t="s">
        <v>122</v>
      </c>
      <c s="29" t="s">
        <v>123</v>
      </c>
      <c s="29" t="s">
        <v>1821</v>
      </c>
      <c s="2" t="s">
        <v>54</v>
      </c>
      <c s="2" t="s">
        <v>1018</v>
      </c>
      <c s="2" t="s">
        <v>1138</v>
      </c>
      <c s="30">
        <v>78</v>
      </c>
      <c s="30">
        <v>78</v>
      </c>
      <c s="8">
        <v>1</v>
      </c>
      <c r="Q1634" s="15" t="s">
        <v>383</v>
      </c>
    </row>
    <row ht="22.5" customHeight="1">
      <c s="2">
        <v>225</v>
      </c>
      <c s="2">
        <v>1720</v>
      </c>
      <c s="2" t="s">
        <v>2862</v>
      </c>
      <c s="2" t="s">
        <v>1052</v>
      </c>
      <c s="2" t="s">
        <v>2881</v>
      </c>
      <c s="35" t="s">
        <v>2882</v>
      </c>
      <c s="2" t="s">
        <v>122</v>
      </c>
      <c s="29" t="s">
        <v>123</v>
      </c>
      <c s="29" t="s">
        <v>1821</v>
      </c>
      <c s="2" t="s">
        <v>54</v>
      </c>
      <c s="2" t="s">
        <v>1018</v>
      </c>
      <c s="2" t="s">
        <v>1138</v>
      </c>
      <c s="30">
        <v>72</v>
      </c>
      <c s="30">
        <v>72</v>
      </c>
      <c s="8">
        <v>1</v>
      </c>
      <c r="Q1635" s="15" t="s">
        <v>383</v>
      </c>
    </row>
    <row ht="22.5" customHeight="1">
      <c s="2">
        <v>225</v>
      </c>
      <c s="2">
        <v>1721</v>
      </c>
      <c s="2" t="s">
        <v>2862</v>
      </c>
      <c s="2" t="s">
        <v>1052</v>
      </c>
      <c s="2" t="s">
        <v>2883</v>
      </c>
      <c s="35" t="s">
        <v>2884</v>
      </c>
      <c s="2" t="s">
        <v>122</v>
      </c>
      <c s="29" t="s">
        <v>123</v>
      </c>
      <c s="29" t="s">
        <v>1821</v>
      </c>
      <c s="2" t="s">
        <v>54</v>
      </c>
      <c s="2" t="s">
        <v>1010</v>
      </c>
      <c s="2" t="s">
        <v>1138</v>
      </c>
      <c s="30">
        <v>66</v>
      </c>
      <c s="30">
        <v>66</v>
      </c>
      <c s="8">
        <v>1</v>
      </c>
      <c r="Q1636" s="15" t="s">
        <v>383</v>
      </c>
    </row>
    <row ht="22.5" customHeight="1">
      <c s="2">
        <v>225</v>
      </c>
      <c s="2">
        <v>1722</v>
      </c>
      <c s="2" t="s">
        <v>2862</v>
      </c>
      <c s="2" t="s">
        <v>1052</v>
      </c>
      <c s="2" t="s">
        <v>2883</v>
      </c>
      <c s="35" t="s">
        <v>2885</v>
      </c>
      <c s="2" t="s">
        <v>122</v>
      </c>
      <c s="29" t="s">
        <v>123</v>
      </c>
      <c s="29" t="s">
        <v>1821</v>
      </c>
      <c s="2" t="s">
        <v>54</v>
      </c>
      <c s="2" t="s">
        <v>1010</v>
      </c>
      <c s="2" t="s">
        <v>1138</v>
      </c>
      <c s="30">
        <v>33</v>
      </c>
      <c s="30">
        <v>33</v>
      </c>
      <c s="8">
        <v>1</v>
      </c>
      <c r="Q1637" s="15" t="s">
        <v>383</v>
      </c>
    </row>
    <row ht="22.5" customHeight="1">
      <c s="2">
        <v>225</v>
      </c>
      <c s="2">
        <v>1723</v>
      </c>
      <c s="2" t="s">
        <v>2862</v>
      </c>
      <c s="2" t="s">
        <v>1052</v>
      </c>
      <c s="2" t="s">
        <v>2886</v>
      </c>
      <c s="35" t="s">
        <v>2887</v>
      </c>
      <c s="2" t="s">
        <v>122</v>
      </c>
      <c s="29" t="s">
        <v>123</v>
      </c>
      <c s="29" t="s">
        <v>1821</v>
      </c>
      <c s="2" t="s">
        <v>54</v>
      </c>
      <c s="2" t="s">
        <v>1018</v>
      </c>
      <c s="2" t="s">
        <v>1138</v>
      </c>
      <c s="30">
        <v>9.9100000000000001</v>
      </c>
      <c s="30">
        <v>9.9100000000000001</v>
      </c>
      <c s="8">
        <v>1</v>
      </c>
      <c r="Q1638" s="15" t="s">
        <v>383</v>
      </c>
    </row>
    <row ht="22.5" customHeight="1">
      <c s="2">
        <v>225</v>
      </c>
      <c s="2">
        <v>1724</v>
      </c>
      <c s="2" t="s">
        <v>2862</v>
      </c>
      <c s="2" t="s">
        <v>1052</v>
      </c>
      <c s="2" t="s">
        <v>1035</v>
      </c>
      <c s="35" t="s">
        <v>2888</v>
      </c>
      <c s="2" t="s">
        <v>122</v>
      </c>
      <c s="29" t="s">
        <v>123</v>
      </c>
      <c s="29" t="s">
        <v>1821</v>
      </c>
      <c s="2" t="s">
        <v>54</v>
      </c>
      <c s="2" t="s">
        <v>1010</v>
      </c>
      <c s="2" t="s">
        <v>1138</v>
      </c>
      <c s="30">
        <v>824</v>
      </c>
      <c s="30">
        <v>824</v>
      </c>
      <c s="8">
        <v>1</v>
      </c>
      <c r="Q1639" s="15" t="s">
        <v>383</v>
      </c>
    </row>
    <row ht="22.5" customHeight="1">
      <c s="2">
        <v>225</v>
      </c>
      <c s="2">
        <v>1725</v>
      </c>
      <c s="2" t="s">
        <v>2862</v>
      </c>
      <c s="2" t="s">
        <v>1052</v>
      </c>
      <c s="2" t="s">
        <v>1035</v>
      </c>
      <c s="35" t="s">
        <v>2889</v>
      </c>
      <c s="2" t="s">
        <v>122</v>
      </c>
      <c s="29" t="s">
        <v>123</v>
      </c>
      <c s="29" t="s">
        <v>1821</v>
      </c>
      <c s="2" t="s">
        <v>54</v>
      </c>
      <c s="2" t="s">
        <v>1007</v>
      </c>
      <c s="2" t="s">
        <v>1138</v>
      </c>
      <c s="30">
        <v>106</v>
      </c>
      <c s="30">
        <v>106</v>
      </c>
      <c s="8">
        <v>1</v>
      </c>
      <c r="Q1640" s="15" t="s">
        <v>383</v>
      </c>
    </row>
    <row ht="22.5" customHeight="1">
      <c s="2">
        <v>225</v>
      </c>
      <c s="2">
        <v>1726</v>
      </c>
      <c s="2" t="s">
        <v>2862</v>
      </c>
      <c s="2" t="s">
        <v>1058</v>
      </c>
      <c s="2" t="s">
        <v>1059</v>
      </c>
      <c s="35" t="s">
        <v>2890</v>
      </c>
      <c s="2" t="s">
        <v>122</v>
      </c>
      <c s="29" t="s">
        <v>123</v>
      </c>
      <c s="29" t="s">
        <v>1821</v>
      </c>
      <c s="2" t="s">
        <v>54</v>
      </c>
      <c s="2" t="s">
        <v>1010</v>
      </c>
      <c s="2" t="s">
        <v>1138</v>
      </c>
      <c s="30">
        <v>120</v>
      </c>
      <c s="30">
        <v>120</v>
      </c>
      <c s="8">
        <v>1</v>
      </c>
      <c r="Q1641" s="15" t="s">
        <v>383</v>
      </c>
    </row>
    <row ht="22.5" customHeight="1">
      <c s="2">
        <v>225</v>
      </c>
      <c s="2">
        <v>1727</v>
      </c>
      <c s="2" t="s">
        <v>2862</v>
      </c>
      <c s="2" t="s">
        <v>1058</v>
      </c>
      <c s="2" t="s">
        <v>2891</v>
      </c>
      <c s="35" t="s">
        <v>2892</v>
      </c>
      <c s="2" t="s">
        <v>122</v>
      </c>
      <c s="29" t="s">
        <v>123</v>
      </c>
      <c s="29" t="s">
        <v>1821</v>
      </c>
      <c s="2" t="s">
        <v>54</v>
      </c>
      <c s="2" t="s">
        <v>1007</v>
      </c>
      <c s="2" t="s">
        <v>1138</v>
      </c>
      <c s="30">
        <v>390</v>
      </c>
      <c s="30">
        <v>390</v>
      </c>
      <c s="8">
        <v>1</v>
      </c>
      <c r="Q1642" s="15" t="s">
        <v>383</v>
      </c>
    </row>
    <row ht="22.5" customHeight="1">
      <c s="2">
        <v>225</v>
      </c>
      <c s="2">
        <v>1728</v>
      </c>
      <c s="2" t="s">
        <v>2862</v>
      </c>
      <c s="2" t="s">
        <v>1058</v>
      </c>
      <c s="2" t="s">
        <v>2891</v>
      </c>
      <c s="35" t="s">
        <v>2893</v>
      </c>
      <c s="2" t="s">
        <v>122</v>
      </c>
      <c s="29" t="s">
        <v>123</v>
      </c>
      <c s="29" t="s">
        <v>1821</v>
      </c>
      <c s="2" t="s">
        <v>54</v>
      </c>
      <c s="2" t="s">
        <v>1007</v>
      </c>
      <c s="2" t="s">
        <v>1138</v>
      </c>
      <c s="30">
        <v>39</v>
      </c>
      <c s="30">
        <v>39</v>
      </c>
      <c s="8">
        <v>1</v>
      </c>
      <c r="Q1643" s="15" t="s">
        <v>383</v>
      </c>
    </row>
    <row ht="22.5" customHeight="1">
      <c s="2">
        <v>225</v>
      </c>
      <c s="2">
        <v>1729</v>
      </c>
      <c s="2" t="s">
        <v>2862</v>
      </c>
      <c s="2" t="s">
        <v>1058</v>
      </c>
      <c s="2" t="s">
        <v>2891</v>
      </c>
      <c s="35" t="s">
        <v>2894</v>
      </c>
      <c s="2" t="s">
        <v>122</v>
      </c>
      <c s="29" t="s">
        <v>123</v>
      </c>
      <c s="29" t="s">
        <v>1821</v>
      </c>
      <c s="2" t="s">
        <v>54</v>
      </c>
      <c s="2" t="s">
        <v>1007</v>
      </c>
      <c s="2" t="s">
        <v>1138</v>
      </c>
      <c s="30">
        <v>14</v>
      </c>
      <c s="30">
        <v>14</v>
      </c>
      <c s="8">
        <v>1</v>
      </c>
      <c r="Q1644" s="15" t="s">
        <v>383</v>
      </c>
    </row>
    <row ht="22.5" customHeight="1">
      <c s="2">
        <v>225</v>
      </c>
      <c s="2">
        <v>1730</v>
      </c>
      <c s="2" t="s">
        <v>2862</v>
      </c>
      <c s="2" t="s">
        <v>1058</v>
      </c>
      <c s="2" t="s">
        <v>2891</v>
      </c>
      <c s="35" t="s">
        <v>2895</v>
      </c>
      <c s="2" t="s">
        <v>122</v>
      </c>
      <c s="29" t="s">
        <v>123</v>
      </c>
      <c s="29" t="s">
        <v>1821</v>
      </c>
      <c s="2" t="s">
        <v>54</v>
      </c>
      <c s="2" t="s">
        <v>1007</v>
      </c>
      <c s="2" t="s">
        <v>1138</v>
      </c>
      <c s="30">
        <v>39</v>
      </c>
      <c s="30">
        <v>39</v>
      </c>
      <c s="8">
        <v>1</v>
      </c>
      <c r="Q1645" s="15" t="s">
        <v>383</v>
      </c>
    </row>
    <row ht="22.5" customHeight="1">
      <c s="2">
        <v>225</v>
      </c>
      <c s="2">
        <v>1731</v>
      </c>
      <c s="2" t="s">
        <v>2862</v>
      </c>
      <c s="2" t="s">
        <v>1058</v>
      </c>
      <c s="2" t="s">
        <v>2891</v>
      </c>
      <c s="35" t="s">
        <v>2896</v>
      </c>
      <c s="2" t="s">
        <v>122</v>
      </c>
      <c s="29" t="s">
        <v>123</v>
      </c>
      <c s="29" t="s">
        <v>1821</v>
      </c>
      <c s="2" t="s">
        <v>54</v>
      </c>
      <c s="2" t="s">
        <v>1007</v>
      </c>
      <c s="2" t="s">
        <v>1138</v>
      </c>
      <c s="30">
        <v>70</v>
      </c>
      <c s="30">
        <v>70</v>
      </c>
      <c s="8">
        <v>1</v>
      </c>
      <c r="Q1646" s="15" t="s">
        <v>383</v>
      </c>
    </row>
    <row ht="22.5" customHeight="1">
      <c s="2">
        <v>225</v>
      </c>
      <c s="2">
        <v>1732</v>
      </c>
      <c s="2" t="s">
        <v>2862</v>
      </c>
      <c s="2" t="s">
        <v>1058</v>
      </c>
      <c s="2" t="s">
        <v>2891</v>
      </c>
      <c s="35" t="s">
        <v>2897</v>
      </c>
      <c s="2" t="s">
        <v>122</v>
      </c>
      <c s="29" t="s">
        <v>123</v>
      </c>
      <c s="29" t="s">
        <v>1821</v>
      </c>
      <c s="2" t="s">
        <v>54</v>
      </c>
      <c s="2" t="s">
        <v>1010</v>
      </c>
      <c s="2" t="s">
        <v>1138</v>
      </c>
      <c s="30">
        <v>47</v>
      </c>
      <c s="30">
        <v>47</v>
      </c>
      <c s="8">
        <v>1</v>
      </c>
      <c r="Q1647" s="15" t="s">
        <v>383</v>
      </c>
    </row>
    <row ht="22.5" customHeight="1">
      <c s="2">
        <v>225</v>
      </c>
      <c s="2">
        <v>3447</v>
      </c>
      <c s="2" t="s">
        <v>2862</v>
      </c>
      <c s="2" t="s">
        <v>1031</v>
      </c>
      <c s="2" t="s">
        <v>1161</v>
      </c>
      <c s="35" t="s">
        <v>2898</v>
      </c>
      <c s="2" t="s">
        <v>122</v>
      </c>
      <c s="29" t="s">
        <v>123</v>
      </c>
      <c s="29" t="s">
        <v>1821</v>
      </c>
      <c s="2" t="s">
        <v>54</v>
      </c>
      <c s="2" t="s">
        <v>1154</v>
      </c>
      <c s="2" t="s">
        <v>1138</v>
      </c>
      <c s="30">
        <v>300</v>
      </c>
      <c s="30">
        <v>300</v>
      </c>
      <c s="8">
        <v>1</v>
      </c>
      <c r="Q1648" s="15" t="s">
        <v>383</v>
      </c>
    </row>
    <row ht="22.5" customHeight="1">
      <c s="2">
        <v>225</v>
      </c>
      <c s="2">
        <v>3448</v>
      </c>
      <c s="2" t="s">
        <v>2862</v>
      </c>
      <c s="2" t="s">
        <v>1031</v>
      </c>
      <c s="2" t="s">
        <v>1161</v>
      </c>
      <c s="35" t="s">
        <v>2899</v>
      </c>
      <c s="2" t="s">
        <v>122</v>
      </c>
      <c s="29" t="s">
        <v>123</v>
      </c>
      <c s="29" t="s">
        <v>1821</v>
      </c>
      <c s="2" t="s">
        <v>54</v>
      </c>
      <c s="2" t="s">
        <v>1154</v>
      </c>
      <c s="2" t="s">
        <v>1138</v>
      </c>
      <c s="30">
        <v>198</v>
      </c>
      <c s="30">
        <v>198</v>
      </c>
      <c s="8">
        <v>1</v>
      </c>
      <c r="Q1649" s="15" t="s">
        <v>383</v>
      </c>
    </row>
    <row ht="22.5" customHeight="1">
      <c s="2">
        <v>225</v>
      </c>
      <c s="2">
        <v>3449</v>
      </c>
      <c s="2" t="s">
        <v>2862</v>
      </c>
      <c s="2" t="s">
        <v>1031</v>
      </c>
      <c s="2" t="s">
        <v>1161</v>
      </c>
      <c s="35" t="s">
        <v>2900</v>
      </c>
      <c s="2" t="s">
        <v>122</v>
      </c>
      <c s="29" t="s">
        <v>123</v>
      </c>
      <c s="29" t="s">
        <v>1821</v>
      </c>
      <c s="2" t="s">
        <v>54</v>
      </c>
      <c s="2" t="s">
        <v>1154</v>
      </c>
      <c s="2" t="s">
        <v>1138</v>
      </c>
      <c s="30">
        <v>161</v>
      </c>
      <c s="30">
        <v>161</v>
      </c>
      <c s="8">
        <v>1</v>
      </c>
      <c r="Q1650" s="15" t="s">
        <v>383</v>
      </c>
    </row>
    <row ht="22.5" customHeight="1">
      <c s="2">
        <v>225</v>
      </c>
      <c s="2">
        <v>3450</v>
      </c>
      <c s="2" t="s">
        <v>2862</v>
      </c>
      <c s="2" t="s">
        <v>1031</v>
      </c>
      <c s="2" t="s">
        <v>1161</v>
      </c>
      <c s="35" t="s">
        <v>2901</v>
      </c>
      <c s="2" t="s">
        <v>122</v>
      </c>
      <c s="29" t="s">
        <v>123</v>
      </c>
      <c s="29" t="s">
        <v>1821</v>
      </c>
      <c s="2" t="s">
        <v>54</v>
      </c>
      <c s="2" t="s">
        <v>1154</v>
      </c>
      <c s="2" t="s">
        <v>1138</v>
      </c>
      <c s="30">
        <v>198</v>
      </c>
      <c s="30">
        <v>198</v>
      </c>
      <c s="8">
        <v>1</v>
      </c>
      <c r="Q1651" s="15" t="s">
        <v>383</v>
      </c>
    </row>
    <row ht="22.5" customHeight="1">
      <c s="2">
        <v>225</v>
      </c>
      <c s="2">
        <v>3784</v>
      </c>
      <c s="2" t="s">
        <v>2862</v>
      </c>
      <c s="2" t="s">
        <v>1034</v>
      </c>
      <c s="2" t="s">
        <v>1037</v>
      </c>
      <c s="35" t="s">
        <v>2902</v>
      </c>
      <c s="2" t="s">
        <v>122</v>
      </c>
      <c s="29" t="s">
        <v>123</v>
      </c>
      <c s="29" t="s">
        <v>1821</v>
      </c>
      <c s="2" t="s">
        <v>54</v>
      </c>
      <c s="2" t="s">
        <v>1010</v>
      </c>
      <c s="2" t="s">
        <v>1138</v>
      </c>
      <c s="30">
        <v>46</v>
      </c>
      <c s="30">
        <v>46</v>
      </c>
      <c s="8">
        <v>1</v>
      </c>
      <c r="Q1652" s="15" t="s">
        <v>383</v>
      </c>
    </row>
    <row ht="22.5" customHeight="1">
      <c s="2">
        <v>226</v>
      </c>
      <c s="2">
        <v>1733</v>
      </c>
      <c s="2" t="s">
        <v>2903</v>
      </c>
      <c s="2" t="s">
        <v>972</v>
      </c>
      <c s="2" t="s">
        <v>1037</v>
      </c>
      <c s="35" t="s">
        <v>2904</v>
      </c>
      <c s="2" t="s">
        <v>122</v>
      </c>
      <c s="29" t="s">
        <v>123</v>
      </c>
      <c s="29" t="s">
        <v>1821</v>
      </c>
      <c s="2" t="s">
        <v>54</v>
      </c>
      <c s="2" t="s">
        <v>1007</v>
      </c>
      <c s="2" t="s">
        <v>1138</v>
      </c>
      <c s="30">
        <v>158</v>
      </c>
      <c s="30">
        <v>158</v>
      </c>
      <c s="8">
        <v>1</v>
      </c>
      <c r="Q1653" s="15" t="s">
        <v>383</v>
      </c>
    </row>
    <row ht="22.5" customHeight="1">
      <c s="2">
        <v>227</v>
      </c>
      <c s="2">
        <v>1734</v>
      </c>
      <c s="2" t="s">
        <v>2905</v>
      </c>
      <c s="2" t="s">
        <v>972</v>
      </c>
      <c s="2" t="s">
        <v>1145</v>
      </c>
      <c s="35" t="s">
        <v>2906</v>
      </c>
      <c s="2" t="s">
        <v>122</v>
      </c>
      <c s="29" t="s">
        <v>123</v>
      </c>
      <c s="29" t="s">
        <v>1821</v>
      </c>
      <c s="2" t="s">
        <v>54</v>
      </c>
      <c s="2" t="s">
        <v>974</v>
      </c>
      <c s="2" t="s">
        <v>1138</v>
      </c>
      <c s="30">
        <v>61.310000000000002</v>
      </c>
      <c s="30">
        <v>61.310000000000002</v>
      </c>
      <c s="8">
        <v>1</v>
      </c>
      <c r="Q1654" s="15" t="s">
        <v>383</v>
      </c>
    </row>
    <row ht="22.5" customHeight="1">
      <c s="2">
        <v>227</v>
      </c>
      <c s="2">
        <v>1735</v>
      </c>
      <c s="2" t="s">
        <v>2905</v>
      </c>
      <c s="2" t="s">
        <v>972</v>
      </c>
      <c s="2" t="s">
        <v>1145</v>
      </c>
      <c s="35" t="s">
        <v>2907</v>
      </c>
      <c s="2" t="s">
        <v>122</v>
      </c>
      <c s="29" t="s">
        <v>123</v>
      </c>
      <c s="29" t="s">
        <v>1821</v>
      </c>
      <c s="2" t="s">
        <v>54</v>
      </c>
      <c s="2" t="s">
        <v>1007</v>
      </c>
      <c s="2" t="s">
        <v>1138</v>
      </c>
      <c s="30">
        <v>32</v>
      </c>
      <c s="30">
        <v>32</v>
      </c>
      <c s="8">
        <v>1</v>
      </c>
      <c r="Q1655" s="15" t="s">
        <v>383</v>
      </c>
    </row>
    <row ht="22.5" customHeight="1">
      <c s="2">
        <v>227</v>
      </c>
      <c s="2">
        <v>1736</v>
      </c>
      <c s="2" t="s">
        <v>2905</v>
      </c>
      <c s="2" t="s">
        <v>972</v>
      </c>
      <c s="2" t="s">
        <v>1021</v>
      </c>
      <c s="35" t="s">
        <v>2908</v>
      </c>
      <c s="2" t="s">
        <v>122</v>
      </c>
      <c s="29" t="s">
        <v>123</v>
      </c>
      <c s="29" t="s">
        <v>1821</v>
      </c>
      <c s="2" t="s">
        <v>54</v>
      </c>
      <c s="2" t="s">
        <v>1154</v>
      </c>
      <c s="2" t="s">
        <v>1138</v>
      </c>
      <c s="30">
        <v>22</v>
      </c>
      <c s="30">
        <v>22</v>
      </c>
      <c s="8">
        <v>1</v>
      </c>
      <c r="Q1656" s="15" t="s">
        <v>383</v>
      </c>
    </row>
    <row ht="22.5" customHeight="1">
      <c s="2">
        <v>227</v>
      </c>
      <c s="2">
        <v>1737</v>
      </c>
      <c s="2" t="s">
        <v>2905</v>
      </c>
      <c s="2" t="s">
        <v>972</v>
      </c>
      <c s="2" t="s">
        <v>1021</v>
      </c>
      <c s="35" t="s">
        <v>2909</v>
      </c>
      <c s="2" t="s">
        <v>122</v>
      </c>
      <c s="29" t="s">
        <v>123</v>
      </c>
      <c s="29" t="s">
        <v>1821</v>
      </c>
      <c s="2" t="s">
        <v>54</v>
      </c>
      <c s="2" t="s">
        <v>1013</v>
      </c>
      <c s="2" t="s">
        <v>1138</v>
      </c>
      <c s="30">
        <v>401</v>
      </c>
      <c s="30">
        <v>401</v>
      </c>
      <c s="8">
        <v>1</v>
      </c>
      <c r="Q1657" s="15" t="s">
        <v>383</v>
      </c>
    </row>
    <row ht="22.5" customHeight="1">
      <c s="2">
        <v>227</v>
      </c>
      <c s="2">
        <v>1738</v>
      </c>
      <c s="2" t="s">
        <v>2905</v>
      </c>
      <c s="2" t="s">
        <v>972</v>
      </c>
      <c s="2" t="s">
        <v>1021</v>
      </c>
      <c s="35" t="s">
        <v>2910</v>
      </c>
      <c s="2" t="s">
        <v>122</v>
      </c>
      <c s="29" t="s">
        <v>123</v>
      </c>
      <c s="29" t="s">
        <v>1821</v>
      </c>
      <c s="2" t="s">
        <v>54</v>
      </c>
      <c s="2" t="s">
        <v>1013</v>
      </c>
      <c s="2" t="s">
        <v>1138</v>
      </c>
      <c s="30">
        <v>22</v>
      </c>
      <c s="30">
        <v>22</v>
      </c>
      <c s="8">
        <v>1</v>
      </c>
      <c r="Q1658" s="15" t="s">
        <v>383</v>
      </c>
    </row>
    <row ht="22.5" customHeight="1">
      <c s="2">
        <v>227</v>
      </c>
      <c s="2">
        <v>1739</v>
      </c>
      <c s="2" t="s">
        <v>2905</v>
      </c>
      <c s="2" t="s">
        <v>972</v>
      </c>
      <c s="2" t="s">
        <v>1021</v>
      </c>
      <c s="35" t="s">
        <v>2911</v>
      </c>
      <c s="2" t="s">
        <v>122</v>
      </c>
      <c s="29" t="s">
        <v>123</v>
      </c>
      <c s="29" t="s">
        <v>1821</v>
      </c>
      <c s="2" t="s">
        <v>54</v>
      </c>
      <c s="2" t="s">
        <v>1013</v>
      </c>
      <c s="2" t="s">
        <v>1138</v>
      </c>
      <c s="30">
        <v>101</v>
      </c>
      <c s="30">
        <v>101</v>
      </c>
      <c s="8">
        <v>1</v>
      </c>
      <c r="Q1659" s="15" t="s">
        <v>383</v>
      </c>
    </row>
    <row ht="22.5" customHeight="1">
      <c s="2">
        <v>228</v>
      </c>
      <c s="2">
        <v>1740</v>
      </c>
      <c s="2" t="s">
        <v>2912</v>
      </c>
      <c s="2" t="s">
        <v>972</v>
      </c>
      <c s="2" t="s">
        <v>1021</v>
      </c>
      <c s="35" t="s">
        <v>2913</v>
      </c>
      <c s="2" t="s">
        <v>122</v>
      </c>
      <c s="29" t="s">
        <v>123</v>
      </c>
      <c s="29" t="s">
        <v>1821</v>
      </c>
      <c s="2" t="s">
        <v>54</v>
      </c>
      <c s="2" t="s">
        <v>974</v>
      </c>
      <c s="2" t="s">
        <v>1138</v>
      </c>
      <c s="30">
        <v>31.010000000000002</v>
      </c>
      <c s="30">
        <v>31.010000000000002</v>
      </c>
      <c s="8">
        <v>1</v>
      </c>
      <c r="Q1660" s="15" t="s">
        <v>383</v>
      </c>
    </row>
    <row ht="22.5" customHeight="1">
      <c s="2">
        <v>229</v>
      </c>
      <c s="2">
        <v>1741</v>
      </c>
      <c s="2" t="s">
        <v>2914</v>
      </c>
      <c s="2" t="s">
        <v>972</v>
      </c>
      <c s="2" t="s">
        <v>1274</v>
      </c>
      <c s="35" t="s">
        <v>2915</v>
      </c>
      <c s="2" t="s">
        <v>122</v>
      </c>
      <c s="29" t="s">
        <v>123</v>
      </c>
      <c s="29" t="s">
        <v>1821</v>
      </c>
      <c s="2" t="s">
        <v>54</v>
      </c>
      <c s="2" t="s">
        <v>1007</v>
      </c>
      <c s="2" t="s">
        <v>1138</v>
      </c>
      <c s="30">
        <v>8.1799999999999997</v>
      </c>
      <c s="30">
        <v>8.1799999999999997</v>
      </c>
      <c s="8">
        <v>1</v>
      </c>
      <c r="Q1661" s="15" t="s">
        <v>383</v>
      </c>
    </row>
    <row ht="22.5" customHeight="1">
      <c s="2">
        <v>230</v>
      </c>
      <c s="2">
        <v>1742</v>
      </c>
      <c s="2" t="s">
        <v>2916</v>
      </c>
      <c s="2" t="s">
        <v>972</v>
      </c>
      <c s="2" t="s">
        <v>1663</v>
      </c>
      <c s="35" t="s">
        <v>2917</v>
      </c>
      <c s="2" t="s">
        <v>122</v>
      </c>
      <c s="29" t="s">
        <v>123</v>
      </c>
      <c s="29" t="s">
        <v>1821</v>
      </c>
      <c s="2" t="s">
        <v>54</v>
      </c>
      <c s="2" t="s">
        <v>974</v>
      </c>
      <c s="2" t="s">
        <v>1138</v>
      </c>
      <c s="30">
        <v>1402</v>
      </c>
      <c s="30">
        <v>1402</v>
      </c>
      <c s="8">
        <v>1</v>
      </c>
      <c r="Q1662" s="15" t="s">
        <v>383</v>
      </c>
    </row>
    <row ht="22.5" customHeight="1">
      <c s="2">
        <v>231</v>
      </c>
      <c s="2">
        <v>1743</v>
      </c>
      <c s="2" t="s">
        <v>2918</v>
      </c>
      <c s="2" t="s">
        <v>1023</v>
      </c>
      <c s="2" t="s">
        <v>2842</v>
      </c>
      <c s="35" t="s">
        <v>2919</v>
      </c>
      <c s="2" t="s">
        <v>122</v>
      </c>
      <c s="29" t="s">
        <v>123</v>
      </c>
      <c s="29" t="s">
        <v>1821</v>
      </c>
      <c s="2" t="s">
        <v>54</v>
      </c>
      <c s="2" t="s">
        <v>1018</v>
      </c>
      <c s="2" t="s">
        <v>1138</v>
      </c>
      <c s="30">
        <v>39</v>
      </c>
      <c s="30">
        <v>39</v>
      </c>
      <c s="8">
        <v>1</v>
      </c>
      <c r="Q1663" s="15" t="s">
        <v>383</v>
      </c>
    </row>
    <row ht="22.5" customHeight="1">
      <c s="2">
        <v>231</v>
      </c>
      <c s="2">
        <v>1744</v>
      </c>
      <c s="2" t="s">
        <v>2918</v>
      </c>
      <c s="2" t="s">
        <v>1023</v>
      </c>
      <c s="2" t="s">
        <v>2920</v>
      </c>
      <c s="35" t="s">
        <v>2921</v>
      </c>
      <c s="2" t="s">
        <v>122</v>
      </c>
      <c s="29" t="s">
        <v>123</v>
      </c>
      <c s="29" t="s">
        <v>1821</v>
      </c>
      <c s="2" t="s">
        <v>54</v>
      </c>
      <c s="2" t="s">
        <v>1018</v>
      </c>
      <c s="2" t="s">
        <v>1138</v>
      </c>
      <c s="30">
        <v>39</v>
      </c>
      <c s="30">
        <v>39</v>
      </c>
      <c s="8">
        <v>1</v>
      </c>
      <c r="Q1664" s="15" t="s">
        <v>383</v>
      </c>
    </row>
    <row ht="22.5" customHeight="1">
      <c s="2">
        <v>231</v>
      </c>
      <c s="2">
        <v>1745</v>
      </c>
      <c s="2" t="s">
        <v>2918</v>
      </c>
      <c s="2" t="s">
        <v>1023</v>
      </c>
      <c s="2" t="s">
        <v>2922</v>
      </c>
      <c s="35" t="s">
        <v>2923</v>
      </c>
      <c s="2" t="s">
        <v>122</v>
      </c>
      <c s="29" t="s">
        <v>123</v>
      </c>
      <c s="29" t="s">
        <v>1821</v>
      </c>
      <c s="2" t="s">
        <v>54</v>
      </c>
      <c s="2" t="s">
        <v>1154</v>
      </c>
      <c s="2" t="s">
        <v>1138</v>
      </c>
      <c s="30">
        <v>52</v>
      </c>
      <c s="30">
        <v>52</v>
      </c>
      <c s="8">
        <v>1</v>
      </c>
      <c r="Q1665" s="15" t="s">
        <v>383</v>
      </c>
    </row>
    <row ht="22.5" customHeight="1">
      <c s="2">
        <v>231</v>
      </c>
      <c s="2">
        <v>1746</v>
      </c>
      <c s="2" t="s">
        <v>2918</v>
      </c>
      <c s="2" t="s">
        <v>1023</v>
      </c>
      <c s="2" t="s">
        <v>2922</v>
      </c>
      <c s="35" t="s">
        <v>2924</v>
      </c>
      <c s="2" t="s">
        <v>122</v>
      </c>
      <c s="29" t="s">
        <v>123</v>
      </c>
      <c s="29" t="s">
        <v>1821</v>
      </c>
      <c s="2" t="s">
        <v>54</v>
      </c>
      <c s="2" t="s">
        <v>1007</v>
      </c>
      <c s="2" t="s">
        <v>1138</v>
      </c>
      <c s="30">
        <v>44</v>
      </c>
      <c s="30">
        <v>44</v>
      </c>
      <c s="8">
        <v>1</v>
      </c>
      <c r="Q1666" s="15" t="s">
        <v>383</v>
      </c>
    </row>
    <row ht="22.5" customHeight="1">
      <c s="2">
        <v>231</v>
      </c>
      <c s="2">
        <v>1747</v>
      </c>
      <c s="2" t="s">
        <v>2918</v>
      </c>
      <c s="2" t="s">
        <v>1023</v>
      </c>
      <c s="2" t="s">
        <v>1024</v>
      </c>
      <c s="35" t="s">
        <v>2925</v>
      </c>
      <c s="2" t="s">
        <v>122</v>
      </c>
      <c s="29" t="s">
        <v>123</v>
      </c>
      <c s="29" t="s">
        <v>1821</v>
      </c>
      <c s="2" t="s">
        <v>54</v>
      </c>
      <c s="2" t="s">
        <v>1007</v>
      </c>
      <c s="2" t="s">
        <v>1138</v>
      </c>
      <c s="30">
        <v>131</v>
      </c>
      <c s="30">
        <v>131</v>
      </c>
      <c s="8">
        <v>1</v>
      </c>
      <c r="Q1667" s="15" t="s">
        <v>383</v>
      </c>
    </row>
    <row ht="22.5" customHeight="1">
      <c s="2">
        <v>231</v>
      </c>
      <c s="2">
        <v>1748</v>
      </c>
      <c s="2" t="s">
        <v>2918</v>
      </c>
      <c s="2" t="s">
        <v>1023</v>
      </c>
      <c s="2" t="s">
        <v>1024</v>
      </c>
      <c s="35" t="s">
        <v>2926</v>
      </c>
      <c s="2" t="s">
        <v>122</v>
      </c>
      <c s="29" t="s">
        <v>123</v>
      </c>
      <c s="29" t="s">
        <v>1821</v>
      </c>
      <c s="2" t="s">
        <v>54</v>
      </c>
      <c s="2" t="s">
        <v>1007</v>
      </c>
      <c s="2" t="s">
        <v>1138</v>
      </c>
      <c s="30">
        <v>23</v>
      </c>
      <c s="30">
        <v>23</v>
      </c>
      <c s="8">
        <v>1</v>
      </c>
      <c r="Q1668" s="15" t="s">
        <v>383</v>
      </c>
    </row>
    <row ht="22.5" customHeight="1">
      <c s="2">
        <v>231</v>
      </c>
      <c s="2">
        <v>1749</v>
      </c>
      <c s="2" t="s">
        <v>2918</v>
      </c>
      <c s="2" t="s">
        <v>1023</v>
      </c>
      <c s="2" t="s">
        <v>1024</v>
      </c>
      <c s="35" t="s">
        <v>2927</v>
      </c>
      <c s="2" t="s">
        <v>122</v>
      </c>
      <c s="29" t="s">
        <v>123</v>
      </c>
      <c s="29" t="s">
        <v>1821</v>
      </c>
      <c s="2" t="s">
        <v>54</v>
      </c>
      <c s="2" t="s">
        <v>1007</v>
      </c>
      <c s="2" t="s">
        <v>1138</v>
      </c>
      <c s="30">
        <v>31</v>
      </c>
      <c s="30">
        <v>31</v>
      </c>
      <c s="8">
        <v>1</v>
      </c>
      <c r="Q1669" s="15" t="s">
        <v>383</v>
      </c>
    </row>
    <row ht="22.5" customHeight="1">
      <c s="2">
        <v>231</v>
      </c>
      <c s="2">
        <v>1750</v>
      </c>
      <c s="2" t="s">
        <v>2918</v>
      </c>
      <c s="2" t="s">
        <v>1023</v>
      </c>
      <c s="2" t="s">
        <v>1024</v>
      </c>
      <c s="35" t="s">
        <v>2928</v>
      </c>
      <c s="2" t="s">
        <v>122</v>
      </c>
      <c s="29" t="s">
        <v>123</v>
      </c>
      <c s="29" t="s">
        <v>1821</v>
      </c>
      <c s="2" t="s">
        <v>54</v>
      </c>
      <c s="2" t="s">
        <v>1007</v>
      </c>
      <c s="2" t="s">
        <v>1138</v>
      </c>
      <c s="30">
        <v>39</v>
      </c>
      <c s="30">
        <v>39</v>
      </c>
      <c s="8">
        <v>1</v>
      </c>
      <c r="Q1670" s="15" t="s">
        <v>383</v>
      </c>
    </row>
    <row ht="22.5" customHeight="1">
      <c s="2">
        <v>231</v>
      </c>
      <c s="2">
        <v>1751</v>
      </c>
      <c s="2" t="s">
        <v>2918</v>
      </c>
      <c s="2" t="s">
        <v>1023</v>
      </c>
      <c s="2" t="s">
        <v>1024</v>
      </c>
      <c s="35" t="s">
        <v>2929</v>
      </c>
      <c s="2" t="s">
        <v>122</v>
      </c>
      <c s="29" t="s">
        <v>123</v>
      </c>
      <c s="29" t="s">
        <v>1821</v>
      </c>
      <c s="2" t="s">
        <v>54</v>
      </c>
      <c s="2" t="s">
        <v>1018</v>
      </c>
      <c s="2" t="s">
        <v>1138</v>
      </c>
      <c s="30">
        <v>58</v>
      </c>
      <c s="30">
        <v>58</v>
      </c>
      <c s="8">
        <v>1</v>
      </c>
      <c r="Q1671" s="15" t="s">
        <v>383</v>
      </c>
    </row>
    <row ht="22.5" customHeight="1">
      <c s="2">
        <v>231</v>
      </c>
      <c s="2">
        <v>1752</v>
      </c>
      <c s="2" t="s">
        <v>2918</v>
      </c>
      <c s="2" t="s">
        <v>1023</v>
      </c>
      <c s="2" t="s">
        <v>1024</v>
      </c>
      <c s="35" t="s">
        <v>2930</v>
      </c>
      <c s="2" t="s">
        <v>122</v>
      </c>
      <c s="29" t="s">
        <v>123</v>
      </c>
      <c s="29" t="s">
        <v>1821</v>
      </c>
      <c s="2" t="s">
        <v>54</v>
      </c>
      <c s="2" t="s">
        <v>1007</v>
      </c>
      <c s="2" t="s">
        <v>1138</v>
      </c>
      <c s="30">
        <v>26</v>
      </c>
      <c s="30">
        <v>26</v>
      </c>
      <c s="8">
        <v>1</v>
      </c>
      <c r="Q1672" s="15" t="s">
        <v>383</v>
      </c>
    </row>
    <row ht="22.5" customHeight="1">
      <c s="2">
        <v>231</v>
      </c>
      <c s="2">
        <v>1753</v>
      </c>
      <c s="2" t="s">
        <v>2918</v>
      </c>
      <c s="2" t="s">
        <v>1023</v>
      </c>
      <c s="2" t="s">
        <v>1024</v>
      </c>
      <c s="35" t="s">
        <v>2931</v>
      </c>
      <c s="2" t="s">
        <v>122</v>
      </c>
      <c s="29" t="s">
        <v>123</v>
      </c>
      <c s="29" t="s">
        <v>1821</v>
      </c>
      <c s="2" t="s">
        <v>54</v>
      </c>
      <c s="2" t="s">
        <v>1010</v>
      </c>
      <c s="2" t="s">
        <v>1138</v>
      </c>
      <c s="30">
        <v>246</v>
      </c>
      <c s="30">
        <v>246</v>
      </c>
      <c s="8">
        <v>1</v>
      </c>
      <c r="Q1673" s="15" t="s">
        <v>383</v>
      </c>
    </row>
    <row ht="22.5" customHeight="1">
      <c s="2">
        <v>231</v>
      </c>
      <c s="2">
        <v>1754</v>
      </c>
      <c s="2" t="s">
        <v>2918</v>
      </c>
      <c s="2" t="s">
        <v>1023</v>
      </c>
      <c s="2" t="s">
        <v>1024</v>
      </c>
      <c s="35" t="s">
        <v>2932</v>
      </c>
      <c s="2" t="s">
        <v>122</v>
      </c>
      <c s="29" t="s">
        <v>123</v>
      </c>
      <c s="29" t="s">
        <v>1821</v>
      </c>
      <c s="2" t="s">
        <v>54</v>
      </c>
      <c s="2" t="s">
        <v>974</v>
      </c>
      <c s="2" t="s">
        <v>1138</v>
      </c>
      <c s="30">
        <v>25.710000000000001</v>
      </c>
      <c s="30">
        <v>25.710000000000001</v>
      </c>
      <c s="8">
        <v>1</v>
      </c>
      <c r="Q1674" s="15" t="s">
        <v>383</v>
      </c>
    </row>
    <row ht="22.5" customHeight="1">
      <c s="2">
        <v>231</v>
      </c>
      <c s="2">
        <v>1755</v>
      </c>
      <c s="2" t="s">
        <v>2918</v>
      </c>
      <c s="2" t="s">
        <v>1023</v>
      </c>
      <c s="2" t="s">
        <v>2933</v>
      </c>
      <c s="35" t="s">
        <v>2934</v>
      </c>
      <c s="2" t="s">
        <v>122</v>
      </c>
      <c s="29" t="s">
        <v>123</v>
      </c>
      <c s="29" t="s">
        <v>1821</v>
      </c>
      <c s="2" t="s">
        <v>54</v>
      </c>
      <c s="2" t="s">
        <v>1007</v>
      </c>
      <c s="2" t="s">
        <v>1138</v>
      </c>
      <c s="30">
        <v>16</v>
      </c>
      <c s="30">
        <v>16</v>
      </c>
      <c s="8">
        <v>1</v>
      </c>
      <c r="Q1675" s="15" t="s">
        <v>383</v>
      </c>
    </row>
    <row ht="22.5" customHeight="1">
      <c s="2">
        <v>231</v>
      </c>
      <c s="2">
        <v>1756</v>
      </c>
      <c s="2" t="s">
        <v>2918</v>
      </c>
      <c s="2" t="s">
        <v>1023</v>
      </c>
      <c s="2" t="s">
        <v>2933</v>
      </c>
      <c s="35" t="s">
        <v>2935</v>
      </c>
      <c s="2" t="s">
        <v>122</v>
      </c>
      <c s="29" t="s">
        <v>123</v>
      </c>
      <c s="29" t="s">
        <v>1821</v>
      </c>
      <c s="2" t="s">
        <v>54</v>
      </c>
      <c s="2" t="s">
        <v>1007</v>
      </c>
      <c s="2" t="s">
        <v>1138</v>
      </c>
      <c s="30">
        <v>51</v>
      </c>
      <c s="30">
        <v>51</v>
      </c>
      <c s="8">
        <v>1</v>
      </c>
      <c r="Q1676" s="15" t="s">
        <v>383</v>
      </c>
    </row>
    <row ht="22.5" customHeight="1">
      <c s="2">
        <v>231</v>
      </c>
      <c s="2">
        <v>1757</v>
      </c>
      <c s="2" t="s">
        <v>2918</v>
      </c>
      <c s="2" t="s">
        <v>1023</v>
      </c>
      <c s="2" t="s">
        <v>2933</v>
      </c>
      <c s="35" t="s">
        <v>2936</v>
      </c>
      <c s="2" t="s">
        <v>122</v>
      </c>
      <c s="29" t="s">
        <v>123</v>
      </c>
      <c s="29" t="s">
        <v>1821</v>
      </c>
      <c s="2" t="s">
        <v>54</v>
      </c>
      <c s="2" t="s">
        <v>974</v>
      </c>
      <c s="2" t="s">
        <v>1138</v>
      </c>
      <c s="30">
        <v>1.6000000000000001</v>
      </c>
      <c s="30">
        <v>1.6000000000000001</v>
      </c>
      <c s="8">
        <v>1</v>
      </c>
      <c r="Q1677" s="15" t="s">
        <v>383</v>
      </c>
    </row>
    <row ht="22.5" customHeight="1">
      <c s="2">
        <v>231</v>
      </c>
      <c s="2">
        <v>1758</v>
      </c>
      <c s="2" t="s">
        <v>2918</v>
      </c>
      <c s="2" t="s">
        <v>1023</v>
      </c>
      <c s="2" t="s">
        <v>2933</v>
      </c>
      <c s="35" t="s">
        <v>2937</v>
      </c>
      <c s="2" t="s">
        <v>122</v>
      </c>
      <c s="29" t="s">
        <v>123</v>
      </c>
      <c s="29" t="s">
        <v>1821</v>
      </c>
      <c s="2" t="s">
        <v>54</v>
      </c>
      <c s="2" t="s">
        <v>974</v>
      </c>
      <c s="2" t="s">
        <v>1138</v>
      </c>
      <c s="30">
        <v>50.829999999999998</v>
      </c>
      <c s="30">
        <v>50.829999999999998</v>
      </c>
      <c s="8">
        <v>1</v>
      </c>
      <c r="Q1678" s="15" t="s">
        <v>383</v>
      </c>
    </row>
    <row ht="22.5" customHeight="1">
      <c s="2">
        <v>231</v>
      </c>
      <c s="2">
        <v>1759</v>
      </c>
      <c s="2" t="s">
        <v>2918</v>
      </c>
      <c s="2" t="s">
        <v>1023</v>
      </c>
      <c s="2" t="s">
        <v>2933</v>
      </c>
      <c s="35" t="s">
        <v>2938</v>
      </c>
      <c s="2" t="s">
        <v>122</v>
      </c>
      <c s="29" t="s">
        <v>123</v>
      </c>
      <c s="29" t="s">
        <v>1821</v>
      </c>
      <c s="2" t="s">
        <v>54</v>
      </c>
      <c s="2" t="s">
        <v>1007</v>
      </c>
      <c s="2" t="s">
        <v>1138</v>
      </c>
      <c s="30">
        <v>7.3399999999999999</v>
      </c>
      <c s="30">
        <v>7.3399999999999999</v>
      </c>
      <c s="8">
        <v>1</v>
      </c>
      <c r="Q1679" s="15" t="s">
        <v>383</v>
      </c>
    </row>
    <row ht="22.5" customHeight="1">
      <c s="2">
        <v>231</v>
      </c>
      <c s="2">
        <v>1760</v>
      </c>
      <c s="2" t="s">
        <v>2918</v>
      </c>
      <c s="2" t="s">
        <v>1023</v>
      </c>
      <c s="2" t="s">
        <v>2933</v>
      </c>
      <c s="35" t="s">
        <v>2939</v>
      </c>
      <c s="2" t="s">
        <v>122</v>
      </c>
      <c s="29" t="s">
        <v>123</v>
      </c>
      <c s="29" t="s">
        <v>1821</v>
      </c>
      <c s="2" t="s">
        <v>54</v>
      </c>
      <c s="2" t="s">
        <v>1010</v>
      </c>
      <c s="2" t="s">
        <v>1138</v>
      </c>
      <c s="30">
        <v>30</v>
      </c>
      <c s="30">
        <v>30</v>
      </c>
      <c s="8">
        <v>1</v>
      </c>
      <c r="Q1680" s="15" t="s">
        <v>383</v>
      </c>
    </row>
    <row ht="22.5" customHeight="1">
      <c s="2">
        <v>231</v>
      </c>
      <c s="2">
        <v>1761</v>
      </c>
      <c s="2" t="s">
        <v>2918</v>
      </c>
      <c s="2" t="s">
        <v>1023</v>
      </c>
      <c s="2" t="s">
        <v>2853</v>
      </c>
      <c s="35" t="s">
        <v>2940</v>
      </c>
      <c s="2" t="s">
        <v>122</v>
      </c>
      <c s="29" t="s">
        <v>123</v>
      </c>
      <c s="29" t="s">
        <v>1821</v>
      </c>
      <c s="2" t="s">
        <v>54</v>
      </c>
      <c s="2" t="s">
        <v>1138</v>
      </c>
      <c s="2" t="s">
        <v>1138</v>
      </c>
      <c s="30">
        <v>125</v>
      </c>
      <c s="30">
        <v>125</v>
      </c>
      <c s="8">
        <v>1</v>
      </c>
      <c r="Q1681" s="15" t="s">
        <v>383</v>
      </c>
    </row>
    <row ht="22.5" customHeight="1">
      <c s="2">
        <v>231</v>
      </c>
      <c s="2">
        <v>1762</v>
      </c>
      <c s="2" t="s">
        <v>2918</v>
      </c>
      <c s="2" t="s">
        <v>1023</v>
      </c>
      <c s="2" t="s">
        <v>2853</v>
      </c>
      <c s="35" t="s">
        <v>1874</v>
      </c>
      <c s="2" t="s">
        <v>122</v>
      </c>
      <c s="29" t="s">
        <v>123</v>
      </c>
      <c s="29" t="s">
        <v>1821</v>
      </c>
      <c s="2" t="s">
        <v>54</v>
      </c>
      <c s="2" t="s">
        <v>1138</v>
      </c>
      <c s="2" t="s">
        <v>1138</v>
      </c>
      <c s="30">
        <v>1066</v>
      </c>
      <c s="30">
        <v>1066</v>
      </c>
      <c s="8">
        <v>1</v>
      </c>
      <c r="Q1682" s="15" t="s">
        <v>383</v>
      </c>
    </row>
    <row ht="22.5" customHeight="1">
      <c s="2">
        <v>231</v>
      </c>
      <c s="2">
        <v>1763</v>
      </c>
      <c s="2" t="s">
        <v>2918</v>
      </c>
      <c s="2" t="s">
        <v>1023</v>
      </c>
      <c s="2" t="s">
        <v>2853</v>
      </c>
      <c s="35" t="s">
        <v>2941</v>
      </c>
      <c s="2" t="s">
        <v>122</v>
      </c>
      <c s="29" t="s">
        <v>123</v>
      </c>
      <c s="29" t="s">
        <v>1821</v>
      </c>
      <c s="2" t="s">
        <v>54</v>
      </c>
      <c s="2" t="s">
        <v>1010</v>
      </c>
      <c s="2" t="s">
        <v>1138</v>
      </c>
      <c s="30">
        <v>839</v>
      </c>
      <c s="30">
        <v>839</v>
      </c>
      <c s="8">
        <v>1</v>
      </c>
      <c r="Q1683" s="15" t="s">
        <v>383</v>
      </c>
    </row>
    <row ht="22.5" customHeight="1">
      <c s="2">
        <v>231</v>
      </c>
      <c s="2">
        <v>1764</v>
      </c>
      <c s="2" t="s">
        <v>2918</v>
      </c>
      <c s="2" t="s">
        <v>1023</v>
      </c>
      <c s="2" t="s">
        <v>2853</v>
      </c>
      <c s="35" t="s">
        <v>2942</v>
      </c>
      <c s="2" t="s">
        <v>122</v>
      </c>
      <c s="29" t="s">
        <v>123</v>
      </c>
      <c s="29" t="s">
        <v>1821</v>
      </c>
      <c s="2" t="s">
        <v>54</v>
      </c>
      <c s="2" t="s">
        <v>1018</v>
      </c>
      <c s="2" t="s">
        <v>1138</v>
      </c>
      <c s="30">
        <v>203</v>
      </c>
      <c s="30">
        <v>203</v>
      </c>
      <c s="8">
        <v>1</v>
      </c>
      <c r="Q1684" s="15" t="s">
        <v>383</v>
      </c>
    </row>
    <row ht="22.5" customHeight="1">
      <c s="2">
        <v>231</v>
      </c>
      <c s="2">
        <v>1765</v>
      </c>
      <c s="2" t="s">
        <v>2918</v>
      </c>
      <c s="2" t="s">
        <v>1023</v>
      </c>
      <c s="2" t="s">
        <v>2853</v>
      </c>
      <c s="35" t="s">
        <v>2943</v>
      </c>
      <c s="2" t="s">
        <v>122</v>
      </c>
      <c s="29" t="s">
        <v>123</v>
      </c>
      <c s="29" t="s">
        <v>1821</v>
      </c>
      <c s="2" t="s">
        <v>54</v>
      </c>
      <c s="2" t="s">
        <v>1018</v>
      </c>
      <c s="2" t="s">
        <v>1138</v>
      </c>
      <c s="30">
        <v>73</v>
      </c>
      <c s="30">
        <v>73</v>
      </c>
      <c s="8">
        <v>1</v>
      </c>
      <c r="Q1685" s="15" t="s">
        <v>383</v>
      </c>
    </row>
    <row ht="22.5" customHeight="1">
      <c s="2">
        <v>232</v>
      </c>
      <c s="2">
        <v>1766</v>
      </c>
      <c s="2" t="s">
        <v>2944</v>
      </c>
      <c s="2" t="s">
        <v>1023</v>
      </c>
      <c s="2" t="s">
        <v>2945</v>
      </c>
      <c s="35" t="s">
        <v>2946</v>
      </c>
      <c s="2" t="s">
        <v>122</v>
      </c>
      <c s="29" t="s">
        <v>123</v>
      </c>
      <c s="29" t="s">
        <v>1123</v>
      </c>
      <c s="2" t="s">
        <v>54</v>
      </c>
      <c s="2" t="s">
        <v>1010</v>
      </c>
      <c s="2" t="s">
        <v>1010</v>
      </c>
      <c s="30">
        <v>794</v>
      </c>
      <c s="30">
        <v>794</v>
      </c>
      <c s="8">
        <v>15086</v>
      </c>
      <c r="Q1686" s="15" t="s">
        <v>383</v>
      </c>
    </row>
    <row ht="22.5" customHeight="1">
      <c s="2">
        <v>232</v>
      </c>
      <c s="2">
        <v>1767</v>
      </c>
      <c s="2" t="s">
        <v>2944</v>
      </c>
      <c s="2" t="s">
        <v>1023</v>
      </c>
      <c s="2" t="s">
        <v>2945</v>
      </c>
      <c s="35" t="s">
        <v>2947</v>
      </c>
      <c s="2" t="s">
        <v>122</v>
      </c>
      <c s="29" t="s">
        <v>123</v>
      </c>
      <c s="29" t="s">
        <v>1123</v>
      </c>
      <c s="2" t="s">
        <v>54</v>
      </c>
      <c s="2" t="s">
        <v>1010</v>
      </c>
      <c s="2" t="s">
        <v>1010</v>
      </c>
      <c s="30">
        <v>262</v>
      </c>
      <c s="30">
        <v>262</v>
      </c>
      <c s="8">
        <v>4978</v>
      </c>
      <c r="Q1687" s="15" t="s">
        <v>383</v>
      </c>
    </row>
    <row ht="22.5" customHeight="1">
      <c s="2">
        <v>233</v>
      </c>
      <c s="2">
        <v>1768</v>
      </c>
      <c s="2" t="s">
        <v>2948</v>
      </c>
      <c s="2" t="s">
        <v>1023</v>
      </c>
      <c s="2" t="s">
        <v>1024</v>
      </c>
      <c s="35" t="s">
        <v>2949</v>
      </c>
      <c s="2" t="s">
        <v>122</v>
      </c>
      <c s="29" t="s">
        <v>123</v>
      </c>
      <c s="29" t="s">
        <v>1821</v>
      </c>
      <c s="2" t="s">
        <v>54</v>
      </c>
      <c s="2" t="s">
        <v>1007</v>
      </c>
      <c s="2" t="s">
        <v>1138</v>
      </c>
      <c s="30">
        <v>33</v>
      </c>
      <c s="30">
        <v>33</v>
      </c>
      <c s="8">
        <v>1</v>
      </c>
      <c r="Q1688" s="15" t="s">
        <v>383</v>
      </c>
    </row>
    <row ht="22.5" customHeight="1">
      <c s="2">
        <v>233</v>
      </c>
      <c s="2">
        <v>1769</v>
      </c>
      <c s="2" t="s">
        <v>2948</v>
      </c>
      <c s="2" t="s">
        <v>1023</v>
      </c>
      <c s="2" t="s">
        <v>1024</v>
      </c>
      <c s="35" t="s">
        <v>2950</v>
      </c>
      <c s="2" t="s">
        <v>122</v>
      </c>
      <c s="29" t="s">
        <v>123</v>
      </c>
      <c s="29" t="s">
        <v>1821</v>
      </c>
      <c s="2" t="s">
        <v>54</v>
      </c>
      <c s="2" t="s">
        <v>1154</v>
      </c>
      <c s="2" t="s">
        <v>1138</v>
      </c>
      <c s="30">
        <v>49</v>
      </c>
      <c s="30">
        <v>49</v>
      </c>
      <c s="8">
        <v>1</v>
      </c>
      <c r="Q1689" s="15" t="s">
        <v>383</v>
      </c>
    </row>
    <row ht="22.5" customHeight="1">
      <c s="2">
        <v>234</v>
      </c>
      <c s="2">
        <v>1770</v>
      </c>
      <c s="2" t="s">
        <v>2951</v>
      </c>
      <c s="2" t="s">
        <v>1770</v>
      </c>
      <c r="F1690" s="35" t="s">
        <v>2952</v>
      </c>
      <c s="2" t="s">
        <v>122</v>
      </c>
      <c s="29" t="s">
        <v>123</v>
      </c>
      <c s="29" t="s">
        <v>1821</v>
      </c>
      <c s="2" t="s">
        <v>54</v>
      </c>
      <c s="2" t="s">
        <v>1138</v>
      </c>
      <c s="2" t="s">
        <v>1138</v>
      </c>
      <c s="30">
        <v>1351</v>
      </c>
      <c s="30">
        <v>1351</v>
      </c>
      <c s="8">
        <v>1</v>
      </c>
      <c r="Q1690" s="15" t="s">
        <v>383</v>
      </c>
    </row>
    <row ht="22.5" customHeight="1">
      <c s="2">
        <v>234</v>
      </c>
      <c s="2">
        <v>1772</v>
      </c>
      <c s="2" t="s">
        <v>2951</v>
      </c>
      <c s="2" t="s">
        <v>1770</v>
      </c>
      <c r="F1691" s="35" t="s">
        <v>2953</v>
      </c>
      <c s="2" t="s">
        <v>122</v>
      </c>
      <c s="29" t="s">
        <v>123</v>
      </c>
      <c s="29" t="s">
        <v>1821</v>
      </c>
      <c s="2" t="s">
        <v>54</v>
      </c>
      <c s="2" t="s">
        <v>1138</v>
      </c>
      <c s="2" t="s">
        <v>1138</v>
      </c>
      <c s="30">
        <v>4228</v>
      </c>
      <c s="30">
        <v>4228</v>
      </c>
      <c s="8">
        <v>1</v>
      </c>
      <c r="Q1691" s="15" t="s">
        <v>383</v>
      </c>
    </row>
    <row ht="22.5" customHeight="1">
      <c s="2">
        <v>234</v>
      </c>
      <c s="2">
        <v>1773</v>
      </c>
      <c s="2" t="s">
        <v>2951</v>
      </c>
      <c s="2" t="s">
        <v>1770</v>
      </c>
      <c r="F1692" s="35" t="s">
        <v>2954</v>
      </c>
      <c s="2" t="s">
        <v>122</v>
      </c>
      <c s="29" t="s">
        <v>123</v>
      </c>
      <c s="29" t="s">
        <v>1821</v>
      </c>
      <c s="2" t="s">
        <v>54</v>
      </c>
      <c s="2" t="s">
        <v>1138</v>
      </c>
      <c s="2" t="s">
        <v>1138</v>
      </c>
      <c s="30">
        <v>2327</v>
      </c>
      <c s="30">
        <v>2327</v>
      </c>
      <c s="8">
        <v>1</v>
      </c>
      <c r="Q1692" s="15" t="s">
        <v>383</v>
      </c>
    </row>
    <row ht="22.5" customHeight="1">
      <c s="2">
        <v>234</v>
      </c>
      <c s="2">
        <v>1774</v>
      </c>
      <c s="2" t="s">
        <v>2951</v>
      </c>
      <c s="2" t="s">
        <v>1770</v>
      </c>
      <c r="F1693" s="35" t="s">
        <v>2955</v>
      </c>
      <c s="2" t="s">
        <v>122</v>
      </c>
      <c s="29" t="s">
        <v>123</v>
      </c>
      <c s="29" t="s">
        <v>1821</v>
      </c>
      <c s="2" t="s">
        <v>54</v>
      </c>
      <c s="2" t="s">
        <v>1138</v>
      </c>
      <c s="2" t="s">
        <v>1138</v>
      </c>
      <c s="30">
        <v>41</v>
      </c>
      <c s="30">
        <v>41</v>
      </c>
      <c s="8">
        <v>1</v>
      </c>
      <c r="Q1693" s="15" t="s">
        <v>383</v>
      </c>
    </row>
    <row ht="22.5" customHeight="1">
      <c s="2">
        <v>234</v>
      </c>
      <c s="2">
        <v>1775</v>
      </c>
      <c s="2" t="s">
        <v>2951</v>
      </c>
      <c s="2" t="s">
        <v>1770</v>
      </c>
      <c r="F1694" s="35" t="s">
        <v>2956</v>
      </c>
      <c s="2" t="s">
        <v>122</v>
      </c>
      <c s="29" t="s">
        <v>123</v>
      </c>
      <c s="29" t="s">
        <v>1821</v>
      </c>
      <c s="2" t="s">
        <v>54</v>
      </c>
      <c s="2" t="s">
        <v>1138</v>
      </c>
      <c s="2" t="s">
        <v>1138</v>
      </c>
      <c s="30">
        <v>1996</v>
      </c>
      <c s="30">
        <v>1996</v>
      </c>
      <c s="8">
        <v>1</v>
      </c>
      <c r="Q1694" s="15" t="s">
        <v>383</v>
      </c>
    </row>
    <row ht="22.5" customHeight="1">
      <c s="2">
        <v>234</v>
      </c>
      <c s="2">
        <v>1776</v>
      </c>
      <c s="2" t="s">
        <v>2951</v>
      </c>
      <c s="2" t="s">
        <v>1770</v>
      </c>
      <c r="F1695" s="35" t="s">
        <v>2957</v>
      </c>
      <c s="2" t="s">
        <v>122</v>
      </c>
      <c s="29" t="s">
        <v>123</v>
      </c>
      <c s="29" t="s">
        <v>1821</v>
      </c>
      <c s="2" t="s">
        <v>54</v>
      </c>
      <c s="2" t="s">
        <v>1138</v>
      </c>
      <c s="2" t="s">
        <v>1138</v>
      </c>
      <c s="30">
        <v>1062</v>
      </c>
      <c s="30">
        <v>1062</v>
      </c>
      <c s="8">
        <v>1</v>
      </c>
      <c r="Q1695" s="15" t="s">
        <v>383</v>
      </c>
    </row>
    <row ht="22.5" customHeight="1">
      <c s="2">
        <v>234</v>
      </c>
      <c s="2">
        <v>1777</v>
      </c>
      <c s="2" t="s">
        <v>2951</v>
      </c>
      <c s="2" t="s">
        <v>1770</v>
      </c>
      <c r="F1696" s="35" t="s">
        <v>2958</v>
      </c>
      <c s="2" t="s">
        <v>122</v>
      </c>
      <c s="29" t="s">
        <v>123</v>
      </c>
      <c s="29" t="s">
        <v>1821</v>
      </c>
      <c s="2" t="s">
        <v>54</v>
      </c>
      <c s="2" t="s">
        <v>1138</v>
      </c>
      <c s="2" t="s">
        <v>1138</v>
      </c>
      <c s="30">
        <v>1090</v>
      </c>
      <c s="30">
        <v>1090</v>
      </c>
      <c s="8">
        <v>1</v>
      </c>
      <c r="Q1696" s="15" t="s">
        <v>383</v>
      </c>
    </row>
    <row ht="22.5" customHeight="1">
      <c s="2">
        <v>234</v>
      </c>
      <c s="2">
        <v>1778</v>
      </c>
      <c s="2" t="s">
        <v>2951</v>
      </c>
      <c s="2" t="s">
        <v>1770</v>
      </c>
      <c r="F1697" s="35" t="s">
        <v>2959</v>
      </c>
      <c s="2" t="s">
        <v>122</v>
      </c>
      <c s="29" t="s">
        <v>123</v>
      </c>
      <c s="29" t="s">
        <v>1821</v>
      </c>
      <c s="2" t="s">
        <v>54</v>
      </c>
      <c s="2" t="s">
        <v>1138</v>
      </c>
      <c s="2" t="s">
        <v>1138</v>
      </c>
      <c s="30">
        <v>404</v>
      </c>
      <c s="30">
        <v>404</v>
      </c>
      <c s="8">
        <v>1</v>
      </c>
      <c r="Q1697" s="15" t="s">
        <v>383</v>
      </c>
    </row>
    <row ht="22.5" customHeight="1">
      <c s="2">
        <v>234</v>
      </c>
      <c s="2">
        <v>1779</v>
      </c>
      <c s="2" t="s">
        <v>2951</v>
      </c>
      <c s="2" t="s">
        <v>1770</v>
      </c>
      <c r="F1698" s="35" t="s">
        <v>2960</v>
      </c>
      <c s="2" t="s">
        <v>122</v>
      </c>
      <c s="29" t="s">
        <v>123</v>
      </c>
      <c s="29" t="s">
        <v>1821</v>
      </c>
      <c s="2" t="s">
        <v>54</v>
      </c>
      <c s="2" t="s">
        <v>1138</v>
      </c>
      <c s="2" t="s">
        <v>1138</v>
      </c>
      <c s="30">
        <v>475</v>
      </c>
      <c s="30">
        <v>475</v>
      </c>
      <c s="8">
        <v>1</v>
      </c>
      <c r="Q1698" s="15" t="s">
        <v>383</v>
      </c>
    </row>
    <row ht="22.5" customHeight="1">
      <c s="2">
        <v>234</v>
      </c>
      <c s="2">
        <v>1780</v>
      </c>
      <c s="2" t="s">
        <v>2951</v>
      </c>
      <c s="2" t="s">
        <v>1770</v>
      </c>
      <c r="F1699" s="35" t="s">
        <v>2961</v>
      </c>
      <c s="2" t="s">
        <v>122</v>
      </c>
      <c s="29" t="s">
        <v>123</v>
      </c>
      <c s="29" t="s">
        <v>1821</v>
      </c>
      <c s="2" t="s">
        <v>54</v>
      </c>
      <c s="2" t="s">
        <v>1138</v>
      </c>
      <c s="2" t="s">
        <v>1138</v>
      </c>
      <c s="30">
        <v>644</v>
      </c>
      <c s="30">
        <v>644</v>
      </c>
      <c s="8">
        <v>1</v>
      </c>
      <c r="Q1699" s="15" t="s">
        <v>383</v>
      </c>
    </row>
    <row ht="22.5" customHeight="1">
      <c s="2">
        <v>234</v>
      </c>
      <c s="2">
        <v>1781</v>
      </c>
      <c s="2" t="s">
        <v>2951</v>
      </c>
      <c s="2" t="s">
        <v>1770</v>
      </c>
      <c r="F1700" s="35" t="s">
        <v>2962</v>
      </c>
      <c s="2" t="s">
        <v>122</v>
      </c>
      <c s="29" t="s">
        <v>123</v>
      </c>
      <c s="29" t="s">
        <v>1821</v>
      </c>
      <c s="2" t="s">
        <v>54</v>
      </c>
      <c s="2" t="s">
        <v>1138</v>
      </c>
      <c s="2" t="s">
        <v>1138</v>
      </c>
      <c s="30">
        <v>637</v>
      </c>
      <c s="30">
        <v>637</v>
      </c>
      <c s="8">
        <v>1</v>
      </c>
      <c r="Q1700" s="15" t="s">
        <v>383</v>
      </c>
    </row>
    <row ht="22.5" customHeight="1">
      <c s="2">
        <v>234</v>
      </c>
      <c s="2">
        <v>1782</v>
      </c>
      <c s="2" t="s">
        <v>2951</v>
      </c>
      <c s="2" t="s">
        <v>1770</v>
      </c>
      <c r="F1701" s="35" t="s">
        <v>2963</v>
      </c>
      <c s="2" t="s">
        <v>122</v>
      </c>
      <c s="29" t="s">
        <v>123</v>
      </c>
      <c s="29" t="s">
        <v>1821</v>
      </c>
      <c s="2" t="s">
        <v>54</v>
      </c>
      <c s="2" t="s">
        <v>1138</v>
      </c>
      <c s="2" t="s">
        <v>1138</v>
      </c>
      <c s="30">
        <v>177</v>
      </c>
      <c s="30">
        <v>177</v>
      </c>
      <c s="8">
        <v>1</v>
      </c>
      <c r="Q1701" s="15" t="s">
        <v>383</v>
      </c>
    </row>
    <row ht="22.5" customHeight="1">
      <c s="2">
        <v>234</v>
      </c>
      <c s="2">
        <v>1783</v>
      </c>
      <c s="2" t="s">
        <v>2951</v>
      </c>
      <c s="2" t="s">
        <v>1770</v>
      </c>
      <c r="F1702" s="35" t="s">
        <v>2964</v>
      </c>
      <c s="2" t="s">
        <v>122</v>
      </c>
      <c s="29" t="s">
        <v>123</v>
      </c>
      <c s="29" t="s">
        <v>1821</v>
      </c>
      <c s="2" t="s">
        <v>54</v>
      </c>
      <c s="2" t="s">
        <v>1138</v>
      </c>
      <c s="2" t="s">
        <v>1138</v>
      </c>
      <c s="30">
        <v>1270</v>
      </c>
      <c s="30">
        <v>1270</v>
      </c>
      <c s="8">
        <v>1</v>
      </c>
      <c r="Q1702" s="15" t="s">
        <v>383</v>
      </c>
    </row>
    <row ht="22.5" customHeight="1">
      <c s="2">
        <v>234</v>
      </c>
      <c s="2">
        <v>1784</v>
      </c>
      <c s="2" t="s">
        <v>2951</v>
      </c>
      <c s="2" t="s">
        <v>1770</v>
      </c>
      <c r="F1703" s="35" t="s">
        <v>2965</v>
      </c>
      <c s="2" t="s">
        <v>122</v>
      </c>
      <c s="29" t="s">
        <v>123</v>
      </c>
      <c s="29" t="s">
        <v>1821</v>
      </c>
      <c s="2" t="s">
        <v>54</v>
      </c>
      <c s="2" t="s">
        <v>1138</v>
      </c>
      <c s="2" t="s">
        <v>1138</v>
      </c>
      <c s="30">
        <v>557</v>
      </c>
      <c s="30">
        <v>557</v>
      </c>
      <c s="8">
        <v>1</v>
      </c>
      <c r="Q1703" s="15" t="s">
        <v>383</v>
      </c>
    </row>
    <row ht="22.5" customHeight="1">
      <c s="2">
        <v>234</v>
      </c>
      <c s="2">
        <v>1785</v>
      </c>
      <c s="2" t="s">
        <v>2951</v>
      </c>
      <c s="2" t="s">
        <v>1770</v>
      </c>
      <c r="F1704" s="35" t="s">
        <v>2966</v>
      </c>
      <c s="2" t="s">
        <v>122</v>
      </c>
      <c s="29" t="s">
        <v>123</v>
      </c>
      <c s="29" t="s">
        <v>1821</v>
      </c>
      <c s="2" t="s">
        <v>54</v>
      </c>
      <c s="2" t="s">
        <v>1138</v>
      </c>
      <c s="2" t="s">
        <v>1138</v>
      </c>
      <c s="30">
        <v>557</v>
      </c>
      <c s="30">
        <v>557</v>
      </c>
      <c s="8">
        <v>1</v>
      </c>
      <c r="Q1704" s="15" t="s">
        <v>383</v>
      </c>
    </row>
    <row ht="22.5" customHeight="1">
      <c s="2">
        <v>234</v>
      </c>
      <c s="2">
        <v>1786</v>
      </c>
      <c s="2" t="s">
        <v>2951</v>
      </c>
      <c s="2" t="s">
        <v>1770</v>
      </c>
      <c r="F1705" s="35" t="s">
        <v>2967</v>
      </c>
      <c s="2" t="s">
        <v>122</v>
      </c>
      <c s="29" t="s">
        <v>123</v>
      </c>
      <c s="29" t="s">
        <v>1821</v>
      </c>
      <c s="2" t="s">
        <v>54</v>
      </c>
      <c s="2" t="s">
        <v>1138</v>
      </c>
      <c s="2" t="s">
        <v>1138</v>
      </c>
      <c s="30">
        <v>541</v>
      </c>
      <c s="30">
        <v>541</v>
      </c>
      <c s="8">
        <v>1</v>
      </c>
      <c r="Q1705" s="15" t="s">
        <v>383</v>
      </c>
    </row>
    <row ht="22.5" customHeight="1">
      <c s="2">
        <v>234</v>
      </c>
      <c s="2">
        <v>1787</v>
      </c>
      <c s="2" t="s">
        <v>2951</v>
      </c>
      <c s="2" t="s">
        <v>1770</v>
      </c>
      <c r="F1706" s="35" t="s">
        <v>2968</v>
      </c>
      <c s="2" t="s">
        <v>122</v>
      </c>
      <c s="29" t="s">
        <v>123</v>
      </c>
      <c s="29" t="s">
        <v>1821</v>
      </c>
      <c s="2" t="s">
        <v>54</v>
      </c>
      <c s="2" t="s">
        <v>1138</v>
      </c>
      <c s="2" t="s">
        <v>1138</v>
      </c>
      <c s="30">
        <v>838</v>
      </c>
      <c s="30">
        <v>838</v>
      </c>
      <c s="8">
        <v>1</v>
      </c>
      <c r="Q1706" s="15" t="s">
        <v>383</v>
      </c>
    </row>
    <row ht="22.5" customHeight="1">
      <c s="2">
        <v>234</v>
      </c>
      <c s="2">
        <v>1788</v>
      </c>
      <c s="2" t="s">
        <v>2951</v>
      </c>
      <c s="2" t="s">
        <v>1770</v>
      </c>
      <c r="F1707" s="35" t="s">
        <v>2969</v>
      </c>
      <c s="2" t="s">
        <v>122</v>
      </c>
      <c s="29" t="s">
        <v>123</v>
      </c>
      <c s="29" t="s">
        <v>1821</v>
      </c>
      <c s="2" t="s">
        <v>54</v>
      </c>
      <c s="2" t="s">
        <v>1138</v>
      </c>
      <c s="2" t="s">
        <v>1138</v>
      </c>
      <c s="30">
        <v>1261</v>
      </c>
      <c s="30">
        <v>1261</v>
      </c>
      <c s="8">
        <v>1</v>
      </c>
      <c r="Q1707" s="15" t="s">
        <v>383</v>
      </c>
    </row>
    <row ht="22.5" customHeight="1">
      <c s="2">
        <v>234</v>
      </c>
      <c s="2">
        <v>1789</v>
      </c>
      <c s="2" t="s">
        <v>2951</v>
      </c>
      <c s="2" t="s">
        <v>1770</v>
      </c>
      <c r="F1708" s="35" t="s">
        <v>1103</v>
      </c>
      <c s="2" t="s">
        <v>122</v>
      </c>
      <c s="29" t="s">
        <v>123</v>
      </c>
      <c s="29" t="s">
        <v>1821</v>
      </c>
      <c s="2" t="s">
        <v>54</v>
      </c>
      <c s="2" t="s">
        <v>1138</v>
      </c>
      <c s="2" t="s">
        <v>1138</v>
      </c>
      <c s="30">
        <v>235</v>
      </c>
      <c s="30">
        <v>235</v>
      </c>
      <c s="8">
        <v>1</v>
      </c>
      <c r="Q1708" s="15" t="s">
        <v>383</v>
      </c>
    </row>
    <row ht="22.5" customHeight="1">
      <c s="2">
        <v>234</v>
      </c>
      <c s="2">
        <v>1790</v>
      </c>
      <c s="2" t="s">
        <v>2951</v>
      </c>
      <c s="2" t="s">
        <v>1770</v>
      </c>
      <c r="F1709" s="35" t="s">
        <v>2970</v>
      </c>
      <c s="2" t="s">
        <v>122</v>
      </c>
      <c s="29" t="s">
        <v>123</v>
      </c>
      <c s="29" t="s">
        <v>1821</v>
      </c>
      <c s="2" t="s">
        <v>54</v>
      </c>
      <c s="2" t="s">
        <v>1138</v>
      </c>
      <c s="2" t="s">
        <v>1138</v>
      </c>
      <c s="30">
        <v>130</v>
      </c>
      <c s="30">
        <v>130</v>
      </c>
      <c s="8">
        <v>1</v>
      </c>
      <c r="Q1709" s="15" t="s">
        <v>383</v>
      </c>
    </row>
    <row ht="22.5" customHeight="1">
      <c s="2">
        <v>234</v>
      </c>
      <c s="2">
        <v>1791</v>
      </c>
      <c s="2" t="s">
        <v>2951</v>
      </c>
      <c s="2" t="s">
        <v>1770</v>
      </c>
      <c r="F1710" s="35" t="s">
        <v>2971</v>
      </c>
      <c s="2" t="s">
        <v>122</v>
      </c>
      <c s="29" t="s">
        <v>123</v>
      </c>
      <c s="29" t="s">
        <v>1821</v>
      </c>
      <c s="2" t="s">
        <v>54</v>
      </c>
      <c s="2" t="s">
        <v>1138</v>
      </c>
      <c s="2" t="s">
        <v>1138</v>
      </c>
      <c s="30">
        <v>838</v>
      </c>
      <c s="30">
        <v>838</v>
      </c>
      <c s="8">
        <v>1</v>
      </c>
      <c r="Q1710" s="15" t="s">
        <v>383</v>
      </c>
    </row>
    <row ht="22.5" customHeight="1">
      <c s="2">
        <v>234</v>
      </c>
      <c s="2">
        <v>1792</v>
      </c>
      <c s="2" t="s">
        <v>2951</v>
      </c>
      <c s="2" t="s">
        <v>1770</v>
      </c>
      <c r="F1711" s="35" t="s">
        <v>1108</v>
      </c>
      <c s="2" t="s">
        <v>122</v>
      </c>
      <c s="29" t="s">
        <v>123</v>
      </c>
      <c s="29" t="s">
        <v>1821</v>
      </c>
      <c s="2" t="s">
        <v>54</v>
      </c>
      <c s="2" t="s">
        <v>1138</v>
      </c>
      <c s="2" t="s">
        <v>1138</v>
      </c>
      <c s="30">
        <v>764</v>
      </c>
      <c s="30">
        <v>764</v>
      </c>
      <c s="8">
        <v>1</v>
      </c>
      <c r="Q1711" s="15" t="s">
        <v>383</v>
      </c>
    </row>
    <row ht="22.5" customHeight="1">
      <c s="2">
        <v>234</v>
      </c>
      <c s="2">
        <v>1793</v>
      </c>
      <c s="2" t="s">
        <v>2951</v>
      </c>
      <c s="2" t="s">
        <v>1770</v>
      </c>
      <c r="F1712" s="35" t="s">
        <v>1109</v>
      </c>
      <c s="2" t="s">
        <v>122</v>
      </c>
      <c s="29" t="s">
        <v>123</v>
      </c>
      <c s="29" t="s">
        <v>1821</v>
      </c>
      <c s="2" t="s">
        <v>54</v>
      </c>
      <c s="2" t="s">
        <v>1138</v>
      </c>
      <c s="2" t="s">
        <v>1138</v>
      </c>
      <c s="30">
        <v>489</v>
      </c>
      <c s="30">
        <v>489</v>
      </c>
      <c s="8">
        <v>1</v>
      </c>
      <c r="Q1712" s="15" t="s">
        <v>383</v>
      </c>
    </row>
    <row ht="22.5" customHeight="1">
      <c s="2">
        <v>234</v>
      </c>
      <c s="2">
        <v>1794</v>
      </c>
      <c s="2" t="s">
        <v>2951</v>
      </c>
      <c s="2" t="s">
        <v>1770</v>
      </c>
      <c r="F1713" s="35" t="s">
        <v>1110</v>
      </c>
      <c s="2" t="s">
        <v>122</v>
      </c>
      <c s="29" t="s">
        <v>123</v>
      </c>
      <c s="29" t="s">
        <v>1821</v>
      </c>
      <c s="2" t="s">
        <v>54</v>
      </c>
      <c s="2" t="s">
        <v>1138</v>
      </c>
      <c s="2" t="s">
        <v>1138</v>
      </c>
      <c s="30">
        <v>127</v>
      </c>
      <c s="30">
        <v>127</v>
      </c>
      <c s="8">
        <v>1</v>
      </c>
      <c r="Q1713" s="15" t="s">
        <v>383</v>
      </c>
    </row>
    <row ht="22.5" customHeight="1">
      <c s="2">
        <v>234</v>
      </c>
      <c s="2">
        <v>1795</v>
      </c>
      <c s="2" t="s">
        <v>2951</v>
      </c>
      <c s="2" t="s">
        <v>1770</v>
      </c>
      <c r="F1714" s="35" t="s">
        <v>1112</v>
      </c>
      <c s="2" t="s">
        <v>122</v>
      </c>
      <c s="29" t="s">
        <v>123</v>
      </c>
      <c s="29" t="s">
        <v>1821</v>
      </c>
      <c s="2" t="s">
        <v>54</v>
      </c>
      <c s="2" t="s">
        <v>1138</v>
      </c>
      <c s="2" t="s">
        <v>1138</v>
      </c>
      <c s="30">
        <v>1699</v>
      </c>
      <c s="30">
        <v>1699</v>
      </c>
      <c s="8">
        <v>1</v>
      </c>
      <c r="Q1714" s="15" t="s">
        <v>383</v>
      </c>
    </row>
    <row ht="22.5" customHeight="1">
      <c s="2">
        <v>234</v>
      </c>
      <c s="2">
        <v>1796</v>
      </c>
      <c s="2" t="s">
        <v>2951</v>
      </c>
      <c s="2" t="s">
        <v>1770</v>
      </c>
      <c r="F1715" s="35" t="s">
        <v>1114</v>
      </c>
      <c s="2" t="s">
        <v>122</v>
      </c>
      <c s="29" t="s">
        <v>123</v>
      </c>
      <c s="29" t="s">
        <v>1821</v>
      </c>
      <c s="2" t="s">
        <v>54</v>
      </c>
      <c s="2" t="s">
        <v>1138</v>
      </c>
      <c s="2" t="s">
        <v>1138</v>
      </c>
      <c s="30">
        <v>294</v>
      </c>
      <c s="30">
        <v>294</v>
      </c>
      <c s="8">
        <v>1</v>
      </c>
      <c r="Q1715" s="15" t="s">
        <v>383</v>
      </c>
    </row>
    <row ht="22.5" customHeight="1">
      <c s="2">
        <v>234</v>
      </c>
      <c s="2">
        <v>1797</v>
      </c>
      <c s="2" t="s">
        <v>2951</v>
      </c>
      <c s="2" t="s">
        <v>1770</v>
      </c>
      <c r="F1716" s="35" t="s">
        <v>1115</v>
      </c>
      <c s="2" t="s">
        <v>122</v>
      </c>
      <c s="29" t="s">
        <v>123</v>
      </c>
      <c s="29" t="s">
        <v>1821</v>
      </c>
      <c s="2" t="s">
        <v>54</v>
      </c>
      <c s="2" t="s">
        <v>1138</v>
      </c>
      <c s="2" t="s">
        <v>1138</v>
      </c>
      <c s="30">
        <v>1014</v>
      </c>
      <c s="30">
        <v>1014</v>
      </c>
      <c s="8">
        <v>1</v>
      </c>
      <c r="Q1716" s="15" t="s">
        <v>383</v>
      </c>
    </row>
    <row ht="22.5" customHeight="1">
      <c s="2">
        <v>234</v>
      </c>
      <c s="2">
        <v>1798</v>
      </c>
      <c s="2" t="s">
        <v>2951</v>
      </c>
      <c s="2" t="s">
        <v>1770</v>
      </c>
      <c r="F1717" s="35" t="s">
        <v>1168</v>
      </c>
      <c s="2" t="s">
        <v>122</v>
      </c>
      <c s="29" t="s">
        <v>123</v>
      </c>
      <c s="29" t="s">
        <v>1821</v>
      </c>
      <c s="2" t="s">
        <v>54</v>
      </c>
      <c s="2" t="s">
        <v>1138</v>
      </c>
      <c s="2" t="s">
        <v>1138</v>
      </c>
      <c s="30">
        <v>2322</v>
      </c>
      <c s="30">
        <v>2322</v>
      </c>
      <c s="8">
        <v>1</v>
      </c>
      <c r="Q1717" s="15" t="s">
        <v>383</v>
      </c>
    </row>
    <row ht="22.5" customHeight="1">
      <c s="2">
        <v>234</v>
      </c>
      <c s="2">
        <v>1799</v>
      </c>
      <c s="2" t="s">
        <v>2951</v>
      </c>
      <c s="2" t="s">
        <v>1770</v>
      </c>
      <c r="F1718" s="35" t="s">
        <v>2972</v>
      </c>
      <c s="2" t="s">
        <v>122</v>
      </c>
      <c s="29" t="s">
        <v>123</v>
      </c>
      <c s="29" t="s">
        <v>1821</v>
      </c>
      <c s="2" t="s">
        <v>54</v>
      </c>
      <c s="2" t="s">
        <v>1138</v>
      </c>
      <c s="2" t="s">
        <v>1138</v>
      </c>
      <c s="30">
        <v>543</v>
      </c>
      <c s="30">
        <v>543</v>
      </c>
      <c s="8">
        <v>1</v>
      </c>
      <c r="Q1718" s="15" t="s">
        <v>383</v>
      </c>
    </row>
    <row ht="22.5" customHeight="1">
      <c s="2">
        <v>234</v>
      </c>
      <c s="2">
        <v>1800</v>
      </c>
      <c s="2" t="s">
        <v>2951</v>
      </c>
      <c s="2" t="s">
        <v>1770</v>
      </c>
      <c r="F1719" s="35" t="s">
        <v>2973</v>
      </c>
      <c s="2" t="s">
        <v>122</v>
      </c>
      <c s="29" t="s">
        <v>123</v>
      </c>
      <c s="29" t="s">
        <v>1821</v>
      </c>
      <c s="2" t="s">
        <v>54</v>
      </c>
      <c s="2" t="s">
        <v>1138</v>
      </c>
      <c s="2" t="s">
        <v>1138</v>
      </c>
      <c s="30">
        <v>463</v>
      </c>
      <c s="30">
        <v>463</v>
      </c>
      <c s="8">
        <v>1</v>
      </c>
      <c r="Q1719" s="15" t="s">
        <v>383</v>
      </c>
    </row>
    <row ht="22.5" customHeight="1">
      <c s="2">
        <v>234</v>
      </c>
      <c s="2">
        <v>1801</v>
      </c>
      <c s="2" t="s">
        <v>2951</v>
      </c>
      <c s="2" t="s">
        <v>1770</v>
      </c>
      <c r="F1720" s="35" t="s">
        <v>2974</v>
      </c>
      <c s="2" t="s">
        <v>122</v>
      </c>
      <c s="29" t="s">
        <v>123</v>
      </c>
      <c s="29" t="s">
        <v>1821</v>
      </c>
      <c s="2" t="s">
        <v>54</v>
      </c>
      <c s="2" t="s">
        <v>1138</v>
      </c>
      <c s="2" t="s">
        <v>1138</v>
      </c>
      <c s="30">
        <v>975</v>
      </c>
      <c s="30">
        <v>975</v>
      </c>
      <c s="8">
        <v>1</v>
      </c>
      <c r="Q1720" s="15" t="s">
        <v>383</v>
      </c>
    </row>
    <row ht="22.5" customHeight="1">
      <c s="2">
        <v>234</v>
      </c>
      <c s="2">
        <v>1802</v>
      </c>
      <c s="2" t="s">
        <v>2951</v>
      </c>
      <c s="2" t="s">
        <v>1770</v>
      </c>
      <c r="F1721" s="35" t="s">
        <v>2975</v>
      </c>
      <c s="2" t="s">
        <v>122</v>
      </c>
      <c s="29" t="s">
        <v>123</v>
      </c>
      <c s="29" t="s">
        <v>1821</v>
      </c>
      <c s="2" t="s">
        <v>54</v>
      </c>
      <c s="2" t="s">
        <v>1138</v>
      </c>
      <c s="2" t="s">
        <v>1138</v>
      </c>
      <c s="30">
        <v>353</v>
      </c>
      <c s="30">
        <v>353</v>
      </c>
      <c s="8">
        <v>1</v>
      </c>
      <c r="Q1721" s="15" t="s">
        <v>383</v>
      </c>
    </row>
    <row ht="22.5" customHeight="1">
      <c s="2">
        <v>234</v>
      </c>
      <c s="2">
        <v>1803</v>
      </c>
      <c s="2" t="s">
        <v>2951</v>
      </c>
      <c s="2" t="s">
        <v>1770</v>
      </c>
      <c r="F1722" s="35" t="s">
        <v>2976</v>
      </c>
      <c s="2" t="s">
        <v>122</v>
      </c>
      <c s="29" t="s">
        <v>123</v>
      </c>
      <c s="29" t="s">
        <v>1821</v>
      </c>
      <c s="2" t="s">
        <v>54</v>
      </c>
      <c s="2" t="s">
        <v>1138</v>
      </c>
      <c s="2" t="s">
        <v>1138</v>
      </c>
      <c s="30">
        <v>52</v>
      </c>
      <c s="30">
        <v>52</v>
      </c>
      <c s="8">
        <v>1</v>
      </c>
      <c r="Q1722" s="15" t="s">
        <v>383</v>
      </c>
    </row>
    <row ht="22.5" customHeight="1">
      <c s="2">
        <v>234</v>
      </c>
      <c s="2">
        <v>1804</v>
      </c>
      <c s="2" t="s">
        <v>2951</v>
      </c>
      <c s="2" t="s">
        <v>1770</v>
      </c>
      <c r="F1723" s="35" t="s">
        <v>2977</v>
      </c>
      <c s="2" t="s">
        <v>122</v>
      </c>
      <c s="29" t="s">
        <v>123</v>
      </c>
      <c s="29" t="s">
        <v>1821</v>
      </c>
      <c s="2" t="s">
        <v>54</v>
      </c>
      <c s="2" t="s">
        <v>1138</v>
      </c>
      <c s="2" t="s">
        <v>1138</v>
      </c>
      <c s="30">
        <v>3259</v>
      </c>
      <c s="30">
        <v>3259</v>
      </c>
      <c s="8">
        <v>1</v>
      </c>
      <c r="Q1723" s="15" t="s">
        <v>383</v>
      </c>
    </row>
    <row ht="22.5" customHeight="1">
      <c s="2">
        <v>234</v>
      </c>
      <c s="2">
        <v>1806</v>
      </c>
      <c s="2" t="s">
        <v>2951</v>
      </c>
      <c s="2" t="s">
        <v>1770</v>
      </c>
      <c r="F1724" s="35" t="s">
        <v>2978</v>
      </c>
      <c s="2" t="s">
        <v>122</v>
      </c>
      <c s="29" t="s">
        <v>123</v>
      </c>
      <c s="29" t="s">
        <v>1821</v>
      </c>
      <c s="2" t="s">
        <v>54</v>
      </c>
      <c s="2" t="s">
        <v>1138</v>
      </c>
      <c s="2" t="s">
        <v>1138</v>
      </c>
      <c s="30">
        <v>3.4900000000000002</v>
      </c>
      <c s="30">
        <v>3.4900000000000002</v>
      </c>
      <c s="8">
        <v>1</v>
      </c>
      <c r="Q1724" s="15" t="s">
        <v>383</v>
      </c>
    </row>
    <row ht="22.5" customHeight="1">
      <c s="2">
        <v>235</v>
      </c>
      <c s="2">
        <v>1809</v>
      </c>
      <c s="2" t="s">
        <v>2979</v>
      </c>
      <c s="2" t="s">
        <v>1297</v>
      </c>
      <c s="2" t="s">
        <v>2980</v>
      </c>
      <c s="35" t="s">
        <v>2981</v>
      </c>
      <c s="2" t="s">
        <v>122</v>
      </c>
      <c s="29" t="s">
        <v>123</v>
      </c>
      <c s="29" t="s">
        <v>1821</v>
      </c>
      <c s="2" t="s">
        <v>54</v>
      </c>
      <c s="2" t="s">
        <v>1007</v>
      </c>
      <c s="2" t="s">
        <v>1138</v>
      </c>
      <c s="30">
        <v>9.9100000000000001</v>
      </c>
      <c s="30">
        <v>9.9100000000000001</v>
      </c>
      <c s="8">
        <v>1</v>
      </c>
      <c r="Q1725" s="15" t="s">
        <v>383</v>
      </c>
    </row>
    <row ht="22.5" customHeight="1">
      <c s="2">
        <v>235</v>
      </c>
      <c s="2">
        <v>1810</v>
      </c>
      <c s="2" t="s">
        <v>2979</v>
      </c>
      <c s="2" t="s">
        <v>1297</v>
      </c>
      <c s="2" t="s">
        <v>2980</v>
      </c>
      <c s="35" t="s">
        <v>2982</v>
      </c>
      <c s="2" t="s">
        <v>122</v>
      </c>
      <c s="29" t="s">
        <v>123</v>
      </c>
      <c s="29" t="s">
        <v>1821</v>
      </c>
      <c s="2" t="s">
        <v>54</v>
      </c>
      <c s="2" t="s">
        <v>974</v>
      </c>
      <c s="2" t="s">
        <v>1138</v>
      </c>
      <c s="30">
        <v>69</v>
      </c>
      <c s="30">
        <v>69</v>
      </c>
      <c s="8">
        <v>1</v>
      </c>
      <c r="Q1726" s="15" t="s">
        <v>383</v>
      </c>
    </row>
    <row ht="22.5" customHeight="1">
      <c s="2">
        <v>235</v>
      </c>
      <c s="2">
        <v>1811</v>
      </c>
      <c s="2" t="s">
        <v>2979</v>
      </c>
      <c s="2" t="s">
        <v>1297</v>
      </c>
      <c s="2" t="s">
        <v>2980</v>
      </c>
      <c s="35" t="s">
        <v>2983</v>
      </c>
      <c s="2" t="s">
        <v>122</v>
      </c>
      <c s="29" t="s">
        <v>123</v>
      </c>
      <c s="29" t="s">
        <v>1821</v>
      </c>
      <c s="2" t="s">
        <v>54</v>
      </c>
      <c s="2" t="s">
        <v>1007</v>
      </c>
      <c s="2" t="s">
        <v>1138</v>
      </c>
      <c s="30">
        <v>59</v>
      </c>
      <c s="30">
        <v>59</v>
      </c>
      <c s="8">
        <v>1</v>
      </c>
      <c r="Q1727" s="15" t="s">
        <v>383</v>
      </c>
    </row>
    <row ht="22.5" customHeight="1">
      <c s="2">
        <v>235</v>
      </c>
      <c s="2">
        <v>1812</v>
      </c>
      <c s="2" t="s">
        <v>2979</v>
      </c>
      <c s="2" t="s">
        <v>1297</v>
      </c>
      <c s="2" t="s">
        <v>2980</v>
      </c>
      <c s="35" t="s">
        <v>2984</v>
      </c>
      <c s="2" t="s">
        <v>122</v>
      </c>
      <c s="29" t="s">
        <v>123</v>
      </c>
      <c s="29" t="s">
        <v>1821</v>
      </c>
      <c s="2" t="s">
        <v>54</v>
      </c>
      <c s="2" t="s">
        <v>1007</v>
      </c>
      <c s="2" t="s">
        <v>1138</v>
      </c>
      <c s="30">
        <v>49</v>
      </c>
      <c s="30">
        <v>49</v>
      </c>
      <c s="8">
        <v>1</v>
      </c>
      <c r="Q1728" s="15" t="s">
        <v>383</v>
      </c>
    </row>
    <row ht="22.5" customHeight="1">
      <c s="2">
        <v>235</v>
      </c>
      <c s="2">
        <v>1813</v>
      </c>
      <c s="2" t="s">
        <v>2979</v>
      </c>
      <c s="2" t="s">
        <v>1297</v>
      </c>
      <c s="2" t="s">
        <v>2980</v>
      </c>
      <c s="35" t="s">
        <v>2985</v>
      </c>
      <c s="2" t="s">
        <v>122</v>
      </c>
      <c s="29" t="s">
        <v>123</v>
      </c>
      <c s="29" t="s">
        <v>1821</v>
      </c>
      <c s="2" t="s">
        <v>54</v>
      </c>
      <c s="2" t="s">
        <v>1007</v>
      </c>
      <c s="2" t="s">
        <v>1138</v>
      </c>
      <c s="30">
        <v>19</v>
      </c>
      <c s="30">
        <v>19</v>
      </c>
      <c s="8">
        <v>1</v>
      </c>
      <c r="Q1729" s="15" t="s">
        <v>383</v>
      </c>
    </row>
    <row ht="22.5" customHeight="1">
      <c s="2">
        <v>235</v>
      </c>
      <c s="2">
        <v>1814</v>
      </c>
      <c s="2" t="s">
        <v>2979</v>
      </c>
      <c s="2" t="s">
        <v>1297</v>
      </c>
      <c s="2" t="s">
        <v>2980</v>
      </c>
      <c s="35" t="s">
        <v>2986</v>
      </c>
      <c s="2" t="s">
        <v>122</v>
      </c>
      <c s="29" t="s">
        <v>123</v>
      </c>
      <c s="29" t="s">
        <v>1821</v>
      </c>
      <c s="2" t="s">
        <v>54</v>
      </c>
      <c s="2" t="s">
        <v>1007</v>
      </c>
      <c s="2" t="s">
        <v>1138</v>
      </c>
      <c s="30">
        <v>46</v>
      </c>
      <c s="30">
        <v>46</v>
      </c>
      <c s="8">
        <v>1</v>
      </c>
      <c r="Q1730" s="15" t="s">
        <v>383</v>
      </c>
    </row>
    <row ht="22.5" customHeight="1">
      <c s="2">
        <v>235</v>
      </c>
      <c s="2">
        <v>1815</v>
      </c>
      <c s="2" t="s">
        <v>2979</v>
      </c>
      <c s="2" t="s">
        <v>1297</v>
      </c>
      <c s="2" t="s">
        <v>1150</v>
      </c>
      <c s="35" t="s">
        <v>2987</v>
      </c>
      <c s="2" t="s">
        <v>122</v>
      </c>
      <c s="29" t="s">
        <v>123</v>
      </c>
      <c s="29" t="s">
        <v>1821</v>
      </c>
      <c s="2" t="s">
        <v>54</v>
      </c>
      <c s="2" t="s">
        <v>1010</v>
      </c>
      <c s="2" t="s">
        <v>1138</v>
      </c>
      <c s="30">
        <v>23</v>
      </c>
      <c s="30">
        <v>23</v>
      </c>
      <c s="8">
        <v>1</v>
      </c>
      <c r="Q1731" s="15" t="s">
        <v>383</v>
      </c>
    </row>
    <row ht="22.5" customHeight="1">
      <c s="2">
        <v>235</v>
      </c>
      <c s="2">
        <v>1816</v>
      </c>
      <c s="2" t="s">
        <v>2979</v>
      </c>
      <c s="2" t="s">
        <v>1297</v>
      </c>
      <c s="2" t="s">
        <v>1150</v>
      </c>
      <c s="35" t="s">
        <v>2988</v>
      </c>
      <c s="2" t="s">
        <v>122</v>
      </c>
      <c s="29" t="s">
        <v>123</v>
      </c>
      <c s="29" t="s">
        <v>1821</v>
      </c>
      <c s="2" t="s">
        <v>54</v>
      </c>
      <c s="2" t="s">
        <v>1010</v>
      </c>
      <c s="2" t="s">
        <v>1138</v>
      </c>
      <c s="30">
        <v>13</v>
      </c>
      <c s="30">
        <v>13</v>
      </c>
      <c s="8">
        <v>1</v>
      </c>
      <c r="Q1732" s="15" t="s">
        <v>383</v>
      </c>
    </row>
    <row ht="22.5" customHeight="1">
      <c s="2">
        <v>235</v>
      </c>
      <c s="2">
        <v>1817</v>
      </c>
      <c s="2" t="s">
        <v>2979</v>
      </c>
      <c s="2" t="s">
        <v>1297</v>
      </c>
      <c s="2" t="s">
        <v>1150</v>
      </c>
      <c s="35" t="s">
        <v>2989</v>
      </c>
      <c s="2" t="s">
        <v>122</v>
      </c>
      <c s="29" t="s">
        <v>123</v>
      </c>
      <c s="29" t="s">
        <v>1821</v>
      </c>
      <c s="2" t="s">
        <v>54</v>
      </c>
      <c s="2" t="s">
        <v>1010</v>
      </c>
      <c s="2" t="s">
        <v>1138</v>
      </c>
      <c s="30">
        <v>6.6100000000000003</v>
      </c>
      <c s="30">
        <v>6.6100000000000003</v>
      </c>
      <c s="8">
        <v>1</v>
      </c>
      <c r="Q1733" s="15" t="s">
        <v>383</v>
      </c>
    </row>
    <row ht="22.5" customHeight="1">
      <c s="2">
        <v>235</v>
      </c>
      <c s="2">
        <v>1818</v>
      </c>
      <c s="2" t="s">
        <v>2979</v>
      </c>
      <c s="2" t="s">
        <v>1297</v>
      </c>
      <c s="2" t="s">
        <v>1150</v>
      </c>
      <c s="35" t="s">
        <v>2990</v>
      </c>
      <c s="2" t="s">
        <v>122</v>
      </c>
      <c s="29" t="s">
        <v>123</v>
      </c>
      <c s="29" t="s">
        <v>1821</v>
      </c>
      <c s="2" t="s">
        <v>54</v>
      </c>
      <c s="2" t="s">
        <v>1010</v>
      </c>
      <c s="2" t="s">
        <v>1138</v>
      </c>
      <c s="30">
        <v>15</v>
      </c>
      <c s="30">
        <v>15</v>
      </c>
      <c s="8">
        <v>1</v>
      </c>
      <c r="Q1734" s="15" t="s">
        <v>383</v>
      </c>
    </row>
    <row ht="22.5" customHeight="1">
      <c s="2">
        <v>235</v>
      </c>
      <c s="2">
        <v>1819</v>
      </c>
      <c s="2" t="s">
        <v>2979</v>
      </c>
      <c s="2" t="s">
        <v>1297</v>
      </c>
      <c s="2" t="s">
        <v>1150</v>
      </c>
      <c s="35" t="s">
        <v>2991</v>
      </c>
      <c s="2" t="s">
        <v>122</v>
      </c>
      <c s="29" t="s">
        <v>123</v>
      </c>
      <c s="29" t="s">
        <v>1821</v>
      </c>
      <c s="2" t="s">
        <v>54</v>
      </c>
      <c s="2" t="s">
        <v>1010</v>
      </c>
      <c s="2" t="s">
        <v>1138</v>
      </c>
      <c s="30">
        <v>61</v>
      </c>
      <c s="30">
        <v>61</v>
      </c>
      <c s="8">
        <v>1</v>
      </c>
      <c r="Q1735" s="15" t="s">
        <v>383</v>
      </c>
    </row>
    <row ht="22.5" customHeight="1">
      <c s="2">
        <v>235</v>
      </c>
      <c s="2">
        <v>1820</v>
      </c>
      <c s="2" t="s">
        <v>2979</v>
      </c>
      <c s="2" t="s">
        <v>1297</v>
      </c>
      <c s="2" t="s">
        <v>1150</v>
      </c>
      <c s="35" t="s">
        <v>2992</v>
      </c>
      <c s="2" t="s">
        <v>122</v>
      </c>
      <c s="29" t="s">
        <v>123</v>
      </c>
      <c s="29" t="s">
        <v>1821</v>
      </c>
      <c s="2" t="s">
        <v>54</v>
      </c>
      <c s="2" t="s">
        <v>1010</v>
      </c>
      <c s="2" t="s">
        <v>1138</v>
      </c>
      <c s="30">
        <v>828</v>
      </c>
      <c s="30">
        <v>828</v>
      </c>
      <c s="8">
        <v>1</v>
      </c>
      <c r="Q1736" s="15" t="s">
        <v>383</v>
      </c>
    </row>
    <row ht="22.5" customHeight="1">
      <c s="2">
        <v>235</v>
      </c>
      <c s="2">
        <v>1821</v>
      </c>
      <c s="2" t="s">
        <v>2979</v>
      </c>
      <c s="2" t="s">
        <v>1297</v>
      </c>
      <c s="2" t="s">
        <v>1150</v>
      </c>
      <c s="35" t="s">
        <v>2993</v>
      </c>
      <c s="2" t="s">
        <v>122</v>
      </c>
      <c s="29" t="s">
        <v>123</v>
      </c>
      <c s="29" t="s">
        <v>1821</v>
      </c>
      <c s="2" t="s">
        <v>54</v>
      </c>
      <c s="2" t="s">
        <v>1154</v>
      </c>
      <c s="2" t="s">
        <v>1138</v>
      </c>
      <c s="30">
        <v>23</v>
      </c>
      <c s="30">
        <v>23</v>
      </c>
      <c s="8">
        <v>1</v>
      </c>
      <c r="Q1737" s="15" t="s">
        <v>383</v>
      </c>
    </row>
    <row ht="22.5" customHeight="1">
      <c s="2">
        <v>235</v>
      </c>
      <c s="2">
        <v>1822</v>
      </c>
      <c s="2" t="s">
        <v>2979</v>
      </c>
      <c s="2" t="s">
        <v>1297</v>
      </c>
      <c s="2" t="s">
        <v>1150</v>
      </c>
      <c s="35" t="s">
        <v>2994</v>
      </c>
      <c s="2" t="s">
        <v>122</v>
      </c>
      <c s="29" t="s">
        <v>123</v>
      </c>
      <c s="29" t="s">
        <v>1821</v>
      </c>
      <c s="2" t="s">
        <v>54</v>
      </c>
      <c s="2" t="s">
        <v>1154</v>
      </c>
      <c s="2" t="s">
        <v>1138</v>
      </c>
      <c s="30">
        <v>13</v>
      </c>
      <c s="30">
        <v>13</v>
      </c>
      <c s="8">
        <v>1</v>
      </c>
      <c r="Q1738" s="15" t="s">
        <v>383</v>
      </c>
    </row>
    <row ht="22.5" customHeight="1">
      <c s="2">
        <v>235</v>
      </c>
      <c s="2">
        <v>1823</v>
      </c>
      <c s="2" t="s">
        <v>2979</v>
      </c>
      <c s="2" t="s">
        <v>1297</v>
      </c>
      <c s="2" t="s">
        <v>1150</v>
      </c>
      <c s="35" t="s">
        <v>2995</v>
      </c>
      <c s="2" t="s">
        <v>122</v>
      </c>
      <c s="29" t="s">
        <v>123</v>
      </c>
      <c s="29" t="s">
        <v>1821</v>
      </c>
      <c s="2" t="s">
        <v>54</v>
      </c>
      <c s="2" t="s">
        <v>1154</v>
      </c>
      <c s="2" t="s">
        <v>1138</v>
      </c>
      <c s="30">
        <v>69</v>
      </c>
      <c s="30">
        <v>69</v>
      </c>
      <c s="8">
        <v>1</v>
      </c>
      <c r="Q1739" s="15" t="s">
        <v>383</v>
      </c>
    </row>
    <row ht="22.5" customHeight="1">
      <c s="2">
        <v>235</v>
      </c>
      <c s="2">
        <v>1824</v>
      </c>
      <c s="2" t="s">
        <v>2979</v>
      </c>
      <c s="2" t="s">
        <v>1297</v>
      </c>
      <c s="2" t="s">
        <v>1150</v>
      </c>
      <c s="35" t="s">
        <v>2996</v>
      </c>
      <c s="2" t="s">
        <v>122</v>
      </c>
      <c s="29" t="s">
        <v>123</v>
      </c>
      <c s="29" t="s">
        <v>1821</v>
      </c>
      <c s="2" t="s">
        <v>54</v>
      </c>
      <c s="2" t="s">
        <v>1018</v>
      </c>
      <c s="2" t="s">
        <v>1138</v>
      </c>
      <c s="30">
        <v>156</v>
      </c>
      <c s="30">
        <v>156</v>
      </c>
      <c s="8">
        <v>1</v>
      </c>
      <c r="Q1740" s="15" t="s">
        <v>383</v>
      </c>
    </row>
    <row ht="22.5" customHeight="1">
      <c s="2">
        <v>235</v>
      </c>
      <c s="2">
        <v>1825</v>
      </c>
      <c s="2" t="s">
        <v>2979</v>
      </c>
      <c s="2" t="s">
        <v>1297</v>
      </c>
      <c s="2" t="s">
        <v>1150</v>
      </c>
      <c s="35" t="s">
        <v>2997</v>
      </c>
      <c s="2" t="s">
        <v>122</v>
      </c>
      <c s="29" t="s">
        <v>123</v>
      </c>
      <c s="29" t="s">
        <v>1821</v>
      </c>
      <c s="2" t="s">
        <v>54</v>
      </c>
      <c s="2" t="s">
        <v>1007</v>
      </c>
      <c s="2" t="s">
        <v>1138</v>
      </c>
      <c s="30">
        <v>36</v>
      </c>
      <c s="30">
        <v>36</v>
      </c>
      <c s="8">
        <v>1</v>
      </c>
      <c r="Q1741" s="15" t="s">
        <v>383</v>
      </c>
    </row>
    <row ht="22.5" customHeight="1">
      <c s="2">
        <v>235</v>
      </c>
      <c s="2">
        <v>1826</v>
      </c>
      <c s="2" t="s">
        <v>2979</v>
      </c>
      <c s="2" t="s">
        <v>1297</v>
      </c>
      <c s="2" t="s">
        <v>1150</v>
      </c>
      <c s="35" t="s">
        <v>2998</v>
      </c>
      <c s="2" t="s">
        <v>122</v>
      </c>
      <c s="29" t="s">
        <v>123</v>
      </c>
      <c s="29" t="s">
        <v>1821</v>
      </c>
      <c s="2" t="s">
        <v>54</v>
      </c>
      <c s="2" t="s">
        <v>1007</v>
      </c>
      <c s="2" t="s">
        <v>1138</v>
      </c>
      <c s="30">
        <v>16</v>
      </c>
      <c s="30">
        <v>16</v>
      </c>
      <c s="8">
        <v>1</v>
      </c>
      <c r="Q1742" s="15" t="s">
        <v>383</v>
      </c>
    </row>
    <row ht="22.5" customHeight="1">
      <c s="2">
        <v>235</v>
      </c>
      <c s="2">
        <v>1827</v>
      </c>
      <c s="2" t="s">
        <v>2979</v>
      </c>
      <c s="2" t="s">
        <v>1297</v>
      </c>
      <c s="2" t="s">
        <v>2999</v>
      </c>
      <c s="35" t="s">
        <v>3000</v>
      </c>
      <c s="2" t="s">
        <v>122</v>
      </c>
      <c s="29" t="s">
        <v>123</v>
      </c>
      <c s="29" t="s">
        <v>1821</v>
      </c>
      <c s="2" t="s">
        <v>54</v>
      </c>
      <c s="2" t="s">
        <v>1018</v>
      </c>
      <c s="2" t="s">
        <v>1138</v>
      </c>
      <c s="30">
        <v>294</v>
      </c>
      <c s="30">
        <v>294</v>
      </c>
      <c s="8">
        <v>1</v>
      </c>
      <c r="Q1743" s="15" t="s">
        <v>383</v>
      </c>
    </row>
    <row ht="22.5" customHeight="1">
      <c s="2">
        <v>235</v>
      </c>
      <c s="2">
        <v>1828</v>
      </c>
      <c s="2" t="s">
        <v>2979</v>
      </c>
      <c s="2" t="s">
        <v>1297</v>
      </c>
      <c s="2" t="s">
        <v>2999</v>
      </c>
      <c s="35" t="s">
        <v>3001</v>
      </c>
      <c s="2" t="s">
        <v>122</v>
      </c>
      <c s="29" t="s">
        <v>123</v>
      </c>
      <c s="29" t="s">
        <v>1821</v>
      </c>
      <c s="2" t="s">
        <v>54</v>
      </c>
      <c s="2" t="s">
        <v>1018</v>
      </c>
      <c s="2" t="s">
        <v>1138</v>
      </c>
      <c s="30">
        <v>35</v>
      </c>
      <c s="30">
        <v>35</v>
      </c>
      <c s="8">
        <v>1</v>
      </c>
      <c r="Q1744" s="15" t="s">
        <v>383</v>
      </c>
    </row>
    <row ht="22.5" customHeight="1">
      <c s="2">
        <v>235</v>
      </c>
      <c s="2">
        <v>1829</v>
      </c>
      <c s="2" t="s">
        <v>2979</v>
      </c>
      <c s="2" t="s">
        <v>1297</v>
      </c>
      <c s="2" t="s">
        <v>2999</v>
      </c>
      <c s="35" t="s">
        <v>3002</v>
      </c>
      <c s="2" t="s">
        <v>122</v>
      </c>
      <c s="29" t="s">
        <v>123</v>
      </c>
      <c s="29" t="s">
        <v>1821</v>
      </c>
      <c s="2" t="s">
        <v>54</v>
      </c>
      <c s="2" t="s">
        <v>1154</v>
      </c>
      <c s="2" t="s">
        <v>1138</v>
      </c>
      <c s="30">
        <v>7.5</v>
      </c>
      <c s="30">
        <v>7.5</v>
      </c>
      <c s="8">
        <v>1</v>
      </c>
      <c r="Q1745" s="15" t="s">
        <v>383</v>
      </c>
    </row>
    <row ht="22.5" customHeight="1">
      <c s="2">
        <v>235</v>
      </c>
      <c s="2">
        <v>1830</v>
      </c>
      <c s="2" t="s">
        <v>2979</v>
      </c>
      <c s="2" t="s">
        <v>1297</v>
      </c>
      <c s="2" t="s">
        <v>2999</v>
      </c>
      <c s="35" t="s">
        <v>3003</v>
      </c>
      <c s="2" t="s">
        <v>122</v>
      </c>
      <c s="29" t="s">
        <v>123</v>
      </c>
      <c s="29" t="s">
        <v>1821</v>
      </c>
      <c s="2" t="s">
        <v>54</v>
      </c>
      <c s="2" t="s">
        <v>1154</v>
      </c>
      <c s="2" t="s">
        <v>1138</v>
      </c>
      <c s="30">
        <v>507</v>
      </c>
      <c s="30">
        <v>507</v>
      </c>
      <c s="8">
        <v>1</v>
      </c>
      <c r="Q1746" s="15" t="s">
        <v>383</v>
      </c>
    </row>
    <row ht="22.5" customHeight="1">
      <c s="2">
        <v>235</v>
      </c>
      <c s="2">
        <v>1831</v>
      </c>
      <c s="2" t="s">
        <v>2979</v>
      </c>
      <c s="2" t="s">
        <v>1297</v>
      </c>
      <c s="2" t="s">
        <v>2999</v>
      </c>
      <c s="35" t="s">
        <v>3004</v>
      </c>
      <c s="2" t="s">
        <v>122</v>
      </c>
      <c s="29" t="s">
        <v>123</v>
      </c>
      <c s="29" t="s">
        <v>1821</v>
      </c>
      <c s="2" t="s">
        <v>54</v>
      </c>
      <c s="2" t="s">
        <v>1018</v>
      </c>
      <c s="2" t="s">
        <v>1138</v>
      </c>
      <c s="30">
        <v>82</v>
      </c>
      <c s="30">
        <v>82</v>
      </c>
      <c s="8">
        <v>1</v>
      </c>
      <c r="Q1747" s="15" t="s">
        <v>383</v>
      </c>
    </row>
    <row ht="22.5" customHeight="1">
      <c s="2">
        <v>235</v>
      </c>
      <c s="2">
        <v>1832</v>
      </c>
      <c s="2" t="s">
        <v>2979</v>
      </c>
      <c s="2" t="s">
        <v>1297</v>
      </c>
      <c s="2" t="s">
        <v>2999</v>
      </c>
      <c s="35" t="s">
        <v>3005</v>
      </c>
      <c s="2" t="s">
        <v>122</v>
      </c>
      <c s="29" t="s">
        <v>123</v>
      </c>
      <c s="29" t="s">
        <v>1821</v>
      </c>
      <c s="2" t="s">
        <v>54</v>
      </c>
      <c s="2" t="s">
        <v>1018</v>
      </c>
      <c s="2" t="s">
        <v>1138</v>
      </c>
      <c s="30">
        <v>4.3499999999999996</v>
      </c>
      <c s="30">
        <v>4.3499999999999996</v>
      </c>
      <c s="8">
        <v>1</v>
      </c>
      <c r="Q1748" s="15" t="s">
        <v>383</v>
      </c>
    </row>
    <row ht="22.5" customHeight="1">
      <c s="2">
        <v>235</v>
      </c>
      <c s="2">
        <v>1833</v>
      </c>
      <c s="2" t="s">
        <v>2979</v>
      </c>
      <c s="2" t="s">
        <v>1297</v>
      </c>
      <c s="2" t="s">
        <v>2999</v>
      </c>
      <c s="35" t="s">
        <v>3006</v>
      </c>
      <c s="2" t="s">
        <v>122</v>
      </c>
      <c s="29" t="s">
        <v>123</v>
      </c>
      <c s="29" t="s">
        <v>1821</v>
      </c>
      <c s="2" t="s">
        <v>54</v>
      </c>
      <c s="2" t="s">
        <v>1007</v>
      </c>
      <c s="2" t="s">
        <v>1138</v>
      </c>
      <c s="30">
        <v>319</v>
      </c>
      <c s="30">
        <v>319</v>
      </c>
      <c s="8">
        <v>1</v>
      </c>
      <c r="Q1749" s="15" t="s">
        <v>383</v>
      </c>
    </row>
    <row ht="22.5" customHeight="1">
      <c s="2">
        <v>235</v>
      </c>
      <c s="2">
        <v>1834</v>
      </c>
      <c s="2" t="s">
        <v>2979</v>
      </c>
      <c s="2" t="s">
        <v>1297</v>
      </c>
      <c s="2" t="s">
        <v>2999</v>
      </c>
      <c s="35" t="s">
        <v>3007</v>
      </c>
      <c s="2" t="s">
        <v>122</v>
      </c>
      <c s="29" t="s">
        <v>123</v>
      </c>
      <c s="29" t="s">
        <v>1821</v>
      </c>
      <c s="2" t="s">
        <v>54</v>
      </c>
      <c s="2" t="s">
        <v>1007</v>
      </c>
      <c s="2" t="s">
        <v>1138</v>
      </c>
      <c s="30">
        <v>49</v>
      </c>
      <c s="30">
        <v>49</v>
      </c>
      <c s="8">
        <v>1</v>
      </c>
      <c r="Q1750" s="15" t="s">
        <v>383</v>
      </c>
    </row>
    <row ht="22.5" customHeight="1">
      <c s="2">
        <v>235</v>
      </c>
      <c s="2">
        <v>1835</v>
      </c>
      <c s="2" t="s">
        <v>2979</v>
      </c>
      <c s="2" t="s">
        <v>1297</v>
      </c>
      <c s="2" t="s">
        <v>2999</v>
      </c>
      <c s="35" t="s">
        <v>3008</v>
      </c>
      <c s="2" t="s">
        <v>122</v>
      </c>
      <c s="29" t="s">
        <v>123</v>
      </c>
      <c s="29" t="s">
        <v>1821</v>
      </c>
      <c s="2" t="s">
        <v>54</v>
      </c>
      <c s="2" t="s">
        <v>1154</v>
      </c>
      <c s="2" t="s">
        <v>1138</v>
      </c>
      <c s="30">
        <v>62</v>
      </c>
      <c s="30">
        <v>62</v>
      </c>
      <c s="8">
        <v>1</v>
      </c>
      <c r="Q1751" s="15" t="s">
        <v>383</v>
      </c>
    </row>
    <row ht="22.5" customHeight="1">
      <c s="2">
        <v>235</v>
      </c>
      <c s="2">
        <v>1836</v>
      </c>
      <c s="2" t="s">
        <v>2979</v>
      </c>
      <c s="2" t="s">
        <v>1297</v>
      </c>
      <c s="2" t="s">
        <v>2999</v>
      </c>
      <c s="35" t="s">
        <v>3009</v>
      </c>
      <c s="2" t="s">
        <v>122</v>
      </c>
      <c s="29" t="s">
        <v>123</v>
      </c>
      <c s="29" t="s">
        <v>1821</v>
      </c>
      <c s="2" t="s">
        <v>54</v>
      </c>
      <c s="2" t="s">
        <v>1007</v>
      </c>
      <c s="2" t="s">
        <v>1138</v>
      </c>
      <c s="30">
        <v>52</v>
      </c>
      <c s="30">
        <v>52</v>
      </c>
      <c s="8">
        <v>1</v>
      </c>
      <c r="Q1752" s="15" t="s">
        <v>383</v>
      </c>
    </row>
    <row ht="22.5" customHeight="1">
      <c s="2">
        <v>235</v>
      </c>
      <c s="2">
        <v>1837</v>
      </c>
      <c s="2" t="s">
        <v>2979</v>
      </c>
      <c s="2" t="s">
        <v>1297</v>
      </c>
      <c s="2" t="s">
        <v>2999</v>
      </c>
      <c s="35" t="s">
        <v>3010</v>
      </c>
      <c s="2" t="s">
        <v>122</v>
      </c>
      <c s="29" t="s">
        <v>123</v>
      </c>
      <c s="29" t="s">
        <v>1821</v>
      </c>
      <c s="2" t="s">
        <v>54</v>
      </c>
      <c s="2" t="s">
        <v>1154</v>
      </c>
      <c s="2" t="s">
        <v>1138</v>
      </c>
      <c s="30">
        <v>12</v>
      </c>
      <c s="30">
        <v>12</v>
      </c>
      <c s="8">
        <v>1</v>
      </c>
      <c r="Q1753" s="15" t="s">
        <v>383</v>
      </c>
    </row>
    <row ht="22.5" customHeight="1">
      <c s="2">
        <v>235</v>
      </c>
      <c s="2">
        <v>1838</v>
      </c>
      <c s="2" t="s">
        <v>2979</v>
      </c>
      <c s="2" t="s">
        <v>1297</v>
      </c>
      <c s="2" t="s">
        <v>2999</v>
      </c>
      <c s="35" t="s">
        <v>3011</v>
      </c>
      <c s="2" t="s">
        <v>122</v>
      </c>
      <c s="29" t="s">
        <v>123</v>
      </c>
      <c s="29" t="s">
        <v>1821</v>
      </c>
      <c s="2" t="s">
        <v>54</v>
      </c>
      <c s="2" t="s">
        <v>1007</v>
      </c>
      <c s="2" t="s">
        <v>1138</v>
      </c>
      <c s="30">
        <v>52</v>
      </c>
      <c s="30">
        <v>52</v>
      </c>
      <c s="8">
        <v>1</v>
      </c>
      <c r="Q1754" s="15" t="s">
        <v>383</v>
      </c>
    </row>
    <row ht="22.5" customHeight="1">
      <c s="2">
        <v>235</v>
      </c>
      <c s="2">
        <v>1839</v>
      </c>
      <c s="2" t="s">
        <v>2979</v>
      </c>
      <c s="2" t="s">
        <v>1297</v>
      </c>
      <c s="2" t="s">
        <v>2999</v>
      </c>
      <c s="35" t="s">
        <v>3012</v>
      </c>
      <c s="2" t="s">
        <v>122</v>
      </c>
      <c s="29" t="s">
        <v>123</v>
      </c>
      <c s="29" t="s">
        <v>1821</v>
      </c>
      <c s="2" t="s">
        <v>54</v>
      </c>
      <c s="2" t="s">
        <v>1007</v>
      </c>
      <c s="2" t="s">
        <v>1138</v>
      </c>
      <c s="30">
        <v>64</v>
      </c>
      <c s="30">
        <v>64</v>
      </c>
      <c s="8">
        <v>1</v>
      </c>
      <c r="Q1755" s="15" t="s">
        <v>383</v>
      </c>
    </row>
    <row ht="22.5" customHeight="1">
      <c s="2">
        <v>235</v>
      </c>
      <c s="2">
        <v>1840</v>
      </c>
      <c s="2" t="s">
        <v>2979</v>
      </c>
      <c s="2" t="s">
        <v>1297</v>
      </c>
      <c s="2" t="s">
        <v>2999</v>
      </c>
      <c s="35" t="s">
        <v>3013</v>
      </c>
      <c s="2" t="s">
        <v>122</v>
      </c>
      <c s="29" t="s">
        <v>123</v>
      </c>
      <c s="29" t="s">
        <v>1821</v>
      </c>
      <c s="2" t="s">
        <v>54</v>
      </c>
      <c s="2" t="s">
        <v>1154</v>
      </c>
      <c s="2" t="s">
        <v>1138</v>
      </c>
      <c s="30">
        <v>29</v>
      </c>
      <c s="30">
        <v>29</v>
      </c>
      <c s="8">
        <v>1</v>
      </c>
      <c r="Q1756" s="15" t="s">
        <v>383</v>
      </c>
    </row>
    <row ht="22.5" customHeight="1">
      <c s="2">
        <v>235</v>
      </c>
      <c s="2">
        <v>1841</v>
      </c>
      <c s="2" t="s">
        <v>2979</v>
      </c>
      <c s="2" t="s">
        <v>1297</v>
      </c>
      <c s="2" t="s">
        <v>2999</v>
      </c>
      <c s="35" t="s">
        <v>3014</v>
      </c>
      <c s="2" t="s">
        <v>122</v>
      </c>
      <c s="29" t="s">
        <v>123</v>
      </c>
      <c s="29" t="s">
        <v>1821</v>
      </c>
      <c s="2" t="s">
        <v>54</v>
      </c>
      <c s="2" t="s">
        <v>1154</v>
      </c>
      <c s="2" t="s">
        <v>1138</v>
      </c>
      <c s="30">
        <v>111</v>
      </c>
      <c s="30">
        <v>111</v>
      </c>
      <c s="8">
        <v>1</v>
      </c>
      <c r="Q1757" s="15" t="s">
        <v>383</v>
      </c>
    </row>
    <row ht="22.5" customHeight="1">
      <c s="2">
        <v>235</v>
      </c>
      <c s="2">
        <v>1842</v>
      </c>
      <c s="2" t="s">
        <v>2979</v>
      </c>
      <c s="2" t="s">
        <v>1297</v>
      </c>
      <c s="2" t="s">
        <v>2999</v>
      </c>
      <c s="35" t="s">
        <v>3015</v>
      </c>
      <c s="2" t="s">
        <v>122</v>
      </c>
      <c s="29" t="s">
        <v>123</v>
      </c>
      <c s="29" t="s">
        <v>1821</v>
      </c>
      <c s="2" t="s">
        <v>54</v>
      </c>
      <c s="2" t="s">
        <v>1154</v>
      </c>
      <c s="2" t="s">
        <v>1138</v>
      </c>
      <c s="30">
        <v>101</v>
      </c>
      <c s="30">
        <v>101</v>
      </c>
      <c s="8">
        <v>1</v>
      </c>
      <c r="Q1758" s="15" t="s">
        <v>383</v>
      </c>
    </row>
    <row ht="22.5" customHeight="1">
      <c s="2">
        <v>235</v>
      </c>
      <c s="2">
        <v>1843</v>
      </c>
      <c s="2" t="s">
        <v>2979</v>
      </c>
      <c s="2" t="s">
        <v>1297</v>
      </c>
      <c s="2" t="s">
        <v>2999</v>
      </c>
      <c s="35" t="s">
        <v>3016</v>
      </c>
      <c s="2" t="s">
        <v>122</v>
      </c>
      <c s="29" t="s">
        <v>123</v>
      </c>
      <c s="29" t="s">
        <v>1821</v>
      </c>
      <c s="2" t="s">
        <v>54</v>
      </c>
      <c s="2" t="s">
        <v>1007</v>
      </c>
      <c s="2" t="s">
        <v>1138</v>
      </c>
      <c s="30">
        <v>92</v>
      </c>
      <c s="30">
        <v>92</v>
      </c>
      <c s="8">
        <v>1</v>
      </c>
      <c r="Q1759" s="15" t="s">
        <v>383</v>
      </c>
    </row>
    <row ht="22.5" customHeight="1">
      <c s="2">
        <v>235</v>
      </c>
      <c s="2">
        <v>1844</v>
      </c>
      <c s="2" t="s">
        <v>2979</v>
      </c>
      <c s="2" t="s">
        <v>1297</v>
      </c>
      <c s="2" t="s">
        <v>2999</v>
      </c>
      <c s="35" t="s">
        <v>3017</v>
      </c>
      <c s="2" t="s">
        <v>122</v>
      </c>
      <c s="29" t="s">
        <v>123</v>
      </c>
      <c s="29" t="s">
        <v>1821</v>
      </c>
      <c s="2" t="s">
        <v>54</v>
      </c>
      <c s="2" t="s">
        <v>1154</v>
      </c>
      <c s="2" t="s">
        <v>1138</v>
      </c>
      <c s="30">
        <v>62</v>
      </c>
      <c s="30">
        <v>62</v>
      </c>
      <c s="8">
        <v>1</v>
      </c>
      <c r="Q1760" s="15" t="s">
        <v>383</v>
      </c>
    </row>
    <row ht="22.5" customHeight="1">
      <c s="2">
        <v>235</v>
      </c>
      <c s="2">
        <v>1845</v>
      </c>
      <c s="2" t="s">
        <v>2979</v>
      </c>
      <c s="2" t="s">
        <v>1297</v>
      </c>
      <c s="2" t="s">
        <v>2999</v>
      </c>
      <c s="35" t="s">
        <v>3018</v>
      </c>
      <c s="2" t="s">
        <v>122</v>
      </c>
      <c s="29" t="s">
        <v>123</v>
      </c>
      <c s="29" t="s">
        <v>1821</v>
      </c>
      <c s="2" t="s">
        <v>54</v>
      </c>
      <c s="2" t="s">
        <v>1154</v>
      </c>
      <c s="2" t="s">
        <v>1138</v>
      </c>
      <c s="30">
        <v>19</v>
      </c>
      <c s="30">
        <v>19</v>
      </c>
      <c s="8">
        <v>1</v>
      </c>
      <c r="Q1761" s="15" t="s">
        <v>383</v>
      </c>
    </row>
    <row ht="22.5" customHeight="1">
      <c s="2">
        <v>235</v>
      </c>
      <c s="2">
        <v>1846</v>
      </c>
      <c s="2" t="s">
        <v>2979</v>
      </c>
      <c s="2" t="s">
        <v>1297</v>
      </c>
      <c s="2" t="s">
        <v>2999</v>
      </c>
      <c s="35" t="s">
        <v>3019</v>
      </c>
      <c s="2" t="s">
        <v>122</v>
      </c>
      <c s="29" t="s">
        <v>123</v>
      </c>
      <c s="29" t="s">
        <v>1821</v>
      </c>
      <c s="2" t="s">
        <v>54</v>
      </c>
      <c s="2" t="s">
        <v>1154</v>
      </c>
      <c s="2" t="s">
        <v>1138</v>
      </c>
      <c s="30">
        <v>93</v>
      </c>
      <c s="30">
        <v>93</v>
      </c>
      <c s="8">
        <v>1</v>
      </c>
      <c r="Q1762" s="15" t="s">
        <v>383</v>
      </c>
    </row>
    <row ht="22.5" customHeight="1">
      <c s="2">
        <v>235</v>
      </c>
      <c s="2">
        <v>1847</v>
      </c>
      <c s="2" t="s">
        <v>2979</v>
      </c>
      <c s="2" t="s">
        <v>1297</v>
      </c>
      <c s="2" t="s">
        <v>2999</v>
      </c>
      <c s="35" t="s">
        <v>3020</v>
      </c>
      <c s="2" t="s">
        <v>122</v>
      </c>
      <c s="29" t="s">
        <v>123</v>
      </c>
      <c s="29" t="s">
        <v>1821</v>
      </c>
      <c s="2" t="s">
        <v>54</v>
      </c>
      <c s="2" t="s">
        <v>1018</v>
      </c>
      <c s="2" t="s">
        <v>1138</v>
      </c>
      <c s="30">
        <v>208</v>
      </c>
      <c s="30">
        <v>208</v>
      </c>
      <c s="8">
        <v>1</v>
      </c>
      <c r="Q1763" s="15" t="s">
        <v>383</v>
      </c>
    </row>
    <row ht="22.5" customHeight="1">
      <c s="2">
        <v>235</v>
      </c>
      <c s="2">
        <v>1848</v>
      </c>
      <c s="2" t="s">
        <v>2979</v>
      </c>
      <c s="2" t="s">
        <v>1297</v>
      </c>
      <c s="2" t="s">
        <v>2999</v>
      </c>
      <c s="35" t="s">
        <v>3021</v>
      </c>
      <c s="2" t="s">
        <v>122</v>
      </c>
      <c s="29" t="s">
        <v>123</v>
      </c>
      <c s="29" t="s">
        <v>1821</v>
      </c>
      <c s="2" t="s">
        <v>54</v>
      </c>
      <c s="2" t="s">
        <v>1018</v>
      </c>
      <c s="2" t="s">
        <v>1138</v>
      </c>
      <c s="30">
        <v>30</v>
      </c>
      <c s="30">
        <v>30</v>
      </c>
      <c s="8">
        <v>1</v>
      </c>
      <c r="Q1764" s="15" t="s">
        <v>383</v>
      </c>
    </row>
    <row ht="22.5" customHeight="1">
      <c s="2">
        <v>235</v>
      </c>
      <c s="2">
        <v>1849</v>
      </c>
      <c s="2" t="s">
        <v>2979</v>
      </c>
      <c s="2" t="s">
        <v>1297</v>
      </c>
      <c s="2" t="s">
        <v>2999</v>
      </c>
      <c s="35" t="s">
        <v>3022</v>
      </c>
      <c s="2" t="s">
        <v>122</v>
      </c>
      <c s="29" t="s">
        <v>123</v>
      </c>
      <c s="29" t="s">
        <v>1821</v>
      </c>
      <c s="2" t="s">
        <v>54</v>
      </c>
      <c s="2" t="s">
        <v>1007</v>
      </c>
      <c s="2" t="s">
        <v>1138</v>
      </c>
      <c s="30">
        <v>121</v>
      </c>
      <c s="30">
        <v>121</v>
      </c>
      <c s="8">
        <v>1</v>
      </c>
      <c r="Q1765" s="15" t="s">
        <v>383</v>
      </c>
    </row>
    <row ht="22.5" customHeight="1">
      <c s="2">
        <v>235</v>
      </c>
      <c s="2">
        <v>1850</v>
      </c>
      <c s="2" t="s">
        <v>2979</v>
      </c>
      <c s="2" t="s">
        <v>1297</v>
      </c>
      <c s="2" t="s">
        <v>2999</v>
      </c>
      <c s="35" t="s">
        <v>3023</v>
      </c>
      <c s="2" t="s">
        <v>122</v>
      </c>
      <c s="29" t="s">
        <v>123</v>
      </c>
      <c s="29" t="s">
        <v>1821</v>
      </c>
      <c s="2" t="s">
        <v>54</v>
      </c>
      <c s="2" t="s">
        <v>1154</v>
      </c>
      <c s="2" t="s">
        <v>1138</v>
      </c>
      <c s="30">
        <v>39</v>
      </c>
      <c s="30">
        <v>39</v>
      </c>
      <c s="8">
        <v>1</v>
      </c>
      <c r="Q1766" s="15" t="s">
        <v>383</v>
      </c>
    </row>
    <row ht="22.5" customHeight="1">
      <c s="2">
        <v>235</v>
      </c>
      <c s="2">
        <v>1851</v>
      </c>
      <c s="2" t="s">
        <v>2979</v>
      </c>
      <c s="2" t="s">
        <v>1297</v>
      </c>
      <c s="2" t="s">
        <v>2999</v>
      </c>
      <c s="35" t="s">
        <v>3024</v>
      </c>
      <c s="2" t="s">
        <v>122</v>
      </c>
      <c s="29" t="s">
        <v>123</v>
      </c>
      <c s="29" t="s">
        <v>1821</v>
      </c>
      <c s="2" t="s">
        <v>54</v>
      </c>
      <c s="2" t="s">
        <v>1154</v>
      </c>
      <c s="2" t="s">
        <v>1138</v>
      </c>
      <c s="30">
        <v>863</v>
      </c>
      <c s="30">
        <v>863</v>
      </c>
      <c s="8">
        <v>1</v>
      </c>
      <c r="Q1767" s="15" t="s">
        <v>383</v>
      </c>
    </row>
    <row ht="22.5" customHeight="1">
      <c s="2">
        <v>235</v>
      </c>
      <c s="2">
        <v>1852</v>
      </c>
      <c s="2" t="s">
        <v>2979</v>
      </c>
      <c s="2" t="s">
        <v>1297</v>
      </c>
      <c s="2" t="s">
        <v>2999</v>
      </c>
      <c s="35" t="s">
        <v>3025</v>
      </c>
      <c s="2" t="s">
        <v>122</v>
      </c>
      <c s="29" t="s">
        <v>123</v>
      </c>
      <c s="29" t="s">
        <v>1821</v>
      </c>
      <c s="2" t="s">
        <v>54</v>
      </c>
      <c s="2" t="s">
        <v>1018</v>
      </c>
      <c s="2" t="s">
        <v>1138</v>
      </c>
      <c s="30">
        <v>28</v>
      </c>
      <c s="30">
        <v>28</v>
      </c>
      <c s="8">
        <v>1</v>
      </c>
      <c r="Q1768" s="15" t="s">
        <v>383</v>
      </c>
    </row>
    <row ht="22.5" customHeight="1">
      <c s="2">
        <v>235</v>
      </c>
      <c s="2">
        <v>1853</v>
      </c>
      <c s="2" t="s">
        <v>2979</v>
      </c>
      <c s="2" t="s">
        <v>1297</v>
      </c>
      <c s="2" t="s">
        <v>2999</v>
      </c>
      <c s="35" t="s">
        <v>3026</v>
      </c>
      <c s="2" t="s">
        <v>122</v>
      </c>
      <c s="29" t="s">
        <v>123</v>
      </c>
      <c s="29" t="s">
        <v>1821</v>
      </c>
      <c s="2" t="s">
        <v>54</v>
      </c>
      <c s="2" t="s">
        <v>1018</v>
      </c>
      <c s="2" t="s">
        <v>1138</v>
      </c>
      <c s="30">
        <v>119</v>
      </c>
      <c s="30">
        <v>119</v>
      </c>
      <c s="8">
        <v>1</v>
      </c>
      <c r="Q1769" s="15" t="s">
        <v>383</v>
      </c>
    </row>
    <row ht="22.5" customHeight="1">
      <c s="2">
        <v>235</v>
      </c>
      <c s="2">
        <v>1854</v>
      </c>
      <c s="2" t="s">
        <v>2979</v>
      </c>
      <c s="2" t="s">
        <v>1297</v>
      </c>
      <c s="2" t="s">
        <v>2999</v>
      </c>
      <c s="35" t="s">
        <v>3027</v>
      </c>
      <c s="2" t="s">
        <v>122</v>
      </c>
      <c s="29" t="s">
        <v>123</v>
      </c>
      <c s="29" t="s">
        <v>1821</v>
      </c>
      <c s="2" t="s">
        <v>54</v>
      </c>
      <c s="2" t="s">
        <v>1018</v>
      </c>
      <c s="2" t="s">
        <v>1138</v>
      </c>
      <c s="30">
        <v>164</v>
      </c>
      <c s="30">
        <v>164</v>
      </c>
      <c s="8">
        <v>1</v>
      </c>
      <c r="Q1770" s="15" t="s">
        <v>383</v>
      </c>
    </row>
    <row ht="22.5" customHeight="1">
      <c s="2">
        <v>235</v>
      </c>
      <c s="2">
        <v>1855</v>
      </c>
      <c s="2" t="s">
        <v>2979</v>
      </c>
      <c s="2" t="s">
        <v>1297</v>
      </c>
      <c s="2" t="s">
        <v>2999</v>
      </c>
      <c s="35" t="s">
        <v>3028</v>
      </c>
      <c s="2" t="s">
        <v>122</v>
      </c>
      <c s="29" t="s">
        <v>123</v>
      </c>
      <c s="29" t="s">
        <v>1821</v>
      </c>
      <c s="2" t="s">
        <v>54</v>
      </c>
      <c s="2" t="s">
        <v>1018</v>
      </c>
      <c s="2" t="s">
        <v>1138</v>
      </c>
      <c s="30">
        <v>124</v>
      </c>
      <c s="30">
        <v>124</v>
      </c>
      <c s="8">
        <v>1</v>
      </c>
      <c r="Q1771" s="15" t="s">
        <v>383</v>
      </c>
    </row>
    <row ht="22.5" customHeight="1">
      <c s="2">
        <v>235</v>
      </c>
      <c s="2">
        <v>1856</v>
      </c>
      <c s="2" t="s">
        <v>2979</v>
      </c>
      <c s="2" t="s">
        <v>1297</v>
      </c>
      <c s="2" t="s">
        <v>2999</v>
      </c>
      <c s="35" t="s">
        <v>3029</v>
      </c>
      <c s="2" t="s">
        <v>122</v>
      </c>
      <c s="29" t="s">
        <v>123</v>
      </c>
      <c s="29" t="s">
        <v>1821</v>
      </c>
      <c s="2" t="s">
        <v>54</v>
      </c>
      <c s="2" t="s">
        <v>1018</v>
      </c>
      <c s="2" t="s">
        <v>1138</v>
      </c>
      <c s="30">
        <v>1.1200000000000001</v>
      </c>
      <c s="30">
        <v>1.1200000000000001</v>
      </c>
      <c s="8">
        <v>1</v>
      </c>
      <c r="Q1772" s="15" t="s">
        <v>383</v>
      </c>
    </row>
    <row ht="22.5" customHeight="1">
      <c s="2">
        <v>235</v>
      </c>
      <c s="2">
        <v>1857</v>
      </c>
      <c s="2" t="s">
        <v>2979</v>
      </c>
      <c s="2" t="s">
        <v>1297</v>
      </c>
      <c s="2" t="s">
        <v>2999</v>
      </c>
      <c s="35" t="s">
        <v>3030</v>
      </c>
      <c s="2" t="s">
        <v>122</v>
      </c>
      <c s="29" t="s">
        <v>123</v>
      </c>
      <c s="29" t="s">
        <v>1821</v>
      </c>
      <c s="2" t="s">
        <v>54</v>
      </c>
      <c s="2" t="s">
        <v>1018</v>
      </c>
      <c s="2" t="s">
        <v>1138</v>
      </c>
      <c s="30">
        <v>193</v>
      </c>
      <c s="30">
        <v>193</v>
      </c>
      <c s="8">
        <v>1</v>
      </c>
      <c r="Q1773" s="15" t="s">
        <v>383</v>
      </c>
    </row>
    <row ht="22.5" customHeight="1">
      <c s="2">
        <v>235</v>
      </c>
      <c s="2">
        <v>1858</v>
      </c>
      <c s="2" t="s">
        <v>2979</v>
      </c>
      <c s="2" t="s">
        <v>1297</v>
      </c>
      <c s="2" t="s">
        <v>3031</v>
      </c>
      <c s="35" t="s">
        <v>2848</v>
      </c>
      <c s="2" t="s">
        <v>122</v>
      </c>
      <c s="29" t="s">
        <v>123</v>
      </c>
      <c s="29" t="s">
        <v>1821</v>
      </c>
      <c s="2" t="s">
        <v>54</v>
      </c>
      <c s="2" t="s">
        <v>1007</v>
      </c>
      <c s="2" t="s">
        <v>1138</v>
      </c>
      <c s="30">
        <v>1.1000000000000001</v>
      </c>
      <c s="30">
        <v>1.1000000000000001</v>
      </c>
      <c s="8">
        <v>1</v>
      </c>
      <c r="Q1774" s="15" t="s">
        <v>383</v>
      </c>
    </row>
    <row ht="22.5" customHeight="1">
      <c s="2">
        <v>235</v>
      </c>
      <c s="2">
        <v>1859</v>
      </c>
      <c s="2" t="s">
        <v>2979</v>
      </c>
      <c s="2" t="s">
        <v>1297</v>
      </c>
      <c s="2" t="s">
        <v>3031</v>
      </c>
      <c s="35" t="s">
        <v>3032</v>
      </c>
      <c s="2" t="s">
        <v>122</v>
      </c>
      <c s="29" t="s">
        <v>123</v>
      </c>
      <c s="29" t="s">
        <v>1821</v>
      </c>
      <c s="2" t="s">
        <v>54</v>
      </c>
      <c s="2" t="s">
        <v>1007</v>
      </c>
      <c s="2" t="s">
        <v>1138</v>
      </c>
      <c s="30">
        <v>31</v>
      </c>
      <c s="30">
        <v>31</v>
      </c>
      <c s="8">
        <v>1</v>
      </c>
      <c r="Q1775" s="15" t="s">
        <v>383</v>
      </c>
    </row>
    <row ht="22.5" customHeight="1">
      <c s="2">
        <v>235</v>
      </c>
      <c s="2">
        <v>1860</v>
      </c>
      <c s="2" t="s">
        <v>2979</v>
      </c>
      <c s="2" t="s">
        <v>1297</v>
      </c>
      <c s="2" t="s">
        <v>3031</v>
      </c>
      <c s="35" t="s">
        <v>3033</v>
      </c>
      <c s="2" t="s">
        <v>122</v>
      </c>
      <c s="29" t="s">
        <v>123</v>
      </c>
      <c s="29" t="s">
        <v>1821</v>
      </c>
      <c s="2" t="s">
        <v>54</v>
      </c>
      <c s="2" t="s">
        <v>1010</v>
      </c>
      <c s="2" t="s">
        <v>1138</v>
      </c>
      <c s="30">
        <v>59</v>
      </c>
      <c s="30">
        <v>59</v>
      </c>
      <c s="8">
        <v>1</v>
      </c>
      <c r="Q1776" s="15" t="s">
        <v>383</v>
      </c>
    </row>
    <row ht="22.5" customHeight="1">
      <c s="2">
        <v>235</v>
      </c>
      <c s="2">
        <v>1861</v>
      </c>
      <c s="2" t="s">
        <v>2979</v>
      </c>
      <c s="2" t="s">
        <v>1297</v>
      </c>
      <c s="2" t="s">
        <v>3031</v>
      </c>
      <c s="35" t="s">
        <v>3034</v>
      </c>
      <c s="2" t="s">
        <v>122</v>
      </c>
      <c s="29" t="s">
        <v>123</v>
      </c>
      <c s="29" t="s">
        <v>1821</v>
      </c>
      <c s="2" t="s">
        <v>54</v>
      </c>
      <c s="2" t="s">
        <v>1018</v>
      </c>
      <c s="2" t="s">
        <v>1138</v>
      </c>
      <c s="30">
        <v>118</v>
      </c>
      <c s="30">
        <v>118</v>
      </c>
      <c s="8">
        <v>1</v>
      </c>
      <c r="Q1777" s="15" t="s">
        <v>383</v>
      </c>
    </row>
    <row ht="22.5" customHeight="1">
      <c s="2">
        <v>235</v>
      </c>
      <c s="2">
        <v>1862</v>
      </c>
      <c s="2" t="s">
        <v>2979</v>
      </c>
      <c s="2" t="s">
        <v>1297</v>
      </c>
      <c s="2" t="s">
        <v>3035</v>
      </c>
      <c s="35" t="s">
        <v>3036</v>
      </c>
      <c s="2" t="s">
        <v>122</v>
      </c>
      <c s="29" t="s">
        <v>123</v>
      </c>
      <c s="29" t="s">
        <v>1821</v>
      </c>
      <c s="2" t="s">
        <v>54</v>
      </c>
      <c s="2" t="s">
        <v>1018</v>
      </c>
      <c s="2" t="s">
        <v>1138</v>
      </c>
      <c s="30">
        <v>41</v>
      </c>
      <c s="30">
        <v>41</v>
      </c>
      <c s="8">
        <v>1</v>
      </c>
      <c r="Q1778" s="15" t="s">
        <v>383</v>
      </c>
    </row>
    <row ht="22.5" customHeight="1">
      <c s="2">
        <v>235</v>
      </c>
      <c s="2">
        <v>1863</v>
      </c>
      <c s="2" t="s">
        <v>2979</v>
      </c>
      <c s="2" t="s">
        <v>1297</v>
      </c>
      <c s="2" t="s">
        <v>3035</v>
      </c>
      <c s="35" t="s">
        <v>3037</v>
      </c>
      <c s="2" t="s">
        <v>122</v>
      </c>
      <c s="29" t="s">
        <v>123</v>
      </c>
      <c s="29" t="s">
        <v>1821</v>
      </c>
      <c s="2" t="s">
        <v>54</v>
      </c>
      <c s="2" t="s">
        <v>1018</v>
      </c>
      <c s="2" t="s">
        <v>1138</v>
      </c>
      <c s="30">
        <v>241</v>
      </c>
      <c s="30">
        <v>241</v>
      </c>
      <c s="8">
        <v>1</v>
      </c>
      <c r="Q1779" s="15" t="s">
        <v>383</v>
      </c>
    </row>
    <row ht="22.5" customHeight="1">
      <c s="2">
        <v>235</v>
      </c>
      <c s="2">
        <v>1864</v>
      </c>
      <c s="2" t="s">
        <v>2979</v>
      </c>
      <c s="2" t="s">
        <v>1297</v>
      </c>
      <c s="2" t="s">
        <v>1204</v>
      </c>
      <c s="35" t="s">
        <v>3038</v>
      </c>
      <c s="2" t="s">
        <v>122</v>
      </c>
      <c s="29" t="s">
        <v>123</v>
      </c>
      <c s="29" t="s">
        <v>1821</v>
      </c>
      <c s="2" t="s">
        <v>54</v>
      </c>
      <c s="2" t="s">
        <v>1007</v>
      </c>
      <c s="2" t="s">
        <v>1138</v>
      </c>
      <c s="30">
        <v>33</v>
      </c>
      <c s="30">
        <v>33</v>
      </c>
      <c s="8">
        <v>1</v>
      </c>
      <c r="Q1780" s="15" t="s">
        <v>383</v>
      </c>
    </row>
    <row ht="22.5" customHeight="1">
      <c s="2">
        <v>235</v>
      </c>
      <c s="2">
        <v>1865</v>
      </c>
      <c s="2" t="s">
        <v>2979</v>
      </c>
      <c s="2" t="s">
        <v>1297</v>
      </c>
      <c s="2" t="s">
        <v>1204</v>
      </c>
      <c s="35" t="s">
        <v>3039</v>
      </c>
      <c s="2" t="s">
        <v>122</v>
      </c>
      <c s="29" t="s">
        <v>123</v>
      </c>
      <c s="29" t="s">
        <v>1821</v>
      </c>
      <c s="2" t="s">
        <v>54</v>
      </c>
      <c s="2" t="s">
        <v>1007</v>
      </c>
      <c s="2" t="s">
        <v>1138</v>
      </c>
      <c s="30">
        <v>13</v>
      </c>
      <c s="30">
        <v>13</v>
      </c>
      <c s="8">
        <v>1</v>
      </c>
      <c r="Q1781" s="15" t="s">
        <v>383</v>
      </c>
    </row>
    <row ht="22.5" customHeight="1">
      <c s="2">
        <v>235</v>
      </c>
      <c s="2">
        <v>1866</v>
      </c>
      <c s="2" t="s">
        <v>2979</v>
      </c>
      <c s="2" t="s">
        <v>1297</v>
      </c>
      <c s="2" t="s">
        <v>1204</v>
      </c>
      <c s="35" t="s">
        <v>3040</v>
      </c>
      <c s="2" t="s">
        <v>122</v>
      </c>
      <c s="29" t="s">
        <v>123</v>
      </c>
      <c s="29" t="s">
        <v>1821</v>
      </c>
      <c s="2" t="s">
        <v>54</v>
      </c>
      <c s="2" t="s">
        <v>1007</v>
      </c>
      <c s="2" t="s">
        <v>1138</v>
      </c>
      <c s="30">
        <v>36</v>
      </c>
      <c s="30">
        <v>36</v>
      </c>
      <c s="8">
        <v>1</v>
      </c>
      <c r="Q1782" s="15" t="s">
        <v>383</v>
      </c>
    </row>
    <row ht="22.5" customHeight="1">
      <c s="2">
        <v>235</v>
      </c>
      <c s="2">
        <v>1867</v>
      </c>
      <c s="2" t="s">
        <v>2979</v>
      </c>
      <c s="2" t="s">
        <v>1297</v>
      </c>
      <c s="2" t="s">
        <v>1204</v>
      </c>
      <c s="35" t="s">
        <v>3041</v>
      </c>
      <c s="2" t="s">
        <v>122</v>
      </c>
      <c s="29" t="s">
        <v>123</v>
      </c>
      <c s="29" t="s">
        <v>1821</v>
      </c>
      <c s="2" t="s">
        <v>54</v>
      </c>
      <c s="2" t="s">
        <v>1007</v>
      </c>
      <c s="2" t="s">
        <v>1138</v>
      </c>
      <c s="30">
        <v>72</v>
      </c>
      <c s="30">
        <v>72</v>
      </c>
      <c s="8">
        <v>1</v>
      </c>
      <c r="Q1783" s="15" t="s">
        <v>383</v>
      </c>
    </row>
    <row ht="22.5" customHeight="1">
      <c s="2">
        <v>235</v>
      </c>
      <c s="2">
        <v>1868</v>
      </c>
      <c s="2" t="s">
        <v>2979</v>
      </c>
      <c s="2" t="s">
        <v>1297</v>
      </c>
      <c s="2" t="s">
        <v>3042</v>
      </c>
      <c s="35" t="s">
        <v>3043</v>
      </c>
      <c s="2" t="s">
        <v>122</v>
      </c>
      <c s="29" t="s">
        <v>123</v>
      </c>
      <c s="29" t="s">
        <v>1821</v>
      </c>
      <c s="2" t="s">
        <v>54</v>
      </c>
      <c s="2" t="s">
        <v>1018</v>
      </c>
      <c s="2" t="s">
        <v>1138</v>
      </c>
      <c s="30">
        <v>19</v>
      </c>
      <c s="30">
        <v>19</v>
      </c>
      <c s="8">
        <v>1</v>
      </c>
      <c r="Q1784" s="15" t="s">
        <v>383</v>
      </c>
    </row>
    <row ht="22.5" customHeight="1">
      <c s="2">
        <v>235</v>
      </c>
      <c s="2">
        <v>1869</v>
      </c>
      <c s="2" t="s">
        <v>2979</v>
      </c>
      <c s="2" t="s">
        <v>1297</v>
      </c>
      <c s="2" t="s">
        <v>3042</v>
      </c>
      <c s="35" t="s">
        <v>3044</v>
      </c>
      <c s="2" t="s">
        <v>122</v>
      </c>
      <c s="29" t="s">
        <v>123</v>
      </c>
      <c s="29" t="s">
        <v>1821</v>
      </c>
      <c s="2" t="s">
        <v>54</v>
      </c>
      <c s="2" t="s">
        <v>1007</v>
      </c>
      <c s="2" t="s">
        <v>1138</v>
      </c>
      <c s="30">
        <v>125</v>
      </c>
      <c s="30">
        <v>125</v>
      </c>
      <c s="8">
        <v>1</v>
      </c>
      <c r="Q1785" s="15" t="s">
        <v>383</v>
      </c>
    </row>
    <row ht="22.5" customHeight="1">
      <c s="2">
        <v>235</v>
      </c>
      <c s="2">
        <v>1870</v>
      </c>
      <c s="2" t="s">
        <v>2979</v>
      </c>
      <c s="2" t="s">
        <v>1297</v>
      </c>
      <c s="2" t="s">
        <v>3042</v>
      </c>
      <c s="35" t="s">
        <v>3045</v>
      </c>
      <c s="2" t="s">
        <v>122</v>
      </c>
      <c s="29" t="s">
        <v>123</v>
      </c>
      <c s="29" t="s">
        <v>1821</v>
      </c>
      <c s="2" t="s">
        <v>54</v>
      </c>
      <c s="2" t="s">
        <v>1007</v>
      </c>
      <c s="2" t="s">
        <v>1138</v>
      </c>
      <c s="30">
        <v>69</v>
      </c>
      <c s="30">
        <v>69</v>
      </c>
      <c s="8">
        <v>1</v>
      </c>
      <c r="Q1786" s="15" t="s">
        <v>383</v>
      </c>
    </row>
    <row ht="22.5" customHeight="1">
      <c s="2">
        <v>235</v>
      </c>
      <c s="2">
        <v>1871</v>
      </c>
      <c s="2" t="s">
        <v>2979</v>
      </c>
      <c s="2" t="s">
        <v>1297</v>
      </c>
      <c s="2" t="s">
        <v>3042</v>
      </c>
      <c s="35" t="s">
        <v>3046</v>
      </c>
      <c s="2" t="s">
        <v>122</v>
      </c>
      <c s="29" t="s">
        <v>123</v>
      </c>
      <c s="29" t="s">
        <v>1821</v>
      </c>
      <c s="2" t="s">
        <v>54</v>
      </c>
      <c s="2" t="s">
        <v>1007</v>
      </c>
      <c s="2" t="s">
        <v>1138</v>
      </c>
      <c s="30">
        <v>13</v>
      </c>
      <c s="30">
        <v>13</v>
      </c>
      <c s="8">
        <v>1</v>
      </c>
      <c r="Q1787" s="15" t="s">
        <v>383</v>
      </c>
    </row>
    <row ht="22.5" customHeight="1">
      <c s="2">
        <v>235</v>
      </c>
      <c s="2">
        <v>1872</v>
      </c>
      <c s="2" t="s">
        <v>2979</v>
      </c>
      <c s="2" t="s">
        <v>1297</v>
      </c>
      <c s="2" t="s">
        <v>3042</v>
      </c>
      <c s="35" t="s">
        <v>3047</v>
      </c>
      <c s="2" t="s">
        <v>122</v>
      </c>
      <c s="29" t="s">
        <v>123</v>
      </c>
      <c s="29" t="s">
        <v>1821</v>
      </c>
      <c s="2" t="s">
        <v>54</v>
      </c>
      <c s="2" t="s">
        <v>1007</v>
      </c>
      <c s="2" t="s">
        <v>1138</v>
      </c>
      <c s="30">
        <v>23</v>
      </c>
      <c s="30">
        <v>23</v>
      </c>
      <c s="8">
        <v>1</v>
      </c>
      <c r="Q1788" s="15" t="s">
        <v>383</v>
      </c>
    </row>
    <row ht="22.5" customHeight="1">
      <c s="2">
        <v>235</v>
      </c>
      <c s="2">
        <v>1873</v>
      </c>
      <c s="2" t="s">
        <v>2979</v>
      </c>
      <c s="2" t="s">
        <v>1297</v>
      </c>
      <c s="2" t="s">
        <v>3042</v>
      </c>
      <c s="35" t="s">
        <v>3048</v>
      </c>
      <c s="2" t="s">
        <v>122</v>
      </c>
      <c s="29" t="s">
        <v>123</v>
      </c>
      <c s="29" t="s">
        <v>1821</v>
      </c>
      <c s="2" t="s">
        <v>54</v>
      </c>
      <c s="2" t="s">
        <v>1007</v>
      </c>
      <c s="2" t="s">
        <v>1138</v>
      </c>
      <c s="30">
        <v>9.9100000000000001</v>
      </c>
      <c s="30">
        <v>9.9100000000000001</v>
      </c>
      <c s="8">
        <v>1</v>
      </c>
      <c r="Q1789" s="15" t="s">
        <v>383</v>
      </c>
    </row>
    <row ht="22.5" customHeight="1">
      <c s="2">
        <v>235</v>
      </c>
      <c s="2">
        <v>1874</v>
      </c>
      <c s="2" t="s">
        <v>2979</v>
      </c>
      <c s="2" t="s">
        <v>1297</v>
      </c>
      <c s="2" t="s">
        <v>3042</v>
      </c>
      <c s="35" t="s">
        <v>3049</v>
      </c>
      <c s="2" t="s">
        <v>122</v>
      </c>
      <c s="29" t="s">
        <v>123</v>
      </c>
      <c s="29" t="s">
        <v>1821</v>
      </c>
      <c s="2" t="s">
        <v>54</v>
      </c>
      <c s="2" t="s">
        <v>1007</v>
      </c>
      <c s="2" t="s">
        <v>1138</v>
      </c>
      <c s="30">
        <v>9.9100000000000001</v>
      </c>
      <c s="30">
        <v>9.9100000000000001</v>
      </c>
      <c s="8">
        <v>1</v>
      </c>
      <c r="Q1790" s="15" t="s">
        <v>383</v>
      </c>
    </row>
    <row ht="22.5" customHeight="1">
      <c s="2">
        <v>235</v>
      </c>
      <c s="2">
        <v>1875</v>
      </c>
      <c s="2" t="s">
        <v>2979</v>
      </c>
      <c s="2" t="s">
        <v>1297</v>
      </c>
      <c s="2" t="s">
        <v>3042</v>
      </c>
      <c s="35" t="s">
        <v>3050</v>
      </c>
      <c s="2" t="s">
        <v>122</v>
      </c>
      <c s="29" t="s">
        <v>123</v>
      </c>
      <c s="29" t="s">
        <v>1821</v>
      </c>
      <c s="2" t="s">
        <v>54</v>
      </c>
      <c s="2" t="s">
        <v>1007</v>
      </c>
      <c s="2" t="s">
        <v>1138</v>
      </c>
      <c s="30">
        <v>42</v>
      </c>
      <c s="30">
        <v>42</v>
      </c>
      <c s="8">
        <v>1</v>
      </c>
      <c r="Q1791" s="15" t="s">
        <v>383</v>
      </c>
    </row>
    <row ht="22.5" customHeight="1">
      <c s="2">
        <v>235</v>
      </c>
      <c s="2">
        <v>1876</v>
      </c>
      <c s="2" t="s">
        <v>2979</v>
      </c>
      <c s="2" t="s">
        <v>1297</v>
      </c>
      <c s="2" t="s">
        <v>3042</v>
      </c>
      <c s="35" t="s">
        <v>3051</v>
      </c>
      <c s="2" t="s">
        <v>122</v>
      </c>
      <c s="29" t="s">
        <v>123</v>
      </c>
      <c s="29" t="s">
        <v>1821</v>
      </c>
      <c s="2" t="s">
        <v>54</v>
      </c>
      <c s="2" t="s">
        <v>1007</v>
      </c>
      <c s="2" t="s">
        <v>1138</v>
      </c>
      <c s="30">
        <v>33</v>
      </c>
      <c s="30">
        <v>33</v>
      </c>
      <c s="8">
        <v>1</v>
      </c>
      <c r="Q1792" s="15" t="s">
        <v>383</v>
      </c>
    </row>
    <row ht="22.5" customHeight="1">
      <c s="2">
        <v>235</v>
      </c>
      <c s="2">
        <v>1877</v>
      </c>
      <c s="2" t="s">
        <v>2979</v>
      </c>
      <c s="2" t="s">
        <v>1297</v>
      </c>
      <c s="2" t="s">
        <v>3042</v>
      </c>
      <c s="35" t="s">
        <v>3052</v>
      </c>
      <c s="2" t="s">
        <v>122</v>
      </c>
      <c s="29" t="s">
        <v>123</v>
      </c>
      <c s="29" t="s">
        <v>1821</v>
      </c>
      <c s="2" t="s">
        <v>54</v>
      </c>
      <c s="2" t="s">
        <v>1007</v>
      </c>
      <c s="2" t="s">
        <v>1138</v>
      </c>
      <c s="30">
        <v>99</v>
      </c>
      <c s="30">
        <v>99</v>
      </c>
      <c s="8">
        <v>1</v>
      </c>
      <c r="Q1793" s="15" t="s">
        <v>383</v>
      </c>
    </row>
    <row ht="22.5" customHeight="1">
      <c s="2">
        <v>235</v>
      </c>
      <c s="2">
        <v>1878</v>
      </c>
      <c s="2" t="s">
        <v>2979</v>
      </c>
      <c s="2" t="s">
        <v>1297</v>
      </c>
      <c s="2" t="s">
        <v>3042</v>
      </c>
      <c s="35" t="s">
        <v>3053</v>
      </c>
      <c s="2" t="s">
        <v>122</v>
      </c>
      <c s="29" t="s">
        <v>123</v>
      </c>
      <c s="29" t="s">
        <v>1821</v>
      </c>
      <c s="2" t="s">
        <v>54</v>
      </c>
      <c s="2" t="s">
        <v>1007</v>
      </c>
      <c s="2" t="s">
        <v>1138</v>
      </c>
      <c s="30">
        <v>3.2999999999999998</v>
      </c>
      <c s="30">
        <v>3.2999999999999998</v>
      </c>
      <c s="8">
        <v>1</v>
      </c>
      <c r="Q1794" s="15" t="s">
        <v>383</v>
      </c>
    </row>
    <row ht="22.5" customHeight="1">
      <c s="2">
        <v>235</v>
      </c>
      <c s="2">
        <v>1879</v>
      </c>
      <c s="2" t="s">
        <v>2979</v>
      </c>
      <c s="2" t="s">
        <v>1297</v>
      </c>
      <c s="2" t="s">
        <v>3042</v>
      </c>
      <c s="35" t="s">
        <v>3054</v>
      </c>
      <c s="2" t="s">
        <v>122</v>
      </c>
      <c s="29" t="s">
        <v>123</v>
      </c>
      <c s="29" t="s">
        <v>1821</v>
      </c>
      <c s="2" t="s">
        <v>54</v>
      </c>
      <c s="2" t="s">
        <v>1007</v>
      </c>
      <c s="2" t="s">
        <v>1138</v>
      </c>
      <c s="30">
        <v>3.2999999999999998</v>
      </c>
      <c s="30">
        <v>3.2999999999999998</v>
      </c>
      <c s="8">
        <v>1</v>
      </c>
      <c r="Q1795" s="15" t="s">
        <v>383</v>
      </c>
    </row>
    <row ht="22.5" customHeight="1">
      <c s="2">
        <v>235</v>
      </c>
      <c s="2">
        <v>1880</v>
      </c>
      <c s="2" t="s">
        <v>2979</v>
      </c>
      <c s="2" t="s">
        <v>1297</v>
      </c>
      <c s="2" t="s">
        <v>3042</v>
      </c>
      <c s="35" t="s">
        <v>3055</v>
      </c>
      <c s="2" t="s">
        <v>122</v>
      </c>
      <c s="29" t="s">
        <v>123</v>
      </c>
      <c s="29" t="s">
        <v>1821</v>
      </c>
      <c s="2" t="s">
        <v>54</v>
      </c>
      <c s="2" t="s">
        <v>1007</v>
      </c>
      <c s="2" t="s">
        <v>1138</v>
      </c>
      <c s="30">
        <v>69</v>
      </c>
      <c s="30">
        <v>69</v>
      </c>
      <c s="8">
        <v>1</v>
      </c>
      <c r="Q1796" s="15" t="s">
        <v>383</v>
      </c>
    </row>
    <row ht="22.5" customHeight="1">
      <c s="2">
        <v>235</v>
      </c>
      <c s="2">
        <v>1881</v>
      </c>
      <c s="2" t="s">
        <v>2979</v>
      </c>
      <c s="2" t="s">
        <v>1297</v>
      </c>
      <c s="2" t="s">
        <v>3042</v>
      </c>
      <c s="35" t="s">
        <v>3056</v>
      </c>
      <c s="2" t="s">
        <v>122</v>
      </c>
      <c s="29" t="s">
        <v>123</v>
      </c>
      <c s="29" t="s">
        <v>1821</v>
      </c>
      <c s="2" t="s">
        <v>54</v>
      </c>
      <c s="2" t="s">
        <v>1007</v>
      </c>
      <c s="2" t="s">
        <v>1138</v>
      </c>
      <c s="30">
        <v>56</v>
      </c>
      <c s="30">
        <v>56</v>
      </c>
      <c s="8">
        <v>1</v>
      </c>
      <c r="Q1797" s="15" t="s">
        <v>383</v>
      </c>
    </row>
    <row ht="22.5" customHeight="1">
      <c s="2">
        <v>235</v>
      </c>
      <c s="2">
        <v>1882</v>
      </c>
      <c s="2" t="s">
        <v>2979</v>
      </c>
      <c s="2" t="s">
        <v>1297</v>
      </c>
      <c s="2" t="s">
        <v>3057</v>
      </c>
      <c s="35" t="s">
        <v>3058</v>
      </c>
      <c s="2" t="s">
        <v>122</v>
      </c>
      <c s="29" t="s">
        <v>123</v>
      </c>
      <c s="29" t="s">
        <v>1821</v>
      </c>
      <c s="2" t="s">
        <v>54</v>
      </c>
      <c s="2" t="s">
        <v>1018</v>
      </c>
      <c s="2" t="s">
        <v>1138</v>
      </c>
      <c s="30">
        <v>132</v>
      </c>
      <c s="30">
        <v>132</v>
      </c>
      <c s="8">
        <v>1</v>
      </c>
      <c r="Q1798" s="15" t="s">
        <v>383</v>
      </c>
    </row>
    <row ht="22.5" customHeight="1">
      <c s="2">
        <v>235</v>
      </c>
      <c s="2">
        <v>1883</v>
      </c>
      <c s="2" t="s">
        <v>2979</v>
      </c>
      <c s="2" t="s">
        <v>1297</v>
      </c>
      <c s="2" t="s">
        <v>3057</v>
      </c>
      <c s="35" t="s">
        <v>3059</v>
      </c>
      <c s="2" t="s">
        <v>122</v>
      </c>
      <c s="29" t="s">
        <v>123</v>
      </c>
      <c s="29" t="s">
        <v>1821</v>
      </c>
      <c s="2" t="s">
        <v>54</v>
      </c>
      <c s="2" t="s">
        <v>1018</v>
      </c>
      <c s="2" t="s">
        <v>1138</v>
      </c>
      <c s="30">
        <v>59</v>
      </c>
      <c s="30">
        <v>59</v>
      </c>
      <c s="8">
        <v>1</v>
      </c>
      <c r="Q1799" s="15" t="s">
        <v>383</v>
      </c>
    </row>
    <row ht="22.5" customHeight="1">
      <c s="2">
        <v>235</v>
      </c>
      <c s="2">
        <v>1884</v>
      </c>
      <c s="2" t="s">
        <v>2979</v>
      </c>
      <c s="2" t="s">
        <v>1297</v>
      </c>
      <c s="2" t="s">
        <v>3057</v>
      </c>
      <c s="35" t="s">
        <v>3060</v>
      </c>
      <c s="2" t="s">
        <v>122</v>
      </c>
      <c s="29" t="s">
        <v>123</v>
      </c>
      <c s="29" t="s">
        <v>1821</v>
      </c>
      <c s="2" t="s">
        <v>54</v>
      </c>
      <c s="2" t="s">
        <v>1018</v>
      </c>
      <c s="2" t="s">
        <v>1138</v>
      </c>
      <c s="30">
        <v>3.2999999999999998</v>
      </c>
      <c s="30">
        <v>3.2999999999999998</v>
      </c>
      <c s="8">
        <v>1</v>
      </c>
      <c r="Q1800" s="15" t="s">
        <v>383</v>
      </c>
    </row>
    <row ht="22.5" customHeight="1">
      <c s="2">
        <v>235</v>
      </c>
      <c s="2">
        <v>1885</v>
      </c>
      <c s="2" t="s">
        <v>2979</v>
      </c>
      <c s="2" t="s">
        <v>1297</v>
      </c>
      <c s="2" t="s">
        <v>3057</v>
      </c>
      <c s="35" t="s">
        <v>3061</v>
      </c>
      <c s="2" t="s">
        <v>122</v>
      </c>
      <c s="29" t="s">
        <v>123</v>
      </c>
      <c s="29" t="s">
        <v>1821</v>
      </c>
      <c s="2" t="s">
        <v>54</v>
      </c>
      <c s="2" t="s">
        <v>1018</v>
      </c>
      <c s="2" t="s">
        <v>1138</v>
      </c>
      <c s="30">
        <v>35</v>
      </c>
      <c s="30">
        <v>35</v>
      </c>
      <c s="8">
        <v>1</v>
      </c>
      <c r="Q1801" s="15" t="s">
        <v>383</v>
      </c>
    </row>
    <row ht="22.5" customHeight="1">
      <c s="2">
        <v>235</v>
      </c>
      <c s="2">
        <v>1886</v>
      </c>
      <c s="2" t="s">
        <v>2979</v>
      </c>
      <c s="2" t="s">
        <v>1297</v>
      </c>
      <c s="2" t="s">
        <v>3057</v>
      </c>
      <c s="35" t="s">
        <v>3062</v>
      </c>
      <c s="2" t="s">
        <v>122</v>
      </c>
      <c s="29" t="s">
        <v>123</v>
      </c>
      <c s="29" t="s">
        <v>1821</v>
      </c>
      <c s="2" t="s">
        <v>54</v>
      </c>
      <c s="2" t="s">
        <v>1018</v>
      </c>
      <c s="2" t="s">
        <v>1138</v>
      </c>
      <c s="30">
        <v>43</v>
      </c>
      <c s="30">
        <v>43</v>
      </c>
      <c s="8">
        <v>1</v>
      </c>
      <c r="Q1802" s="15" t="s">
        <v>383</v>
      </c>
    </row>
    <row ht="22.5" customHeight="1">
      <c s="2">
        <v>235</v>
      </c>
      <c s="2">
        <v>1887</v>
      </c>
      <c s="2" t="s">
        <v>2979</v>
      </c>
      <c s="2" t="s">
        <v>1297</v>
      </c>
      <c s="2" t="s">
        <v>3057</v>
      </c>
      <c s="35" t="s">
        <v>3063</v>
      </c>
      <c s="2" t="s">
        <v>122</v>
      </c>
      <c s="29" t="s">
        <v>123</v>
      </c>
      <c s="29" t="s">
        <v>1821</v>
      </c>
      <c s="2" t="s">
        <v>54</v>
      </c>
      <c s="2" t="s">
        <v>1018</v>
      </c>
      <c s="2" t="s">
        <v>1138</v>
      </c>
      <c s="30">
        <v>29</v>
      </c>
      <c s="30">
        <v>29</v>
      </c>
      <c s="8">
        <v>1</v>
      </c>
      <c r="Q1803" s="15" t="s">
        <v>383</v>
      </c>
    </row>
    <row ht="22.5" customHeight="1">
      <c s="2">
        <v>235</v>
      </c>
      <c s="2">
        <v>1888</v>
      </c>
      <c s="2" t="s">
        <v>2979</v>
      </c>
      <c s="2" t="s">
        <v>1297</v>
      </c>
      <c s="2" t="s">
        <v>3057</v>
      </c>
      <c s="35" t="s">
        <v>3064</v>
      </c>
      <c s="2" t="s">
        <v>122</v>
      </c>
      <c s="29" t="s">
        <v>123</v>
      </c>
      <c s="29" t="s">
        <v>1821</v>
      </c>
      <c s="2" t="s">
        <v>54</v>
      </c>
      <c s="2" t="s">
        <v>1018</v>
      </c>
      <c s="2" t="s">
        <v>1138</v>
      </c>
      <c s="30">
        <v>3.04</v>
      </c>
      <c s="30">
        <v>3.04</v>
      </c>
      <c s="8">
        <v>1</v>
      </c>
      <c r="Q1804" s="15" t="s">
        <v>383</v>
      </c>
    </row>
    <row ht="22.5" customHeight="1">
      <c s="2">
        <v>235</v>
      </c>
      <c s="2">
        <v>1889</v>
      </c>
      <c s="2" t="s">
        <v>2979</v>
      </c>
      <c s="2" t="s">
        <v>1297</v>
      </c>
      <c s="2" t="s">
        <v>3057</v>
      </c>
      <c s="35" t="s">
        <v>3065</v>
      </c>
      <c s="2" t="s">
        <v>122</v>
      </c>
      <c s="29" t="s">
        <v>123</v>
      </c>
      <c s="29" t="s">
        <v>1821</v>
      </c>
      <c s="2" t="s">
        <v>54</v>
      </c>
      <c s="2" t="s">
        <v>1154</v>
      </c>
      <c s="2" t="s">
        <v>1138</v>
      </c>
      <c s="30">
        <v>19</v>
      </c>
      <c s="30">
        <v>19</v>
      </c>
      <c s="8">
        <v>1</v>
      </c>
      <c r="Q1805" s="15" t="s">
        <v>383</v>
      </c>
    </row>
    <row ht="22.5" customHeight="1">
      <c s="2">
        <v>235</v>
      </c>
      <c s="2">
        <v>1890</v>
      </c>
      <c s="2" t="s">
        <v>2979</v>
      </c>
      <c s="2" t="s">
        <v>1297</v>
      </c>
      <c s="2" t="s">
        <v>3057</v>
      </c>
      <c s="35" t="s">
        <v>3066</v>
      </c>
      <c s="2" t="s">
        <v>122</v>
      </c>
      <c s="29" t="s">
        <v>123</v>
      </c>
      <c s="29" t="s">
        <v>1821</v>
      </c>
      <c s="2" t="s">
        <v>54</v>
      </c>
      <c s="2" t="s">
        <v>1007</v>
      </c>
      <c s="2" t="s">
        <v>1138</v>
      </c>
      <c s="30">
        <v>33</v>
      </c>
      <c s="30">
        <v>33</v>
      </c>
      <c s="8">
        <v>1</v>
      </c>
      <c r="Q1806" s="15" t="s">
        <v>383</v>
      </c>
    </row>
    <row ht="22.5" customHeight="1">
      <c s="2">
        <v>235</v>
      </c>
      <c s="2">
        <v>1891</v>
      </c>
      <c s="2" t="s">
        <v>2979</v>
      </c>
      <c s="2" t="s">
        <v>1297</v>
      </c>
      <c s="2" t="s">
        <v>3057</v>
      </c>
      <c s="35" t="s">
        <v>3067</v>
      </c>
      <c s="2" t="s">
        <v>122</v>
      </c>
      <c s="29" t="s">
        <v>123</v>
      </c>
      <c s="29" t="s">
        <v>1821</v>
      </c>
      <c s="2" t="s">
        <v>54</v>
      </c>
      <c s="2" t="s">
        <v>1018</v>
      </c>
      <c s="2" t="s">
        <v>1138</v>
      </c>
      <c s="30">
        <v>27</v>
      </c>
      <c s="30">
        <v>27</v>
      </c>
      <c s="8">
        <v>1</v>
      </c>
      <c r="Q1807" s="15" t="s">
        <v>383</v>
      </c>
    </row>
    <row ht="22.5" customHeight="1">
      <c s="2">
        <v>235</v>
      </c>
      <c s="2">
        <v>1892</v>
      </c>
      <c s="2" t="s">
        <v>2979</v>
      </c>
      <c s="2" t="s">
        <v>1297</v>
      </c>
      <c s="2" t="s">
        <v>3057</v>
      </c>
      <c s="35" t="s">
        <v>3068</v>
      </c>
      <c s="2" t="s">
        <v>122</v>
      </c>
      <c s="29" t="s">
        <v>123</v>
      </c>
      <c s="29" t="s">
        <v>1821</v>
      </c>
      <c s="2" t="s">
        <v>54</v>
      </c>
      <c s="2" t="s">
        <v>1007</v>
      </c>
      <c s="2" t="s">
        <v>1138</v>
      </c>
      <c s="30">
        <v>19</v>
      </c>
      <c s="30">
        <v>19</v>
      </c>
      <c s="8">
        <v>1</v>
      </c>
      <c r="Q1808" s="15" t="s">
        <v>383</v>
      </c>
    </row>
    <row ht="22.5" customHeight="1">
      <c s="2">
        <v>235</v>
      </c>
      <c s="2">
        <v>1893</v>
      </c>
      <c s="2" t="s">
        <v>2979</v>
      </c>
      <c s="2" t="s">
        <v>1297</v>
      </c>
      <c s="2" t="s">
        <v>3057</v>
      </c>
      <c s="35" t="s">
        <v>3069</v>
      </c>
      <c s="2" t="s">
        <v>122</v>
      </c>
      <c s="29" t="s">
        <v>123</v>
      </c>
      <c s="29" t="s">
        <v>1821</v>
      </c>
      <c s="2" t="s">
        <v>54</v>
      </c>
      <c s="2" t="s">
        <v>1018</v>
      </c>
      <c s="2" t="s">
        <v>1138</v>
      </c>
      <c s="30">
        <v>33</v>
      </c>
      <c s="30">
        <v>33</v>
      </c>
      <c s="8">
        <v>1</v>
      </c>
      <c r="Q1809" s="15" t="s">
        <v>383</v>
      </c>
    </row>
    <row ht="22.5" customHeight="1">
      <c s="2">
        <v>235</v>
      </c>
      <c s="2">
        <v>1894</v>
      </c>
      <c s="2" t="s">
        <v>2979</v>
      </c>
      <c s="2" t="s">
        <v>1297</v>
      </c>
      <c s="2" t="s">
        <v>3057</v>
      </c>
      <c s="35" t="s">
        <v>3070</v>
      </c>
      <c s="2" t="s">
        <v>122</v>
      </c>
      <c s="29" t="s">
        <v>123</v>
      </c>
      <c s="29" t="s">
        <v>1821</v>
      </c>
      <c s="2" t="s">
        <v>54</v>
      </c>
      <c s="2" t="s">
        <v>1018</v>
      </c>
      <c s="2" t="s">
        <v>1138</v>
      </c>
      <c s="30">
        <v>110</v>
      </c>
      <c s="30">
        <v>110</v>
      </c>
      <c s="8">
        <v>1</v>
      </c>
      <c r="Q1810" s="15" t="s">
        <v>383</v>
      </c>
    </row>
    <row ht="22.5" customHeight="1">
      <c s="2">
        <v>235</v>
      </c>
      <c s="2">
        <v>1895</v>
      </c>
      <c s="2" t="s">
        <v>2979</v>
      </c>
      <c s="2" t="s">
        <v>1297</v>
      </c>
      <c s="2" t="s">
        <v>3057</v>
      </c>
      <c s="35" t="s">
        <v>3071</v>
      </c>
      <c s="2" t="s">
        <v>122</v>
      </c>
      <c s="29" t="s">
        <v>123</v>
      </c>
      <c s="29" t="s">
        <v>1821</v>
      </c>
      <c s="2" t="s">
        <v>54</v>
      </c>
      <c s="2" t="s">
        <v>1018</v>
      </c>
      <c s="2" t="s">
        <v>1138</v>
      </c>
      <c s="30">
        <v>36</v>
      </c>
      <c s="30">
        <v>36</v>
      </c>
      <c s="8">
        <v>1</v>
      </c>
      <c r="Q1811" s="15" t="s">
        <v>383</v>
      </c>
    </row>
    <row ht="22.5" customHeight="1">
      <c s="2">
        <v>235</v>
      </c>
      <c s="2">
        <v>1896</v>
      </c>
      <c s="2" t="s">
        <v>2979</v>
      </c>
      <c s="2" t="s">
        <v>1297</v>
      </c>
      <c s="2" t="s">
        <v>3057</v>
      </c>
      <c s="35" t="s">
        <v>3072</v>
      </c>
      <c s="2" t="s">
        <v>122</v>
      </c>
      <c s="29" t="s">
        <v>123</v>
      </c>
      <c s="29" t="s">
        <v>1821</v>
      </c>
      <c s="2" t="s">
        <v>54</v>
      </c>
      <c s="2" t="s">
        <v>1018</v>
      </c>
      <c s="2" t="s">
        <v>1138</v>
      </c>
      <c s="30">
        <v>94</v>
      </c>
      <c s="30">
        <v>94</v>
      </c>
      <c s="8">
        <v>1</v>
      </c>
      <c r="Q1812" s="15" t="s">
        <v>383</v>
      </c>
    </row>
    <row ht="22.5" customHeight="1">
      <c s="2">
        <v>235</v>
      </c>
      <c s="2">
        <v>1897</v>
      </c>
      <c s="2" t="s">
        <v>2979</v>
      </c>
      <c s="2" t="s">
        <v>1297</v>
      </c>
      <c s="2" t="s">
        <v>3057</v>
      </c>
      <c s="35" t="s">
        <v>3073</v>
      </c>
      <c s="2" t="s">
        <v>122</v>
      </c>
      <c s="29" t="s">
        <v>123</v>
      </c>
      <c s="29" t="s">
        <v>1821</v>
      </c>
      <c s="2" t="s">
        <v>54</v>
      </c>
      <c s="2" t="s">
        <v>1018</v>
      </c>
      <c s="2" t="s">
        <v>1138</v>
      </c>
      <c s="30">
        <v>106</v>
      </c>
      <c s="30">
        <v>106</v>
      </c>
      <c s="8">
        <v>1</v>
      </c>
      <c r="Q1813" s="15" t="s">
        <v>383</v>
      </c>
    </row>
    <row ht="22.5" customHeight="1">
      <c s="2">
        <v>235</v>
      </c>
      <c s="2">
        <v>1898</v>
      </c>
      <c s="2" t="s">
        <v>2979</v>
      </c>
      <c s="2" t="s">
        <v>1297</v>
      </c>
      <c s="2" t="s">
        <v>3057</v>
      </c>
      <c s="35" t="s">
        <v>3074</v>
      </c>
      <c s="2" t="s">
        <v>122</v>
      </c>
      <c s="29" t="s">
        <v>123</v>
      </c>
      <c s="29" t="s">
        <v>1821</v>
      </c>
      <c s="2" t="s">
        <v>54</v>
      </c>
      <c s="2" t="s">
        <v>1007</v>
      </c>
      <c s="2" t="s">
        <v>1138</v>
      </c>
      <c s="30">
        <v>59</v>
      </c>
      <c s="30">
        <v>59</v>
      </c>
      <c s="8">
        <v>1</v>
      </c>
      <c r="Q1814" s="15" t="s">
        <v>383</v>
      </c>
    </row>
    <row ht="22.5" customHeight="1">
      <c s="2">
        <v>235</v>
      </c>
      <c s="2">
        <v>1899</v>
      </c>
      <c s="2" t="s">
        <v>2979</v>
      </c>
      <c s="2" t="s">
        <v>1297</v>
      </c>
      <c s="2" t="s">
        <v>3057</v>
      </c>
      <c s="35" t="s">
        <v>3075</v>
      </c>
      <c s="2" t="s">
        <v>122</v>
      </c>
      <c s="29" t="s">
        <v>123</v>
      </c>
      <c s="29" t="s">
        <v>1821</v>
      </c>
      <c s="2" t="s">
        <v>54</v>
      </c>
      <c s="2" t="s">
        <v>1007</v>
      </c>
      <c s="2" t="s">
        <v>1138</v>
      </c>
      <c s="30">
        <v>66</v>
      </c>
      <c s="30">
        <v>66</v>
      </c>
      <c s="8">
        <v>1</v>
      </c>
      <c r="Q1815" s="15" t="s">
        <v>383</v>
      </c>
    </row>
    <row ht="22.5" customHeight="1">
      <c s="2">
        <v>235</v>
      </c>
      <c s="2">
        <v>1900</v>
      </c>
      <c s="2" t="s">
        <v>2979</v>
      </c>
      <c s="2" t="s">
        <v>1297</v>
      </c>
      <c s="2" t="s">
        <v>3057</v>
      </c>
      <c s="35" t="s">
        <v>3076</v>
      </c>
      <c s="2" t="s">
        <v>122</v>
      </c>
      <c s="29" t="s">
        <v>123</v>
      </c>
      <c s="29" t="s">
        <v>1821</v>
      </c>
      <c s="2" t="s">
        <v>54</v>
      </c>
      <c s="2" t="s">
        <v>1007</v>
      </c>
      <c s="2" t="s">
        <v>1138</v>
      </c>
      <c s="30">
        <v>122</v>
      </c>
      <c s="30">
        <v>122</v>
      </c>
      <c s="8">
        <v>1</v>
      </c>
      <c r="Q1816" s="15" t="s">
        <v>383</v>
      </c>
    </row>
    <row ht="22.5" customHeight="1">
      <c s="2">
        <v>235</v>
      </c>
      <c s="2">
        <v>1901</v>
      </c>
      <c s="2" t="s">
        <v>2979</v>
      </c>
      <c s="2" t="s">
        <v>1297</v>
      </c>
      <c s="2" t="s">
        <v>3077</v>
      </c>
      <c s="35" t="s">
        <v>3078</v>
      </c>
      <c s="2" t="s">
        <v>122</v>
      </c>
      <c s="29" t="s">
        <v>123</v>
      </c>
      <c s="29" t="s">
        <v>1821</v>
      </c>
      <c s="2" t="s">
        <v>54</v>
      </c>
      <c s="2" t="s">
        <v>1007</v>
      </c>
      <c s="2" t="s">
        <v>1138</v>
      </c>
      <c s="30">
        <v>6.6100000000000003</v>
      </c>
      <c s="30">
        <v>6.6100000000000003</v>
      </c>
      <c s="8">
        <v>1</v>
      </c>
      <c r="Q1817" s="15" t="s">
        <v>383</v>
      </c>
    </row>
    <row ht="22.5" customHeight="1">
      <c s="2">
        <v>235</v>
      </c>
      <c s="2">
        <v>1902</v>
      </c>
      <c s="2" t="s">
        <v>2979</v>
      </c>
      <c s="2" t="s">
        <v>1297</v>
      </c>
      <c s="2" t="s">
        <v>3077</v>
      </c>
      <c s="35" t="s">
        <v>3079</v>
      </c>
      <c s="2" t="s">
        <v>122</v>
      </c>
      <c s="29" t="s">
        <v>123</v>
      </c>
      <c s="29" t="s">
        <v>1821</v>
      </c>
      <c s="2" t="s">
        <v>54</v>
      </c>
      <c s="2" t="s">
        <v>1007</v>
      </c>
      <c s="2" t="s">
        <v>1138</v>
      </c>
      <c s="30">
        <v>221</v>
      </c>
      <c s="30">
        <v>221</v>
      </c>
      <c s="8">
        <v>1</v>
      </c>
      <c r="Q1818" s="15" t="s">
        <v>383</v>
      </c>
    </row>
    <row ht="22.5" customHeight="1">
      <c s="2">
        <v>235</v>
      </c>
      <c s="2">
        <v>1903</v>
      </c>
      <c s="2" t="s">
        <v>2979</v>
      </c>
      <c s="2" t="s">
        <v>1297</v>
      </c>
      <c s="2" t="s">
        <v>3077</v>
      </c>
      <c s="35" t="s">
        <v>3080</v>
      </c>
      <c s="2" t="s">
        <v>122</v>
      </c>
      <c s="29" t="s">
        <v>123</v>
      </c>
      <c s="29" t="s">
        <v>1821</v>
      </c>
      <c s="2" t="s">
        <v>54</v>
      </c>
      <c s="2" t="s">
        <v>1010</v>
      </c>
      <c s="2" t="s">
        <v>1138</v>
      </c>
      <c s="30">
        <v>148</v>
      </c>
      <c s="30">
        <v>148</v>
      </c>
      <c s="8">
        <v>1</v>
      </c>
      <c r="Q1819" s="15" t="s">
        <v>383</v>
      </c>
    </row>
    <row ht="22.5" customHeight="1">
      <c s="2">
        <v>235</v>
      </c>
      <c s="2">
        <v>1904</v>
      </c>
      <c s="2" t="s">
        <v>2979</v>
      </c>
      <c s="2" t="s">
        <v>1297</v>
      </c>
      <c s="2" t="s">
        <v>3077</v>
      </c>
      <c s="35" t="s">
        <v>3081</v>
      </c>
      <c s="2" t="s">
        <v>122</v>
      </c>
      <c s="29" t="s">
        <v>123</v>
      </c>
      <c s="29" t="s">
        <v>1821</v>
      </c>
      <c s="2" t="s">
        <v>54</v>
      </c>
      <c s="2" t="s">
        <v>1007</v>
      </c>
      <c s="2" t="s">
        <v>1138</v>
      </c>
      <c s="30">
        <v>216</v>
      </c>
      <c s="30">
        <v>216</v>
      </c>
      <c s="8">
        <v>1</v>
      </c>
      <c r="Q1820" s="15" t="s">
        <v>383</v>
      </c>
    </row>
    <row ht="22.5" customHeight="1">
      <c s="2">
        <v>235</v>
      </c>
      <c s="2">
        <v>1905</v>
      </c>
      <c s="2" t="s">
        <v>2979</v>
      </c>
      <c s="2" t="s">
        <v>1297</v>
      </c>
      <c s="2" t="s">
        <v>3077</v>
      </c>
      <c s="35" t="s">
        <v>3082</v>
      </c>
      <c s="2" t="s">
        <v>122</v>
      </c>
      <c s="29" t="s">
        <v>123</v>
      </c>
      <c s="29" t="s">
        <v>1821</v>
      </c>
      <c s="2" t="s">
        <v>54</v>
      </c>
      <c s="2" t="s">
        <v>1010</v>
      </c>
      <c s="2" t="s">
        <v>1138</v>
      </c>
      <c s="30">
        <v>16</v>
      </c>
      <c s="30">
        <v>16</v>
      </c>
      <c s="8">
        <v>1</v>
      </c>
      <c r="Q1821" s="15" t="s">
        <v>383</v>
      </c>
    </row>
    <row ht="22.5" customHeight="1">
      <c s="2">
        <v>235</v>
      </c>
      <c s="2">
        <v>1906</v>
      </c>
      <c s="2" t="s">
        <v>2979</v>
      </c>
      <c s="2" t="s">
        <v>1297</v>
      </c>
      <c s="2" t="s">
        <v>3077</v>
      </c>
      <c s="35" t="s">
        <v>3083</v>
      </c>
      <c s="2" t="s">
        <v>122</v>
      </c>
      <c s="29" t="s">
        <v>123</v>
      </c>
      <c s="29" t="s">
        <v>1821</v>
      </c>
      <c s="2" t="s">
        <v>54</v>
      </c>
      <c s="2" t="s">
        <v>1010</v>
      </c>
      <c s="2" t="s">
        <v>1138</v>
      </c>
      <c s="30">
        <v>207</v>
      </c>
      <c s="30">
        <v>207</v>
      </c>
      <c s="8">
        <v>1</v>
      </c>
      <c r="Q1822" s="15" t="s">
        <v>383</v>
      </c>
    </row>
    <row ht="22.5" customHeight="1">
      <c s="2">
        <v>235</v>
      </c>
      <c s="2">
        <v>1907</v>
      </c>
      <c s="2" t="s">
        <v>2979</v>
      </c>
      <c s="2" t="s">
        <v>1297</v>
      </c>
      <c s="2" t="s">
        <v>3077</v>
      </c>
      <c s="35" t="s">
        <v>3084</v>
      </c>
      <c s="2" t="s">
        <v>122</v>
      </c>
      <c s="29" t="s">
        <v>123</v>
      </c>
      <c s="29" t="s">
        <v>1821</v>
      </c>
      <c s="2" t="s">
        <v>54</v>
      </c>
      <c s="2" t="s">
        <v>1018</v>
      </c>
      <c s="2" t="s">
        <v>1138</v>
      </c>
      <c s="30">
        <v>107</v>
      </c>
      <c s="30">
        <v>107</v>
      </c>
      <c s="8">
        <v>1</v>
      </c>
      <c r="Q1823" s="15" t="s">
        <v>383</v>
      </c>
    </row>
    <row ht="22.5" customHeight="1">
      <c s="2">
        <v>235</v>
      </c>
      <c s="2">
        <v>1908</v>
      </c>
      <c s="2" t="s">
        <v>2979</v>
      </c>
      <c s="2" t="s">
        <v>1297</v>
      </c>
      <c s="2" t="s">
        <v>3077</v>
      </c>
      <c s="35" t="s">
        <v>3085</v>
      </c>
      <c s="2" t="s">
        <v>122</v>
      </c>
      <c s="29" t="s">
        <v>123</v>
      </c>
      <c s="29" t="s">
        <v>1821</v>
      </c>
      <c s="2" t="s">
        <v>54</v>
      </c>
      <c s="2" t="s">
        <v>1018</v>
      </c>
      <c s="2" t="s">
        <v>1138</v>
      </c>
      <c s="30">
        <v>146</v>
      </c>
      <c s="30">
        <v>146</v>
      </c>
      <c s="8">
        <v>1</v>
      </c>
      <c r="Q1824" s="15" t="s">
        <v>383</v>
      </c>
    </row>
    <row ht="22.5" customHeight="1">
      <c s="2">
        <v>235</v>
      </c>
      <c s="2">
        <v>1909</v>
      </c>
      <c s="2" t="s">
        <v>2979</v>
      </c>
      <c s="2" t="s">
        <v>1297</v>
      </c>
      <c s="2" t="s">
        <v>3077</v>
      </c>
      <c s="35" t="s">
        <v>3086</v>
      </c>
      <c s="2" t="s">
        <v>122</v>
      </c>
      <c s="29" t="s">
        <v>123</v>
      </c>
      <c s="29" t="s">
        <v>1821</v>
      </c>
      <c s="2" t="s">
        <v>54</v>
      </c>
      <c s="2" t="s">
        <v>1018</v>
      </c>
      <c s="2" t="s">
        <v>1138</v>
      </c>
      <c s="30">
        <v>371</v>
      </c>
      <c s="30">
        <v>371</v>
      </c>
      <c s="8">
        <v>1</v>
      </c>
      <c r="Q1825" s="15" t="s">
        <v>383</v>
      </c>
    </row>
    <row ht="22.5" customHeight="1">
      <c s="2">
        <v>235</v>
      </c>
      <c s="2">
        <v>1910</v>
      </c>
      <c s="2" t="s">
        <v>2979</v>
      </c>
      <c s="2" t="s">
        <v>1297</v>
      </c>
      <c s="2" t="s">
        <v>3077</v>
      </c>
      <c s="35" t="s">
        <v>3087</v>
      </c>
      <c s="2" t="s">
        <v>122</v>
      </c>
      <c s="29" t="s">
        <v>123</v>
      </c>
      <c s="29" t="s">
        <v>1821</v>
      </c>
      <c s="2" t="s">
        <v>54</v>
      </c>
      <c s="2" t="s">
        <v>1018</v>
      </c>
      <c s="2" t="s">
        <v>1138</v>
      </c>
      <c s="30">
        <v>95</v>
      </c>
      <c s="30">
        <v>95</v>
      </c>
      <c s="8">
        <v>1</v>
      </c>
      <c r="Q1826" s="15" t="s">
        <v>383</v>
      </c>
    </row>
    <row ht="22.5" customHeight="1">
      <c s="2">
        <v>235</v>
      </c>
      <c s="2">
        <v>1911</v>
      </c>
      <c s="2" t="s">
        <v>2979</v>
      </c>
      <c s="2" t="s">
        <v>1297</v>
      </c>
      <c s="2" t="s">
        <v>3077</v>
      </c>
      <c s="35" t="s">
        <v>3088</v>
      </c>
      <c s="2" t="s">
        <v>122</v>
      </c>
      <c s="29" t="s">
        <v>123</v>
      </c>
      <c s="29" t="s">
        <v>1821</v>
      </c>
      <c s="2" t="s">
        <v>54</v>
      </c>
      <c s="2" t="s">
        <v>1018</v>
      </c>
      <c s="2" t="s">
        <v>1138</v>
      </c>
      <c s="30">
        <v>13</v>
      </c>
      <c s="30">
        <v>13</v>
      </c>
      <c s="8">
        <v>1</v>
      </c>
      <c r="Q1827" s="15" t="s">
        <v>383</v>
      </c>
    </row>
    <row ht="22.5" customHeight="1">
      <c s="2">
        <v>235</v>
      </c>
      <c s="2">
        <v>1912</v>
      </c>
      <c s="2" t="s">
        <v>2979</v>
      </c>
      <c s="2" t="s">
        <v>1297</v>
      </c>
      <c s="2" t="s">
        <v>3077</v>
      </c>
      <c s="35" t="s">
        <v>3089</v>
      </c>
      <c s="2" t="s">
        <v>122</v>
      </c>
      <c s="29" t="s">
        <v>123</v>
      </c>
      <c s="29" t="s">
        <v>1821</v>
      </c>
      <c s="2" t="s">
        <v>54</v>
      </c>
      <c s="2" t="s">
        <v>1018</v>
      </c>
      <c s="2" t="s">
        <v>1138</v>
      </c>
      <c s="30">
        <v>6.6100000000000003</v>
      </c>
      <c s="30">
        <v>6.6100000000000003</v>
      </c>
      <c s="8">
        <v>1</v>
      </c>
      <c r="Q1828" s="15" t="s">
        <v>383</v>
      </c>
    </row>
    <row ht="22.5" customHeight="1">
      <c s="2">
        <v>235</v>
      </c>
      <c s="2">
        <v>1913</v>
      </c>
      <c s="2" t="s">
        <v>2979</v>
      </c>
      <c s="2" t="s">
        <v>1297</v>
      </c>
      <c s="2" t="s">
        <v>3077</v>
      </c>
      <c s="35" t="s">
        <v>3090</v>
      </c>
      <c s="2" t="s">
        <v>122</v>
      </c>
      <c s="29" t="s">
        <v>123</v>
      </c>
      <c s="29" t="s">
        <v>1821</v>
      </c>
      <c s="2" t="s">
        <v>54</v>
      </c>
      <c s="2" t="s">
        <v>1018</v>
      </c>
      <c s="2" t="s">
        <v>1138</v>
      </c>
      <c s="30">
        <v>42</v>
      </c>
      <c s="30">
        <v>42</v>
      </c>
      <c s="8">
        <v>1</v>
      </c>
      <c r="Q1829" s="15" t="s">
        <v>383</v>
      </c>
    </row>
    <row ht="22.5" customHeight="1">
      <c s="2">
        <v>235</v>
      </c>
      <c s="2">
        <v>1914</v>
      </c>
      <c s="2" t="s">
        <v>2979</v>
      </c>
      <c s="2" t="s">
        <v>1297</v>
      </c>
      <c s="2" t="s">
        <v>3077</v>
      </c>
      <c s="35" t="s">
        <v>3091</v>
      </c>
      <c s="2" t="s">
        <v>122</v>
      </c>
      <c s="29" t="s">
        <v>123</v>
      </c>
      <c s="29" t="s">
        <v>1821</v>
      </c>
      <c s="2" t="s">
        <v>54</v>
      </c>
      <c s="2" t="s">
        <v>974</v>
      </c>
      <c s="2" t="s">
        <v>1138</v>
      </c>
      <c s="30">
        <v>84.980000000000004</v>
      </c>
      <c s="30">
        <v>84.980000000000004</v>
      </c>
      <c s="8">
        <v>1</v>
      </c>
      <c r="Q1830" s="15" t="s">
        <v>383</v>
      </c>
    </row>
    <row ht="22.5" customHeight="1">
      <c s="2">
        <v>235</v>
      </c>
      <c s="2">
        <v>1915</v>
      </c>
      <c s="2" t="s">
        <v>2979</v>
      </c>
      <c s="2" t="s">
        <v>1297</v>
      </c>
      <c s="2" t="s">
        <v>3077</v>
      </c>
      <c s="35" t="s">
        <v>3092</v>
      </c>
      <c s="2" t="s">
        <v>122</v>
      </c>
      <c s="29" t="s">
        <v>123</v>
      </c>
      <c s="29" t="s">
        <v>1821</v>
      </c>
      <c s="2" t="s">
        <v>54</v>
      </c>
      <c s="2" t="s">
        <v>1018</v>
      </c>
      <c s="2" t="s">
        <v>1138</v>
      </c>
      <c s="30">
        <v>128</v>
      </c>
      <c s="30">
        <v>128</v>
      </c>
      <c s="8">
        <v>1</v>
      </c>
      <c r="Q1831" s="15" t="s">
        <v>383</v>
      </c>
    </row>
    <row ht="22.5" customHeight="1">
      <c s="2">
        <v>235</v>
      </c>
      <c s="2">
        <v>1916</v>
      </c>
      <c s="2" t="s">
        <v>2979</v>
      </c>
      <c s="2" t="s">
        <v>1297</v>
      </c>
      <c s="2" t="s">
        <v>3077</v>
      </c>
      <c s="35" t="s">
        <v>3093</v>
      </c>
      <c s="2" t="s">
        <v>122</v>
      </c>
      <c s="29" t="s">
        <v>123</v>
      </c>
      <c s="29" t="s">
        <v>1821</v>
      </c>
      <c s="2" t="s">
        <v>54</v>
      </c>
      <c s="2" t="s">
        <v>1007</v>
      </c>
      <c s="2" t="s">
        <v>1138</v>
      </c>
      <c s="30">
        <v>56</v>
      </c>
      <c s="30">
        <v>56</v>
      </c>
      <c s="8">
        <v>1</v>
      </c>
      <c r="Q1832" s="15" t="s">
        <v>383</v>
      </c>
    </row>
    <row ht="22.5" customHeight="1">
      <c s="2">
        <v>235</v>
      </c>
      <c s="2">
        <v>1917</v>
      </c>
      <c s="2" t="s">
        <v>2979</v>
      </c>
      <c s="2" t="s">
        <v>1297</v>
      </c>
      <c s="2" t="s">
        <v>3077</v>
      </c>
      <c s="35" t="s">
        <v>3094</v>
      </c>
      <c s="2" t="s">
        <v>122</v>
      </c>
      <c s="29" t="s">
        <v>123</v>
      </c>
      <c s="29" t="s">
        <v>1821</v>
      </c>
      <c s="2" t="s">
        <v>54</v>
      </c>
      <c s="2" t="s">
        <v>1007</v>
      </c>
      <c s="2" t="s">
        <v>1138</v>
      </c>
      <c s="30">
        <v>51</v>
      </c>
      <c s="30">
        <v>51</v>
      </c>
      <c s="8">
        <v>1</v>
      </c>
      <c r="Q1833" s="15" t="s">
        <v>383</v>
      </c>
    </row>
    <row ht="22.5" customHeight="1">
      <c s="2">
        <v>235</v>
      </c>
      <c s="2">
        <v>1918</v>
      </c>
      <c s="2" t="s">
        <v>2979</v>
      </c>
      <c s="2" t="s">
        <v>1297</v>
      </c>
      <c s="2" t="s">
        <v>3077</v>
      </c>
      <c s="35" t="s">
        <v>3095</v>
      </c>
      <c s="2" t="s">
        <v>122</v>
      </c>
      <c s="29" t="s">
        <v>123</v>
      </c>
      <c s="29" t="s">
        <v>1821</v>
      </c>
      <c s="2" t="s">
        <v>54</v>
      </c>
      <c s="2" t="s">
        <v>1007</v>
      </c>
      <c s="2" t="s">
        <v>1138</v>
      </c>
      <c s="30">
        <v>112</v>
      </c>
      <c s="30">
        <v>112</v>
      </c>
      <c s="8">
        <v>1</v>
      </c>
      <c r="Q1834" s="15" t="s">
        <v>383</v>
      </c>
    </row>
    <row ht="22.5" customHeight="1">
      <c s="2">
        <v>235</v>
      </c>
      <c s="2">
        <v>1919</v>
      </c>
      <c s="2" t="s">
        <v>2979</v>
      </c>
      <c s="2" t="s">
        <v>1297</v>
      </c>
      <c s="2" t="s">
        <v>3077</v>
      </c>
      <c s="35" t="s">
        <v>3096</v>
      </c>
      <c s="2" t="s">
        <v>122</v>
      </c>
      <c s="29" t="s">
        <v>123</v>
      </c>
      <c s="29" t="s">
        <v>1821</v>
      </c>
      <c s="2" t="s">
        <v>54</v>
      </c>
      <c s="2" t="s">
        <v>1018</v>
      </c>
      <c s="2" t="s">
        <v>1138</v>
      </c>
      <c s="30">
        <v>139</v>
      </c>
      <c s="30">
        <v>139</v>
      </c>
      <c s="8">
        <v>1</v>
      </c>
      <c r="Q1835" s="15" t="s">
        <v>383</v>
      </c>
    </row>
    <row ht="22.5" customHeight="1">
      <c s="2">
        <v>235</v>
      </c>
      <c s="2">
        <v>1920</v>
      </c>
      <c s="2" t="s">
        <v>2979</v>
      </c>
      <c s="2" t="s">
        <v>1297</v>
      </c>
      <c s="2" t="s">
        <v>3077</v>
      </c>
      <c s="35" t="s">
        <v>3097</v>
      </c>
      <c s="2" t="s">
        <v>122</v>
      </c>
      <c s="29" t="s">
        <v>123</v>
      </c>
      <c s="29" t="s">
        <v>1821</v>
      </c>
      <c s="2" t="s">
        <v>54</v>
      </c>
      <c s="2" t="s">
        <v>1007</v>
      </c>
      <c s="2" t="s">
        <v>1138</v>
      </c>
      <c s="30">
        <v>60</v>
      </c>
      <c s="30">
        <v>60</v>
      </c>
      <c s="8">
        <v>1</v>
      </c>
      <c r="Q1836" s="15" t="s">
        <v>383</v>
      </c>
    </row>
    <row ht="22.5" customHeight="1">
      <c s="2">
        <v>235</v>
      </c>
      <c s="2">
        <v>1921</v>
      </c>
      <c s="2" t="s">
        <v>2979</v>
      </c>
      <c s="2" t="s">
        <v>1297</v>
      </c>
      <c s="2" t="s">
        <v>3077</v>
      </c>
      <c s="35" t="s">
        <v>3098</v>
      </c>
      <c s="2" t="s">
        <v>122</v>
      </c>
      <c s="29" t="s">
        <v>123</v>
      </c>
      <c s="29" t="s">
        <v>1821</v>
      </c>
      <c s="2" t="s">
        <v>54</v>
      </c>
      <c s="2" t="s">
        <v>1018</v>
      </c>
      <c s="2" t="s">
        <v>1138</v>
      </c>
      <c s="30">
        <v>3.3599999999999999</v>
      </c>
      <c s="30">
        <v>3.3599999999999999</v>
      </c>
      <c s="8">
        <v>1</v>
      </c>
      <c r="Q1837" s="15" t="s">
        <v>383</v>
      </c>
    </row>
    <row ht="22.5" customHeight="1">
      <c s="2">
        <v>235</v>
      </c>
      <c s="2">
        <v>1922</v>
      </c>
      <c s="2" t="s">
        <v>2979</v>
      </c>
      <c s="2" t="s">
        <v>1297</v>
      </c>
      <c s="2" t="s">
        <v>3077</v>
      </c>
      <c s="35" t="s">
        <v>3099</v>
      </c>
      <c s="2" t="s">
        <v>122</v>
      </c>
      <c s="29" t="s">
        <v>123</v>
      </c>
      <c s="29" t="s">
        <v>1821</v>
      </c>
      <c s="2" t="s">
        <v>54</v>
      </c>
      <c s="2" t="s">
        <v>1018</v>
      </c>
      <c s="2" t="s">
        <v>1138</v>
      </c>
      <c s="30">
        <v>172</v>
      </c>
      <c s="30">
        <v>172</v>
      </c>
      <c s="8">
        <v>1</v>
      </c>
      <c r="Q1838" s="15" t="s">
        <v>383</v>
      </c>
    </row>
    <row ht="22.5" customHeight="1">
      <c s="2">
        <v>235</v>
      </c>
      <c s="2">
        <v>1923</v>
      </c>
      <c s="2" t="s">
        <v>2979</v>
      </c>
      <c s="2" t="s">
        <v>1297</v>
      </c>
      <c s="2" t="s">
        <v>3077</v>
      </c>
      <c s="35" t="s">
        <v>3100</v>
      </c>
      <c s="2" t="s">
        <v>122</v>
      </c>
      <c s="29" t="s">
        <v>123</v>
      </c>
      <c s="29" t="s">
        <v>1821</v>
      </c>
      <c s="2" t="s">
        <v>54</v>
      </c>
      <c s="2" t="s">
        <v>1007</v>
      </c>
      <c s="2" t="s">
        <v>1138</v>
      </c>
      <c s="30">
        <v>66</v>
      </c>
      <c s="30">
        <v>66</v>
      </c>
      <c s="8">
        <v>1</v>
      </c>
      <c r="Q1839" s="15" t="s">
        <v>383</v>
      </c>
    </row>
    <row ht="22.5" customHeight="1">
      <c s="2">
        <v>235</v>
      </c>
      <c s="2">
        <v>1924</v>
      </c>
      <c s="2" t="s">
        <v>2979</v>
      </c>
      <c s="2" t="s">
        <v>1297</v>
      </c>
      <c s="2" t="s">
        <v>3077</v>
      </c>
      <c s="35" t="s">
        <v>3101</v>
      </c>
      <c s="2" t="s">
        <v>122</v>
      </c>
      <c s="29" t="s">
        <v>123</v>
      </c>
      <c s="29" t="s">
        <v>1821</v>
      </c>
      <c s="2" t="s">
        <v>54</v>
      </c>
      <c s="2" t="s">
        <v>1010</v>
      </c>
      <c s="2" t="s">
        <v>1138</v>
      </c>
      <c s="30">
        <v>198</v>
      </c>
      <c s="30">
        <v>198</v>
      </c>
      <c s="8">
        <v>1</v>
      </c>
      <c r="Q1840" s="15" t="s">
        <v>383</v>
      </c>
    </row>
    <row ht="22.5" customHeight="1">
      <c s="2">
        <v>235</v>
      </c>
      <c s="2">
        <v>1925</v>
      </c>
      <c s="2" t="s">
        <v>2979</v>
      </c>
      <c s="2" t="s">
        <v>1297</v>
      </c>
      <c s="2" t="s">
        <v>3077</v>
      </c>
      <c s="35" t="s">
        <v>3102</v>
      </c>
      <c s="2" t="s">
        <v>122</v>
      </c>
      <c s="29" t="s">
        <v>123</v>
      </c>
      <c s="29" t="s">
        <v>1821</v>
      </c>
      <c s="2" t="s">
        <v>54</v>
      </c>
      <c s="2" t="s">
        <v>1007</v>
      </c>
      <c s="2" t="s">
        <v>1138</v>
      </c>
      <c s="30">
        <v>29</v>
      </c>
      <c s="30">
        <v>29</v>
      </c>
      <c s="8">
        <v>1</v>
      </c>
      <c r="Q1841" s="15" t="s">
        <v>383</v>
      </c>
    </row>
    <row ht="22.5" customHeight="1">
      <c s="2">
        <v>235</v>
      </c>
      <c s="2">
        <v>1926</v>
      </c>
      <c s="2" t="s">
        <v>2979</v>
      </c>
      <c s="2" t="s">
        <v>1297</v>
      </c>
      <c s="2" t="s">
        <v>3077</v>
      </c>
      <c s="35" t="s">
        <v>3103</v>
      </c>
      <c s="2" t="s">
        <v>122</v>
      </c>
      <c s="29" t="s">
        <v>123</v>
      </c>
      <c s="29" t="s">
        <v>1821</v>
      </c>
      <c s="2" t="s">
        <v>54</v>
      </c>
      <c s="2" t="s">
        <v>1010</v>
      </c>
      <c s="2" t="s">
        <v>1138</v>
      </c>
      <c s="30">
        <v>11</v>
      </c>
      <c s="30">
        <v>11</v>
      </c>
      <c s="8">
        <v>1</v>
      </c>
      <c r="Q1842" s="15" t="s">
        <v>383</v>
      </c>
    </row>
    <row ht="22.5" customHeight="1">
      <c s="2">
        <v>235</v>
      </c>
      <c s="2">
        <v>1927</v>
      </c>
      <c s="2" t="s">
        <v>2979</v>
      </c>
      <c s="2" t="s">
        <v>1297</v>
      </c>
      <c s="2" t="s">
        <v>3077</v>
      </c>
      <c s="35" t="s">
        <v>3104</v>
      </c>
      <c s="2" t="s">
        <v>122</v>
      </c>
      <c s="29" t="s">
        <v>123</v>
      </c>
      <c s="29" t="s">
        <v>1821</v>
      </c>
      <c s="2" t="s">
        <v>54</v>
      </c>
      <c s="2" t="s">
        <v>1010</v>
      </c>
      <c s="2" t="s">
        <v>1138</v>
      </c>
      <c s="30">
        <v>83</v>
      </c>
      <c s="30">
        <v>83</v>
      </c>
      <c s="8">
        <v>1</v>
      </c>
      <c r="Q1843" s="15" t="s">
        <v>383</v>
      </c>
    </row>
    <row ht="22.5" customHeight="1">
      <c s="2">
        <v>235</v>
      </c>
      <c s="2">
        <v>1928</v>
      </c>
      <c s="2" t="s">
        <v>2979</v>
      </c>
      <c s="2" t="s">
        <v>1297</v>
      </c>
      <c s="2" t="s">
        <v>3077</v>
      </c>
      <c s="35" t="s">
        <v>3105</v>
      </c>
      <c s="2" t="s">
        <v>122</v>
      </c>
      <c s="29" t="s">
        <v>123</v>
      </c>
      <c s="29" t="s">
        <v>1821</v>
      </c>
      <c s="2" t="s">
        <v>54</v>
      </c>
      <c s="2" t="s">
        <v>1154</v>
      </c>
      <c s="2" t="s">
        <v>1138</v>
      </c>
      <c s="30">
        <v>33</v>
      </c>
      <c s="30">
        <v>33</v>
      </c>
      <c s="8">
        <v>1</v>
      </c>
      <c r="Q1844" s="15" t="s">
        <v>383</v>
      </c>
    </row>
    <row ht="22.5" customHeight="1">
      <c s="2">
        <v>235</v>
      </c>
      <c s="2">
        <v>1929</v>
      </c>
      <c s="2" t="s">
        <v>2979</v>
      </c>
      <c s="2" t="s">
        <v>1297</v>
      </c>
      <c s="2" t="s">
        <v>3077</v>
      </c>
      <c s="35" t="s">
        <v>3106</v>
      </c>
      <c s="2" t="s">
        <v>122</v>
      </c>
      <c s="29" t="s">
        <v>123</v>
      </c>
      <c s="29" t="s">
        <v>1821</v>
      </c>
      <c s="2" t="s">
        <v>54</v>
      </c>
      <c s="2" t="s">
        <v>1154</v>
      </c>
      <c s="2" t="s">
        <v>1138</v>
      </c>
      <c s="30">
        <v>8.1799999999999997</v>
      </c>
      <c s="30">
        <v>8.1799999999999997</v>
      </c>
      <c s="8">
        <v>1</v>
      </c>
      <c r="Q1845" s="15" t="s">
        <v>383</v>
      </c>
    </row>
    <row ht="22.5" customHeight="1">
      <c s="2">
        <v>235</v>
      </c>
      <c s="2">
        <v>1930</v>
      </c>
      <c s="2" t="s">
        <v>2979</v>
      </c>
      <c s="2" t="s">
        <v>1297</v>
      </c>
      <c s="2" t="s">
        <v>3077</v>
      </c>
      <c s="35" t="s">
        <v>3107</v>
      </c>
      <c s="2" t="s">
        <v>122</v>
      </c>
      <c s="29" t="s">
        <v>123</v>
      </c>
      <c s="29" t="s">
        <v>1821</v>
      </c>
      <c s="2" t="s">
        <v>54</v>
      </c>
      <c s="2" t="s">
        <v>1154</v>
      </c>
      <c s="2" t="s">
        <v>1138</v>
      </c>
      <c s="30">
        <v>5.8600000000000003</v>
      </c>
      <c s="30">
        <v>5.8600000000000003</v>
      </c>
      <c s="8">
        <v>1</v>
      </c>
      <c r="Q1846" s="15" t="s">
        <v>383</v>
      </c>
    </row>
    <row ht="22.5" customHeight="1">
      <c s="2">
        <v>235</v>
      </c>
      <c s="2">
        <v>1931</v>
      </c>
      <c s="2" t="s">
        <v>2979</v>
      </c>
      <c s="2" t="s">
        <v>1297</v>
      </c>
      <c s="2" t="s">
        <v>3077</v>
      </c>
      <c s="35" t="s">
        <v>3108</v>
      </c>
      <c s="2" t="s">
        <v>122</v>
      </c>
      <c s="29" t="s">
        <v>123</v>
      </c>
      <c s="29" t="s">
        <v>1821</v>
      </c>
      <c s="2" t="s">
        <v>54</v>
      </c>
      <c s="2" t="s">
        <v>1154</v>
      </c>
      <c s="2" t="s">
        <v>1138</v>
      </c>
      <c s="30">
        <v>52</v>
      </c>
      <c s="30">
        <v>52</v>
      </c>
      <c s="8">
        <v>1</v>
      </c>
      <c r="Q1847" s="15" t="s">
        <v>383</v>
      </c>
    </row>
    <row ht="22.5" customHeight="1">
      <c s="2">
        <v>235</v>
      </c>
      <c s="2">
        <v>1932</v>
      </c>
      <c s="2" t="s">
        <v>2979</v>
      </c>
      <c s="2" t="s">
        <v>1297</v>
      </c>
      <c s="2" t="s">
        <v>3077</v>
      </c>
      <c s="35" t="s">
        <v>3109</v>
      </c>
      <c s="2" t="s">
        <v>122</v>
      </c>
      <c s="29" t="s">
        <v>123</v>
      </c>
      <c s="29" t="s">
        <v>1821</v>
      </c>
      <c s="2" t="s">
        <v>54</v>
      </c>
      <c s="2" t="s">
        <v>1154</v>
      </c>
      <c s="2" t="s">
        <v>1138</v>
      </c>
      <c s="30">
        <v>8.8000000000000007</v>
      </c>
      <c s="30">
        <v>8.8000000000000007</v>
      </c>
      <c s="8">
        <v>1</v>
      </c>
      <c r="Q1848" s="15" t="s">
        <v>383</v>
      </c>
    </row>
    <row ht="22.5" customHeight="1">
      <c s="2">
        <v>235</v>
      </c>
      <c s="2">
        <v>1933</v>
      </c>
      <c s="2" t="s">
        <v>2979</v>
      </c>
      <c s="2" t="s">
        <v>1297</v>
      </c>
      <c s="2" t="s">
        <v>3077</v>
      </c>
      <c s="35" t="s">
        <v>3110</v>
      </c>
      <c s="2" t="s">
        <v>122</v>
      </c>
      <c s="29" t="s">
        <v>123</v>
      </c>
      <c s="29" t="s">
        <v>1821</v>
      </c>
      <c s="2" t="s">
        <v>54</v>
      </c>
      <c s="2" t="s">
        <v>1154</v>
      </c>
      <c s="2" t="s">
        <v>1138</v>
      </c>
      <c s="30">
        <v>169</v>
      </c>
      <c s="30">
        <v>169</v>
      </c>
      <c s="8">
        <v>1</v>
      </c>
      <c r="Q1849" s="15" t="s">
        <v>383</v>
      </c>
    </row>
    <row ht="22.5" customHeight="1">
      <c s="2">
        <v>235</v>
      </c>
      <c s="2">
        <v>1934</v>
      </c>
      <c s="2" t="s">
        <v>2979</v>
      </c>
      <c s="2" t="s">
        <v>1297</v>
      </c>
      <c s="2" t="s">
        <v>3077</v>
      </c>
      <c s="35" t="s">
        <v>3111</v>
      </c>
      <c s="2" t="s">
        <v>122</v>
      </c>
      <c s="29" t="s">
        <v>123</v>
      </c>
      <c s="29" t="s">
        <v>1821</v>
      </c>
      <c s="2" t="s">
        <v>54</v>
      </c>
      <c s="2" t="s">
        <v>1154</v>
      </c>
      <c s="2" t="s">
        <v>1138</v>
      </c>
      <c s="30">
        <v>408</v>
      </c>
      <c s="30">
        <v>408</v>
      </c>
      <c s="8">
        <v>1</v>
      </c>
      <c r="Q1850" s="15" t="s">
        <v>383</v>
      </c>
    </row>
    <row ht="22.5" customHeight="1">
      <c s="2">
        <v>235</v>
      </c>
      <c s="2">
        <v>1935</v>
      </c>
      <c s="2" t="s">
        <v>2979</v>
      </c>
      <c s="2" t="s">
        <v>1297</v>
      </c>
      <c s="2" t="s">
        <v>3077</v>
      </c>
      <c s="35" t="s">
        <v>3112</v>
      </c>
      <c s="2" t="s">
        <v>122</v>
      </c>
      <c s="29" t="s">
        <v>123</v>
      </c>
      <c s="29" t="s">
        <v>1821</v>
      </c>
      <c s="2" t="s">
        <v>54</v>
      </c>
      <c s="2" t="s">
        <v>1154</v>
      </c>
      <c s="2" t="s">
        <v>1138</v>
      </c>
      <c s="30">
        <v>105</v>
      </c>
      <c s="30">
        <v>105</v>
      </c>
      <c s="8">
        <v>1</v>
      </c>
      <c r="Q1851" s="15" t="s">
        <v>383</v>
      </c>
    </row>
    <row ht="22.5" customHeight="1">
      <c s="2">
        <v>235</v>
      </c>
      <c s="2">
        <v>1936</v>
      </c>
      <c s="2" t="s">
        <v>2979</v>
      </c>
      <c s="2" t="s">
        <v>1297</v>
      </c>
      <c s="2" t="s">
        <v>3077</v>
      </c>
      <c s="35" t="s">
        <v>3113</v>
      </c>
      <c s="2" t="s">
        <v>122</v>
      </c>
      <c s="29" t="s">
        <v>123</v>
      </c>
      <c s="29" t="s">
        <v>1821</v>
      </c>
      <c s="2" t="s">
        <v>54</v>
      </c>
      <c s="2" t="s">
        <v>1007</v>
      </c>
      <c s="2" t="s">
        <v>1138</v>
      </c>
      <c s="30">
        <v>246</v>
      </c>
      <c s="30">
        <v>246</v>
      </c>
      <c s="8">
        <v>1</v>
      </c>
      <c r="Q1852" s="15" t="s">
        <v>383</v>
      </c>
    </row>
    <row ht="22.5" customHeight="1">
      <c s="2">
        <v>235</v>
      </c>
      <c s="2">
        <v>1937</v>
      </c>
      <c s="2" t="s">
        <v>2979</v>
      </c>
      <c s="2" t="s">
        <v>1297</v>
      </c>
      <c s="2" t="s">
        <v>3077</v>
      </c>
      <c s="35" t="s">
        <v>3114</v>
      </c>
      <c s="2" t="s">
        <v>122</v>
      </c>
      <c s="29" t="s">
        <v>123</v>
      </c>
      <c s="29" t="s">
        <v>1821</v>
      </c>
      <c s="2" t="s">
        <v>54</v>
      </c>
      <c s="2" t="s">
        <v>1010</v>
      </c>
      <c s="2" t="s">
        <v>1138</v>
      </c>
      <c s="30">
        <v>58</v>
      </c>
      <c s="30">
        <v>58</v>
      </c>
      <c s="8">
        <v>1</v>
      </c>
      <c r="Q1853" s="15" t="s">
        <v>383</v>
      </c>
    </row>
    <row ht="22.5" customHeight="1">
      <c s="2">
        <v>235</v>
      </c>
      <c s="2">
        <v>1938</v>
      </c>
      <c s="2" t="s">
        <v>2979</v>
      </c>
      <c s="2" t="s">
        <v>1297</v>
      </c>
      <c s="2" t="s">
        <v>3077</v>
      </c>
      <c s="35" t="s">
        <v>3115</v>
      </c>
      <c s="2" t="s">
        <v>122</v>
      </c>
      <c s="29" t="s">
        <v>123</v>
      </c>
      <c s="29" t="s">
        <v>1821</v>
      </c>
      <c s="2" t="s">
        <v>54</v>
      </c>
      <c s="2" t="s">
        <v>1018</v>
      </c>
      <c s="2" t="s">
        <v>1138</v>
      </c>
      <c s="30">
        <v>324</v>
      </c>
      <c s="30">
        <v>324</v>
      </c>
      <c s="8">
        <v>1</v>
      </c>
      <c r="Q1854" s="15" t="s">
        <v>383</v>
      </c>
    </row>
    <row ht="22.5" customHeight="1">
      <c s="2">
        <v>235</v>
      </c>
      <c s="2">
        <v>1939</v>
      </c>
      <c s="2" t="s">
        <v>2979</v>
      </c>
      <c s="2" t="s">
        <v>1297</v>
      </c>
      <c s="2" t="s">
        <v>3077</v>
      </c>
      <c s="35" t="s">
        <v>3116</v>
      </c>
      <c s="2" t="s">
        <v>122</v>
      </c>
      <c s="29" t="s">
        <v>123</v>
      </c>
      <c s="29" t="s">
        <v>1821</v>
      </c>
      <c s="2" t="s">
        <v>54</v>
      </c>
      <c s="2" t="s">
        <v>1018</v>
      </c>
      <c s="2" t="s">
        <v>1138</v>
      </c>
      <c s="30">
        <v>57</v>
      </c>
      <c s="30">
        <v>57</v>
      </c>
      <c s="8">
        <v>1</v>
      </c>
      <c r="Q1855" s="15" t="s">
        <v>383</v>
      </c>
    </row>
    <row ht="22.5" customHeight="1">
      <c s="2">
        <v>235</v>
      </c>
      <c s="2">
        <v>1940</v>
      </c>
      <c s="2" t="s">
        <v>2979</v>
      </c>
      <c s="2" t="s">
        <v>1297</v>
      </c>
      <c s="2" t="s">
        <v>3077</v>
      </c>
      <c s="35" t="s">
        <v>3117</v>
      </c>
      <c s="2" t="s">
        <v>122</v>
      </c>
      <c s="29" t="s">
        <v>123</v>
      </c>
      <c s="29" t="s">
        <v>1821</v>
      </c>
      <c s="2" t="s">
        <v>54</v>
      </c>
      <c s="2" t="s">
        <v>1018</v>
      </c>
      <c s="2" t="s">
        <v>1138</v>
      </c>
      <c s="30">
        <v>7.1600000000000001</v>
      </c>
      <c s="30">
        <v>7.1600000000000001</v>
      </c>
      <c s="8">
        <v>1</v>
      </c>
      <c r="Q1856" s="15" t="s">
        <v>383</v>
      </c>
    </row>
    <row ht="22.5" customHeight="1">
      <c s="2">
        <v>235</v>
      </c>
      <c s="2">
        <v>1941</v>
      </c>
      <c s="2" t="s">
        <v>2979</v>
      </c>
      <c s="2" t="s">
        <v>1297</v>
      </c>
      <c s="2" t="s">
        <v>3077</v>
      </c>
      <c s="35" t="s">
        <v>3118</v>
      </c>
      <c s="2" t="s">
        <v>122</v>
      </c>
      <c s="29" t="s">
        <v>123</v>
      </c>
      <c s="29" t="s">
        <v>1821</v>
      </c>
      <c s="2" t="s">
        <v>54</v>
      </c>
      <c s="2" t="s">
        <v>1018</v>
      </c>
      <c s="2" t="s">
        <v>1138</v>
      </c>
      <c s="30">
        <v>6.0800000000000001</v>
      </c>
      <c s="30">
        <v>6.0800000000000001</v>
      </c>
      <c s="8">
        <v>1</v>
      </c>
      <c r="Q1857" s="15" t="s">
        <v>383</v>
      </c>
    </row>
    <row ht="22.5" customHeight="1">
      <c s="2">
        <v>235</v>
      </c>
      <c s="2">
        <v>1942</v>
      </c>
      <c s="2" t="s">
        <v>2979</v>
      </c>
      <c s="2" t="s">
        <v>1297</v>
      </c>
      <c s="2" t="s">
        <v>3077</v>
      </c>
      <c s="35" t="s">
        <v>3119</v>
      </c>
      <c s="2" t="s">
        <v>122</v>
      </c>
      <c s="29" t="s">
        <v>123</v>
      </c>
      <c s="29" t="s">
        <v>1821</v>
      </c>
      <c s="2" t="s">
        <v>54</v>
      </c>
      <c s="2" t="s">
        <v>1154</v>
      </c>
      <c s="2" t="s">
        <v>1138</v>
      </c>
      <c s="30">
        <v>16</v>
      </c>
      <c s="30">
        <v>16</v>
      </c>
      <c s="8">
        <v>1</v>
      </c>
      <c r="Q1858" s="15" t="s">
        <v>383</v>
      </c>
    </row>
    <row ht="22.5" customHeight="1">
      <c s="2">
        <v>235</v>
      </c>
      <c s="2">
        <v>1943</v>
      </c>
      <c s="2" t="s">
        <v>2979</v>
      </c>
      <c s="2" t="s">
        <v>1297</v>
      </c>
      <c s="2" t="s">
        <v>3077</v>
      </c>
      <c s="35" t="s">
        <v>3120</v>
      </c>
      <c s="2" t="s">
        <v>122</v>
      </c>
      <c s="29" t="s">
        <v>123</v>
      </c>
      <c s="29" t="s">
        <v>1821</v>
      </c>
      <c s="2" t="s">
        <v>54</v>
      </c>
      <c s="2" t="s">
        <v>1154</v>
      </c>
      <c s="2" t="s">
        <v>1138</v>
      </c>
      <c s="30">
        <v>343</v>
      </c>
      <c s="30">
        <v>343</v>
      </c>
      <c s="8">
        <v>1</v>
      </c>
      <c r="Q1859" s="15" t="s">
        <v>383</v>
      </c>
    </row>
    <row ht="22.5" customHeight="1">
      <c s="2">
        <v>235</v>
      </c>
      <c s="2">
        <v>1944</v>
      </c>
      <c s="2" t="s">
        <v>2979</v>
      </c>
      <c s="2" t="s">
        <v>1297</v>
      </c>
      <c s="2" t="s">
        <v>3077</v>
      </c>
      <c s="35" t="s">
        <v>3121</v>
      </c>
      <c s="2" t="s">
        <v>122</v>
      </c>
      <c s="29" t="s">
        <v>123</v>
      </c>
      <c s="29" t="s">
        <v>1821</v>
      </c>
      <c s="2" t="s">
        <v>54</v>
      </c>
      <c s="2" t="s">
        <v>1154</v>
      </c>
      <c s="2" t="s">
        <v>1138</v>
      </c>
      <c s="30">
        <v>247</v>
      </c>
      <c s="30">
        <v>247</v>
      </c>
      <c s="8">
        <v>1</v>
      </c>
      <c r="Q1860" s="15" t="s">
        <v>383</v>
      </c>
    </row>
    <row ht="22.5" customHeight="1">
      <c s="2">
        <v>235</v>
      </c>
      <c s="2">
        <v>1945</v>
      </c>
      <c s="2" t="s">
        <v>2979</v>
      </c>
      <c s="2" t="s">
        <v>1297</v>
      </c>
      <c s="2" t="s">
        <v>3077</v>
      </c>
      <c s="35" t="s">
        <v>3122</v>
      </c>
      <c s="2" t="s">
        <v>122</v>
      </c>
      <c s="29" t="s">
        <v>123</v>
      </c>
      <c s="29" t="s">
        <v>1821</v>
      </c>
      <c s="2" t="s">
        <v>54</v>
      </c>
      <c s="2" t="s">
        <v>1154</v>
      </c>
      <c s="2" t="s">
        <v>1138</v>
      </c>
      <c s="30">
        <v>489</v>
      </c>
      <c s="30">
        <v>489</v>
      </c>
      <c s="8">
        <v>1</v>
      </c>
      <c r="Q1861" s="15" t="s">
        <v>383</v>
      </c>
    </row>
    <row ht="22.5" customHeight="1">
      <c s="2">
        <v>235</v>
      </c>
      <c s="2">
        <v>1946</v>
      </c>
      <c s="2" t="s">
        <v>2979</v>
      </c>
      <c s="2" t="s">
        <v>1297</v>
      </c>
      <c s="2" t="s">
        <v>3077</v>
      </c>
      <c s="35" t="s">
        <v>3123</v>
      </c>
      <c s="2" t="s">
        <v>122</v>
      </c>
      <c s="29" t="s">
        <v>123</v>
      </c>
      <c s="29" t="s">
        <v>1821</v>
      </c>
      <c s="2" t="s">
        <v>54</v>
      </c>
      <c s="2" t="s">
        <v>1154</v>
      </c>
      <c s="2" t="s">
        <v>1138</v>
      </c>
      <c s="30">
        <v>9.6300000000000008</v>
      </c>
      <c s="30">
        <v>9.6300000000000008</v>
      </c>
      <c s="8">
        <v>1</v>
      </c>
      <c r="Q1862" s="15" t="s">
        <v>383</v>
      </c>
    </row>
    <row ht="22.5" customHeight="1">
      <c s="2">
        <v>235</v>
      </c>
      <c s="2">
        <v>1947</v>
      </c>
      <c s="2" t="s">
        <v>2979</v>
      </c>
      <c s="2" t="s">
        <v>1297</v>
      </c>
      <c s="2" t="s">
        <v>3077</v>
      </c>
      <c s="35" t="s">
        <v>3124</v>
      </c>
      <c s="2" t="s">
        <v>122</v>
      </c>
      <c s="29" t="s">
        <v>123</v>
      </c>
      <c s="29" t="s">
        <v>1821</v>
      </c>
      <c s="2" t="s">
        <v>54</v>
      </c>
      <c s="2" t="s">
        <v>1018</v>
      </c>
      <c s="2" t="s">
        <v>1138</v>
      </c>
      <c s="30">
        <v>33</v>
      </c>
      <c s="30">
        <v>33</v>
      </c>
      <c s="8">
        <v>1</v>
      </c>
      <c r="Q1863" s="15" t="s">
        <v>383</v>
      </c>
    </row>
    <row ht="22.5" customHeight="1">
      <c s="2">
        <v>235</v>
      </c>
      <c s="2">
        <v>1948</v>
      </c>
      <c s="2" t="s">
        <v>2979</v>
      </c>
      <c s="2" t="s">
        <v>1297</v>
      </c>
      <c s="2" t="s">
        <v>3077</v>
      </c>
      <c s="35" t="s">
        <v>3125</v>
      </c>
      <c s="2" t="s">
        <v>122</v>
      </c>
      <c s="29" t="s">
        <v>123</v>
      </c>
      <c s="29" t="s">
        <v>1821</v>
      </c>
      <c s="2" t="s">
        <v>54</v>
      </c>
      <c s="2" t="s">
        <v>1018</v>
      </c>
      <c s="2" t="s">
        <v>1138</v>
      </c>
      <c s="30">
        <v>29</v>
      </c>
      <c s="30">
        <v>29</v>
      </c>
      <c s="8">
        <v>1</v>
      </c>
      <c r="Q1864" s="15" t="s">
        <v>383</v>
      </c>
    </row>
    <row ht="22.5" customHeight="1">
      <c s="2">
        <v>235</v>
      </c>
      <c s="2">
        <v>1949</v>
      </c>
      <c s="2" t="s">
        <v>2979</v>
      </c>
      <c s="2" t="s">
        <v>1297</v>
      </c>
      <c s="2" t="s">
        <v>3077</v>
      </c>
      <c s="35" t="s">
        <v>3126</v>
      </c>
      <c s="2" t="s">
        <v>122</v>
      </c>
      <c s="29" t="s">
        <v>123</v>
      </c>
      <c s="29" t="s">
        <v>1821</v>
      </c>
      <c s="2" t="s">
        <v>54</v>
      </c>
      <c s="2" t="s">
        <v>1018</v>
      </c>
      <c s="2" t="s">
        <v>1138</v>
      </c>
      <c s="30">
        <v>147</v>
      </c>
      <c s="30">
        <v>147</v>
      </c>
      <c s="8">
        <v>1</v>
      </c>
      <c r="Q1865" s="15" t="s">
        <v>383</v>
      </c>
    </row>
    <row ht="22.5" customHeight="1">
      <c s="2">
        <v>235</v>
      </c>
      <c s="2">
        <v>1950</v>
      </c>
      <c s="2" t="s">
        <v>2979</v>
      </c>
      <c s="2" t="s">
        <v>1297</v>
      </c>
      <c s="2" t="s">
        <v>3077</v>
      </c>
      <c s="35" t="s">
        <v>3127</v>
      </c>
      <c s="2" t="s">
        <v>122</v>
      </c>
      <c s="29" t="s">
        <v>123</v>
      </c>
      <c s="29" t="s">
        <v>1821</v>
      </c>
      <c s="2" t="s">
        <v>54</v>
      </c>
      <c s="2" t="s">
        <v>1018</v>
      </c>
      <c s="2" t="s">
        <v>1138</v>
      </c>
      <c s="30">
        <v>40</v>
      </c>
      <c s="30">
        <v>40</v>
      </c>
      <c s="8">
        <v>1</v>
      </c>
      <c r="Q1866" s="15" t="s">
        <v>383</v>
      </c>
    </row>
    <row ht="22.5" customHeight="1">
      <c s="2">
        <v>235</v>
      </c>
      <c s="2">
        <v>1951</v>
      </c>
      <c s="2" t="s">
        <v>2979</v>
      </c>
      <c s="2" t="s">
        <v>1297</v>
      </c>
      <c s="2" t="s">
        <v>3077</v>
      </c>
      <c s="35" t="s">
        <v>3128</v>
      </c>
      <c s="2" t="s">
        <v>122</v>
      </c>
      <c s="29" t="s">
        <v>123</v>
      </c>
      <c s="29" t="s">
        <v>1821</v>
      </c>
      <c s="2" t="s">
        <v>54</v>
      </c>
      <c s="2" t="s">
        <v>1007</v>
      </c>
      <c s="2" t="s">
        <v>1138</v>
      </c>
      <c s="30">
        <v>57</v>
      </c>
      <c s="30">
        <v>57</v>
      </c>
      <c s="8">
        <v>1</v>
      </c>
      <c r="Q1867" s="15" t="s">
        <v>383</v>
      </c>
    </row>
    <row ht="22.5" customHeight="1">
      <c s="2">
        <v>235</v>
      </c>
      <c s="2">
        <v>1952</v>
      </c>
      <c s="2" t="s">
        <v>2979</v>
      </c>
      <c s="2" t="s">
        <v>1297</v>
      </c>
      <c s="2" t="s">
        <v>3077</v>
      </c>
      <c s="35" t="s">
        <v>3129</v>
      </c>
      <c s="2" t="s">
        <v>122</v>
      </c>
      <c s="29" t="s">
        <v>123</v>
      </c>
      <c s="29" t="s">
        <v>1821</v>
      </c>
      <c s="2" t="s">
        <v>54</v>
      </c>
      <c s="2" t="s">
        <v>1018</v>
      </c>
      <c s="2" t="s">
        <v>1138</v>
      </c>
      <c s="30">
        <v>376</v>
      </c>
      <c s="30">
        <v>376</v>
      </c>
      <c s="8">
        <v>1</v>
      </c>
      <c r="Q1868" s="15" t="s">
        <v>383</v>
      </c>
    </row>
    <row ht="22.5" customHeight="1">
      <c s="2">
        <v>235</v>
      </c>
      <c s="2">
        <v>1953</v>
      </c>
      <c s="2" t="s">
        <v>2979</v>
      </c>
      <c s="2" t="s">
        <v>1297</v>
      </c>
      <c s="2" t="s">
        <v>3077</v>
      </c>
      <c s="35" t="s">
        <v>3130</v>
      </c>
      <c s="2" t="s">
        <v>122</v>
      </c>
      <c s="29" t="s">
        <v>123</v>
      </c>
      <c s="29" t="s">
        <v>1821</v>
      </c>
      <c s="2" t="s">
        <v>54</v>
      </c>
      <c s="2" t="s">
        <v>1018</v>
      </c>
      <c s="2" t="s">
        <v>1138</v>
      </c>
      <c s="30">
        <v>231</v>
      </c>
      <c s="30">
        <v>231</v>
      </c>
      <c s="8">
        <v>1</v>
      </c>
      <c r="Q1869" s="15" t="s">
        <v>383</v>
      </c>
    </row>
    <row ht="22.5" customHeight="1">
      <c s="2">
        <v>235</v>
      </c>
      <c s="2">
        <v>1954</v>
      </c>
      <c s="2" t="s">
        <v>2979</v>
      </c>
      <c s="2" t="s">
        <v>1297</v>
      </c>
      <c s="2" t="s">
        <v>3077</v>
      </c>
      <c s="35" t="s">
        <v>3131</v>
      </c>
      <c s="2" t="s">
        <v>122</v>
      </c>
      <c s="29" t="s">
        <v>123</v>
      </c>
      <c s="29" t="s">
        <v>1821</v>
      </c>
      <c s="2" t="s">
        <v>54</v>
      </c>
      <c s="2" t="s">
        <v>1154</v>
      </c>
      <c s="2" t="s">
        <v>1138</v>
      </c>
      <c s="30">
        <v>243</v>
      </c>
      <c s="30">
        <v>243</v>
      </c>
      <c s="8">
        <v>1</v>
      </c>
      <c r="Q1870" s="15" t="s">
        <v>383</v>
      </c>
    </row>
    <row ht="22.5" customHeight="1">
      <c s="2">
        <v>235</v>
      </c>
      <c s="2">
        <v>1955</v>
      </c>
      <c s="2" t="s">
        <v>2979</v>
      </c>
      <c s="2" t="s">
        <v>1297</v>
      </c>
      <c s="2" t="s">
        <v>3132</v>
      </c>
      <c s="35" t="s">
        <v>3133</v>
      </c>
      <c s="2" t="s">
        <v>122</v>
      </c>
      <c s="29" t="s">
        <v>123</v>
      </c>
      <c s="29" t="s">
        <v>1821</v>
      </c>
      <c s="2" t="s">
        <v>54</v>
      </c>
      <c s="2" t="s">
        <v>1018</v>
      </c>
      <c s="2" t="s">
        <v>1138</v>
      </c>
      <c s="30">
        <v>760</v>
      </c>
      <c s="30">
        <v>760</v>
      </c>
      <c s="8">
        <v>1</v>
      </c>
      <c r="Q1871" s="15" t="s">
        <v>383</v>
      </c>
    </row>
    <row ht="22.5" customHeight="1">
      <c s="2">
        <v>235</v>
      </c>
      <c s="2">
        <v>1956</v>
      </c>
      <c s="2" t="s">
        <v>2979</v>
      </c>
      <c s="2" t="s">
        <v>1297</v>
      </c>
      <c s="2" t="s">
        <v>3132</v>
      </c>
      <c s="35" t="s">
        <v>3134</v>
      </c>
      <c s="2" t="s">
        <v>122</v>
      </c>
      <c s="29" t="s">
        <v>123</v>
      </c>
      <c s="29" t="s">
        <v>1821</v>
      </c>
      <c s="2" t="s">
        <v>54</v>
      </c>
      <c s="2" t="s">
        <v>1154</v>
      </c>
      <c s="2" t="s">
        <v>1138</v>
      </c>
      <c s="30">
        <v>3.2999999999999998</v>
      </c>
      <c s="30">
        <v>3.2999999999999998</v>
      </c>
      <c s="8">
        <v>1</v>
      </c>
      <c r="Q1872" s="15" t="s">
        <v>383</v>
      </c>
    </row>
    <row ht="22.5" customHeight="1">
      <c s="2">
        <v>235</v>
      </c>
      <c s="2">
        <v>1957</v>
      </c>
      <c s="2" t="s">
        <v>2979</v>
      </c>
      <c s="2" t="s">
        <v>1297</v>
      </c>
      <c s="2" t="s">
        <v>3132</v>
      </c>
      <c s="35" t="s">
        <v>3135</v>
      </c>
      <c s="2" t="s">
        <v>122</v>
      </c>
      <c s="29" t="s">
        <v>123</v>
      </c>
      <c s="29" t="s">
        <v>1821</v>
      </c>
      <c s="2" t="s">
        <v>54</v>
      </c>
      <c s="2" t="s">
        <v>1154</v>
      </c>
      <c s="2" t="s">
        <v>1138</v>
      </c>
      <c s="30">
        <v>66</v>
      </c>
      <c s="30">
        <v>66</v>
      </c>
      <c s="8">
        <v>1</v>
      </c>
      <c r="Q1873" s="15" t="s">
        <v>383</v>
      </c>
    </row>
    <row ht="22.5" customHeight="1">
      <c s="2">
        <v>235</v>
      </c>
      <c s="2">
        <v>1958</v>
      </c>
      <c s="2" t="s">
        <v>2979</v>
      </c>
      <c s="2" t="s">
        <v>1297</v>
      </c>
      <c s="2" t="s">
        <v>3132</v>
      </c>
      <c s="35" t="s">
        <v>3136</v>
      </c>
      <c s="2" t="s">
        <v>122</v>
      </c>
      <c s="29" t="s">
        <v>123</v>
      </c>
      <c s="29" t="s">
        <v>1821</v>
      </c>
      <c s="2" t="s">
        <v>54</v>
      </c>
      <c s="2" t="s">
        <v>1018</v>
      </c>
      <c s="2" t="s">
        <v>1138</v>
      </c>
      <c s="30">
        <v>0.58999999999999997</v>
      </c>
      <c s="30">
        <v>0.58999999999999997</v>
      </c>
      <c s="8">
        <v>1</v>
      </c>
      <c r="Q1874" s="15" t="s">
        <v>383</v>
      </c>
    </row>
    <row ht="22.5" customHeight="1">
      <c s="2">
        <v>235</v>
      </c>
      <c s="2">
        <v>1959</v>
      </c>
      <c s="2" t="s">
        <v>2979</v>
      </c>
      <c s="2" t="s">
        <v>1297</v>
      </c>
      <c s="2" t="s">
        <v>3132</v>
      </c>
      <c s="35" t="s">
        <v>3137</v>
      </c>
      <c s="2" t="s">
        <v>122</v>
      </c>
      <c s="29" t="s">
        <v>123</v>
      </c>
      <c s="29" t="s">
        <v>1821</v>
      </c>
      <c s="2" t="s">
        <v>54</v>
      </c>
      <c s="2" t="s">
        <v>1018</v>
      </c>
      <c s="2" t="s">
        <v>1138</v>
      </c>
      <c s="30">
        <v>415</v>
      </c>
      <c s="30">
        <v>415</v>
      </c>
      <c s="8">
        <v>1</v>
      </c>
      <c r="Q1875" s="15" t="s">
        <v>383</v>
      </c>
    </row>
    <row ht="22.5" customHeight="1">
      <c s="2">
        <v>235</v>
      </c>
      <c s="2">
        <v>1960</v>
      </c>
      <c s="2" t="s">
        <v>2979</v>
      </c>
      <c s="2" t="s">
        <v>1297</v>
      </c>
      <c s="2" t="s">
        <v>3132</v>
      </c>
      <c s="35" t="s">
        <v>3138</v>
      </c>
      <c s="2" t="s">
        <v>122</v>
      </c>
      <c s="29" t="s">
        <v>123</v>
      </c>
      <c s="29" t="s">
        <v>1821</v>
      </c>
      <c s="2" t="s">
        <v>54</v>
      </c>
      <c s="2" t="s">
        <v>1018</v>
      </c>
      <c s="2" t="s">
        <v>1138</v>
      </c>
      <c s="30">
        <v>277</v>
      </c>
      <c s="30">
        <v>277</v>
      </c>
      <c s="8">
        <v>1</v>
      </c>
      <c r="Q1876" s="15" t="s">
        <v>383</v>
      </c>
    </row>
    <row ht="22.5" customHeight="1">
      <c s="2">
        <v>235</v>
      </c>
      <c s="2">
        <v>1961</v>
      </c>
      <c s="2" t="s">
        <v>2979</v>
      </c>
      <c s="2" t="s">
        <v>1297</v>
      </c>
      <c s="2" t="s">
        <v>3132</v>
      </c>
      <c s="35" t="s">
        <v>3139</v>
      </c>
      <c s="2" t="s">
        <v>122</v>
      </c>
      <c s="29" t="s">
        <v>123</v>
      </c>
      <c s="29" t="s">
        <v>1821</v>
      </c>
      <c s="2" t="s">
        <v>54</v>
      </c>
      <c s="2" t="s">
        <v>1010</v>
      </c>
      <c s="2" t="s">
        <v>1138</v>
      </c>
      <c s="30">
        <v>82</v>
      </c>
      <c s="30">
        <v>82</v>
      </c>
      <c s="8">
        <v>1</v>
      </c>
      <c r="Q1877" s="15" t="s">
        <v>383</v>
      </c>
    </row>
    <row ht="22.5" customHeight="1">
      <c s="2">
        <v>235</v>
      </c>
      <c s="2">
        <v>1962</v>
      </c>
      <c s="2" t="s">
        <v>2979</v>
      </c>
      <c s="2" t="s">
        <v>1297</v>
      </c>
      <c s="2" t="s">
        <v>3132</v>
      </c>
      <c s="35" t="s">
        <v>3140</v>
      </c>
      <c s="2" t="s">
        <v>122</v>
      </c>
      <c s="29" t="s">
        <v>123</v>
      </c>
      <c s="29" t="s">
        <v>1821</v>
      </c>
      <c s="2" t="s">
        <v>54</v>
      </c>
      <c s="2" t="s">
        <v>1010</v>
      </c>
      <c s="2" t="s">
        <v>1138</v>
      </c>
      <c s="30">
        <v>36</v>
      </c>
      <c s="30">
        <v>36</v>
      </c>
      <c s="8">
        <v>1</v>
      </c>
      <c r="Q1878" s="15" t="s">
        <v>383</v>
      </c>
    </row>
    <row ht="22.5" customHeight="1">
      <c s="2">
        <v>235</v>
      </c>
      <c s="2">
        <v>1963</v>
      </c>
      <c s="2" t="s">
        <v>2979</v>
      </c>
      <c s="2" t="s">
        <v>1297</v>
      </c>
      <c s="2" t="s">
        <v>3132</v>
      </c>
      <c s="35" t="s">
        <v>3141</v>
      </c>
      <c s="2" t="s">
        <v>122</v>
      </c>
      <c s="29" t="s">
        <v>123</v>
      </c>
      <c s="29" t="s">
        <v>1821</v>
      </c>
      <c s="2" t="s">
        <v>54</v>
      </c>
      <c s="2" t="s">
        <v>1154</v>
      </c>
      <c s="2" t="s">
        <v>1138</v>
      </c>
      <c s="30">
        <v>13</v>
      </c>
      <c s="30">
        <v>13</v>
      </c>
      <c s="8">
        <v>1</v>
      </c>
      <c r="Q1879" s="15" t="s">
        <v>383</v>
      </c>
    </row>
    <row ht="22.5" customHeight="1">
      <c s="2">
        <v>235</v>
      </c>
      <c s="2">
        <v>1964</v>
      </c>
      <c s="2" t="s">
        <v>2979</v>
      </c>
      <c s="2" t="s">
        <v>1297</v>
      </c>
      <c s="2" t="s">
        <v>3132</v>
      </c>
      <c s="35" t="s">
        <v>3142</v>
      </c>
      <c s="2" t="s">
        <v>122</v>
      </c>
      <c s="29" t="s">
        <v>123</v>
      </c>
      <c s="29" t="s">
        <v>1821</v>
      </c>
      <c s="2" t="s">
        <v>54</v>
      </c>
      <c s="2" t="s">
        <v>1154</v>
      </c>
      <c s="2" t="s">
        <v>1138</v>
      </c>
      <c s="30">
        <v>9.9100000000000001</v>
      </c>
      <c s="30">
        <v>9.9100000000000001</v>
      </c>
      <c s="8">
        <v>1</v>
      </c>
      <c r="Q1880" s="15" t="s">
        <v>383</v>
      </c>
    </row>
    <row ht="22.5" customHeight="1">
      <c s="2">
        <v>235</v>
      </c>
      <c s="2">
        <v>1965</v>
      </c>
      <c s="2" t="s">
        <v>2979</v>
      </c>
      <c s="2" t="s">
        <v>1297</v>
      </c>
      <c s="2" t="s">
        <v>3132</v>
      </c>
      <c s="35" t="s">
        <v>3143</v>
      </c>
      <c s="2" t="s">
        <v>122</v>
      </c>
      <c s="29" t="s">
        <v>123</v>
      </c>
      <c s="29" t="s">
        <v>1821</v>
      </c>
      <c s="2" t="s">
        <v>54</v>
      </c>
      <c s="2" t="s">
        <v>1154</v>
      </c>
      <c s="2" t="s">
        <v>1138</v>
      </c>
      <c s="30">
        <v>16</v>
      </c>
      <c s="30">
        <v>16</v>
      </c>
      <c s="8">
        <v>1</v>
      </c>
      <c r="Q1881" s="15" t="s">
        <v>383</v>
      </c>
    </row>
    <row ht="22.5" customHeight="1">
      <c s="2">
        <v>235</v>
      </c>
      <c s="2">
        <v>1966</v>
      </c>
      <c s="2" t="s">
        <v>2979</v>
      </c>
      <c s="2" t="s">
        <v>1297</v>
      </c>
      <c s="2" t="s">
        <v>3132</v>
      </c>
      <c s="35" t="s">
        <v>3144</v>
      </c>
      <c s="2" t="s">
        <v>122</v>
      </c>
      <c s="29" t="s">
        <v>123</v>
      </c>
      <c s="29" t="s">
        <v>1821</v>
      </c>
      <c s="2" t="s">
        <v>54</v>
      </c>
      <c s="2" t="s">
        <v>1154</v>
      </c>
      <c s="2" t="s">
        <v>1138</v>
      </c>
      <c s="30">
        <v>991</v>
      </c>
      <c s="30">
        <v>991</v>
      </c>
      <c s="8">
        <v>1</v>
      </c>
      <c r="Q1882" s="15" t="s">
        <v>383</v>
      </c>
    </row>
    <row ht="22.5" customHeight="1">
      <c s="2">
        <v>235</v>
      </c>
      <c s="2">
        <v>1967</v>
      </c>
      <c s="2" t="s">
        <v>2979</v>
      </c>
      <c s="2" t="s">
        <v>1297</v>
      </c>
      <c s="2" t="s">
        <v>3132</v>
      </c>
      <c s="35" t="s">
        <v>3145</v>
      </c>
      <c s="2" t="s">
        <v>122</v>
      </c>
      <c s="29" t="s">
        <v>123</v>
      </c>
      <c s="29" t="s">
        <v>1821</v>
      </c>
      <c s="2" t="s">
        <v>54</v>
      </c>
      <c s="2" t="s">
        <v>1154</v>
      </c>
      <c s="2" t="s">
        <v>1138</v>
      </c>
      <c s="30">
        <v>991</v>
      </c>
      <c s="30">
        <v>991</v>
      </c>
      <c s="8">
        <v>1</v>
      </c>
      <c r="Q1883" s="15" t="s">
        <v>383</v>
      </c>
    </row>
    <row ht="22.5" customHeight="1">
      <c s="2">
        <v>235</v>
      </c>
      <c s="2">
        <v>1968</v>
      </c>
      <c s="2" t="s">
        <v>2979</v>
      </c>
      <c s="2" t="s">
        <v>1297</v>
      </c>
      <c s="2" t="s">
        <v>3132</v>
      </c>
      <c s="35" t="s">
        <v>3146</v>
      </c>
      <c s="2" t="s">
        <v>122</v>
      </c>
      <c s="29" t="s">
        <v>123</v>
      </c>
      <c s="29" t="s">
        <v>1821</v>
      </c>
      <c s="2" t="s">
        <v>54</v>
      </c>
      <c s="2" t="s">
        <v>1154</v>
      </c>
      <c s="2" t="s">
        <v>1138</v>
      </c>
      <c s="30">
        <v>34</v>
      </c>
      <c s="30">
        <v>34</v>
      </c>
      <c s="8">
        <v>1</v>
      </c>
      <c r="Q1884" s="15" t="s">
        <v>383</v>
      </c>
    </row>
    <row ht="22.5" customHeight="1">
      <c s="2">
        <v>235</v>
      </c>
      <c s="2">
        <v>1969</v>
      </c>
      <c s="2" t="s">
        <v>2979</v>
      </c>
      <c s="2" t="s">
        <v>1297</v>
      </c>
      <c s="2" t="s">
        <v>3132</v>
      </c>
      <c s="35" t="s">
        <v>3147</v>
      </c>
      <c s="2" t="s">
        <v>122</v>
      </c>
      <c s="29" t="s">
        <v>123</v>
      </c>
      <c s="29" t="s">
        <v>1821</v>
      </c>
      <c s="2" t="s">
        <v>54</v>
      </c>
      <c s="2" t="s">
        <v>1154</v>
      </c>
      <c s="2" t="s">
        <v>1138</v>
      </c>
      <c s="30">
        <v>5.46</v>
      </c>
      <c s="30">
        <v>5.46</v>
      </c>
      <c s="8">
        <v>1</v>
      </c>
      <c r="Q1885" s="15" t="s">
        <v>383</v>
      </c>
    </row>
    <row ht="22.5" customHeight="1">
      <c s="2">
        <v>235</v>
      </c>
      <c s="2">
        <v>1970</v>
      </c>
      <c s="2" t="s">
        <v>2979</v>
      </c>
      <c s="2" t="s">
        <v>1297</v>
      </c>
      <c s="2" t="s">
        <v>3132</v>
      </c>
      <c s="35" t="s">
        <v>3148</v>
      </c>
      <c s="2" t="s">
        <v>122</v>
      </c>
      <c s="29" t="s">
        <v>123</v>
      </c>
      <c s="29" t="s">
        <v>1821</v>
      </c>
      <c s="2" t="s">
        <v>54</v>
      </c>
      <c s="2" t="s">
        <v>1154</v>
      </c>
      <c s="2" t="s">
        <v>1138</v>
      </c>
      <c s="30">
        <v>10</v>
      </c>
      <c s="30">
        <v>10</v>
      </c>
      <c s="8">
        <v>1</v>
      </c>
      <c r="Q1886" s="15" t="s">
        <v>383</v>
      </c>
    </row>
    <row ht="22.5" customHeight="1">
      <c s="2">
        <v>235</v>
      </c>
      <c s="2">
        <v>1971</v>
      </c>
      <c s="2" t="s">
        <v>2979</v>
      </c>
      <c s="2" t="s">
        <v>1297</v>
      </c>
      <c s="2" t="s">
        <v>3132</v>
      </c>
      <c s="35" t="s">
        <v>3149</v>
      </c>
      <c s="2" t="s">
        <v>122</v>
      </c>
      <c s="29" t="s">
        <v>123</v>
      </c>
      <c s="29" t="s">
        <v>1821</v>
      </c>
      <c s="2" t="s">
        <v>54</v>
      </c>
      <c s="2" t="s">
        <v>1154</v>
      </c>
      <c s="2" t="s">
        <v>1138</v>
      </c>
      <c s="30">
        <v>156</v>
      </c>
      <c s="30">
        <v>156</v>
      </c>
      <c s="8">
        <v>1</v>
      </c>
      <c r="Q1887" s="15" t="s">
        <v>383</v>
      </c>
    </row>
    <row ht="22.5" customHeight="1">
      <c s="2">
        <v>235</v>
      </c>
      <c s="2">
        <v>1972</v>
      </c>
      <c s="2" t="s">
        <v>2979</v>
      </c>
      <c s="2" t="s">
        <v>1297</v>
      </c>
      <c s="2" t="s">
        <v>3132</v>
      </c>
      <c s="35" t="s">
        <v>3150</v>
      </c>
      <c s="2" t="s">
        <v>122</v>
      </c>
      <c s="29" t="s">
        <v>123</v>
      </c>
      <c s="29" t="s">
        <v>1821</v>
      </c>
      <c s="2" t="s">
        <v>54</v>
      </c>
      <c s="2" t="s">
        <v>1154</v>
      </c>
      <c s="2" t="s">
        <v>1138</v>
      </c>
      <c s="30">
        <v>197</v>
      </c>
      <c s="30">
        <v>197</v>
      </c>
      <c s="8">
        <v>1</v>
      </c>
      <c r="Q1888" s="15" t="s">
        <v>383</v>
      </c>
    </row>
    <row ht="22.5" customHeight="1">
      <c s="2">
        <v>235</v>
      </c>
      <c s="2">
        <v>1973</v>
      </c>
      <c s="2" t="s">
        <v>2979</v>
      </c>
      <c s="2" t="s">
        <v>1297</v>
      </c>
      <c s="2" t="s">
        <v>3132</v>
      </c>
      <c s="35" t="s">
        <v>3151</v>
      </c>
      <c s="2" t="s">
        <v>122</v>
      </c>
      <c s="29" t="s">
        <v>123</v>
      </c>
      <c s="29" t="s">
        <v>1821</v>
      </c>
      <c s="2" t="s">
        <v>54</v>
      </c>
      <c s="2" t="s">
        <v>1138</v>
      </c>
      <c s="2" t="s">
        <v>1138</v>
      </c>
      <c s="30">
        <v>202</v>
      </c>
      <c s="30">
        <v>202</v>
      </c>
      <c s="8">
        <v>1</v>
      </c>
      <c r="Q1889" s="15" t="s">
        <v>383</v>
      </c>
    </row>
    <row ht="22.5" customHeight="1">
      <c s="2">
        <v>235</v>
      </c>
      <c s="2">
        <v>1974</v>
      </c>
      <c s="2" t="s">
        <v>2979</v>
      </c>
      <c s="2" t="s">
        <v>1297</v>
      </c>
      <c s="2" t="s">
        <v>3132</v>
      </c>
      <c s="35" t="s">
        <v>3152</v>
      </c>
      <c s="2" t="s">
        <v>122</v>
      </c>
      <c s="29" t="s">
        <v>123</v>
      </c>
      <c s="29" t="s">
        <v>1821</v>
      </c>
      <c s="2" t="s">
        <v>54</v>
      </c>
      <c s="2" t="s">
        <v>1018</v>
      </c>
      <c s="2" t="s">
        <v>1138</v>
      </c>
      <c s="30">
        <v>74</v>
      </c>
      <c s="30">
        <v>74</v>
      </c>
      <c s="8">
        <v>1</v>
      </c>
      <c r="Q1890" s="15" t="s">
        <v>383</v>
      </c>
    </row>
    <row ht="22.5" customHeight="1">
      <c s="2">
        <v>235</v>
      </c>
      <c s="2">
        <v>1975</v>
      </c>
      <c s="2" t="s">
        <v>2979</v>
      </c>
      <c s="2" t="s">
        <v>1297</v>
      </c>
      <c s="2" t="s">
        <v>3132</v>
      </c>
      <c s="35" t="s">
        <v>3153</v>
      </c>
      <c s="2" t="s">
        <v>122</v>
      </c>
      <c s="29" t="s">
        <v>123</v>
      </c>
      <c s="29" t="s">
        <v>1821</v>
      </c>
      <c s="2" t="s">
        <v>54</v>
      </c>
      <c s="2" t="s">
        <v>1018</v>
      </c>
      <c s="2" t="s">
        <v>1138</v>
      </c>
      <c s="30">
        <v>32</v>
      </c>
      <c s="30">
        <v>32</v>
      </c>
      <c s="8">
        <v>1</v>
      </c>
      <c r="Q1891" s="15" t="s">
        <v>383</v>
      </c>
    </row>
    <row ht="22.5" customHeight="1">
      <c s="2">
        <v>235</v>
      </c>
      <c s="2">
        <v>1976</v>
      </c>
      <c s="2" t="s">
        <v>2979</v>
      </c>
      <c s="2" t="s">
        <v>1297</v>
      </c>
      <c s="2" t="s">
        <v>3132</v>
      </c>
      <c s="35" t="s">
        <v>3154</v>
      </c>
      <c s="2" t="s">
        <v>122</v>
      </c>
      <c s="29" t="s">
        <v>123</v>
      </c>
      <c s="29" t="s">
        <v>1821</v>
      </c>
      <c s="2" t="s">
        <v>54</v>
      </c>
      <c s="2" t="s">
        <v>1018</v>
      </c>
      <c s="2" t="s">
        <v>1138</v>
      </c>
      <c s="30">
        <v>331</v>
      </c>
      <c s="30">
        <v>331</v>
      </c>
      <c s="8">
        <v>1</v>
      </c>
      <c r="Q1892" s="15" t="s">
        <v>383</v>
      </c>
    </row>
    <row ht="22.5" customHeight="1">
      <c s="2">
        <v>235</v>
      </c>
      <c s="2">
        <v>1977</v>
      </c>
      <c s="2" t="s">
        <v>2979</v>
      </c>
      <c s="2" t="s">
        <v>1297</v>
      </c>
      <c s="2" t="s">
        <v>3132</v>
      </c>
      <c s="35" t="s">
        <v>3155</v>
      </c>
      <c s="2" t="s">
        <v>122</v>
      </c>
      <c s="29" t="s">
        <v>123</v>
      </c>
      <c s="29" t="s">
        <v>1821</v>
      </c>
      <c s="2" t="s">
        <v>54</v>
      </c>
      <c s="2" t="s">
        <v>1018</v>
      </c>
      <c s="2" t="s">
        <v>1138</v>
      </c>
      <c s="30">
        <v>216</v>
      </c>
      <c s="30">
        <v>216</v>
      </c>
      <c s="8">
        <v>1</v>
      </c>
      <c r="Q1893" s="15" t="s">
        <v>383</v>
      </c>
    </row>
    <row ht="22.5" customHeight="1">
      <c s="2">
        <v>235</v>
      </c>
      <c s="2">
        <v>1978</v>
      </c>
      <c s="2" t="s">
        <v>2979</v>
      </c>
      <c s="2" t="s">
        <v>1297</v>
      </c>
      <c s="2" t="s">
        <v>3132</v>
      </c>
      <c s="35" t="s">
        <v>3156</v>
      </c>
      <c s="2" t="s">
        <v>122</v>
      </c>
      <c s="29" t="s">
        <v>123</v>
      </c>
      <c s="29" t="s">
        <v>1821</v>
      </c>
      <c s="2" t="s">
        <v>54</v>
      </c>
      <c s="2" t="s">
        <v>1018</v>
      </c>
      <c s="2" t="s">
        <v>1138</v>
      </c>
      <c s="30">
        <v>207</v>
      </c>
      <c s="30">
        <v>207</v>
      </c>
      <c s="8">
        <v>1</v>
      </c>
      <c r="Q1894" s="15" t="s">
        <v>383</v>
      </c>
    </row>
    <row ht="22.5" customHeight="1">
      <c s="2">
        <v>235</v>
      </c>
      <c s="2">
        <v>1979</v>
      </c>
      <c s="2" t="s">
        <v>2979</v>
      </c>
      <c s="2" t="s">
        <v>1297</v>
      </c>
      <c s="2" t="s">
        <v>3132</v>
      </c>
      <c s="35" t="s">
        <v>3157</v>
      </c>
      <c s="2" t="s">
        <v>122</v>
      </c>
      <c s="29" t="s">
        <v>123</v>
      </c>
      <c s="29" t="s">
        <v>1821</v>
      </c>
      <c s="2" t="s">
        <v>54</v>
      </c>
      <c s="2" t="s">
        <v>1010</v>
      </c>
      <c s="2" t="s">
        <v>1138</v>
      </c>
      <c s="30">
        <v>205</v>
      </c>
      <c s="30">
        <v>205</v>
      </c>
      <c s="8">
        <v>1</v>
      </c>
      <c r="Q1895" s="15" t="s">
        <v>383</v>
      </c>
    </row>
    <row ht="22.5" customHeight="1">
      <c s="2">
        <v>235</v>
      </c>
      <c s="2">
        <v>1980</v>
      </c>
      <c s="2" t="s">
        <v>2979</v>
      </c>
      <c s="2" t="s">
        <v>1297</v>
      </c>
      <c s="2" t="s">
        <v>3132</v>
      </c>
      <c s="35" t="s">
        <v>3158</v>
      </c>
      <c s="2" t="s">
        <v>122</v>
      </c>
      <c s="29" t="s">
        <v>123</v>
      </c>
      <c s="29" t="s">
        <v>1821</v>
      </c>
      <c s="2" t="s">
        <v>54</v>
      </c>
      <c s="2" t="s">
        <v>1010</v>
      </c>
      <c s="2" t="s">
        <v>1138</v>
      </c>
      <c s="30">
        <v>351</v>
      </c>
      <c s="30">
        <v>351</v>
      </c>
      <c s="8">
        <v>1</v>
      </c>
      <c r="Q1896" s="15" t="s">
        <v>383</v>
      </c>
    </row>
    <row ht="22.5" customHeight="1">
      <c s="2">
        <v>235</v>
      </c>
      <c s="2">
        <v>1981</v>
      </c>
      <c s="2" t="s">
        <v>2979</v>
      </c>
      <c s="2" t="s">
        <v>1297</v>
      </c>
      <c s="2" t="s">
        <v>3132</v>
      </c>
      <c s="35" t="s">
        <v>3159</v>
      </c>
      <c s="2" t="s">
        <v>122</v>
      </c>
      <c s="29" t="s">
        <v>123</v>
      </c>
      <c s="29" t="s">
        <v>1821</v>
      </c>
      <c s="2" t="s">
        <v>54</v>
      </c>
      <c s="2" t="s">
        <v>1010</v>
      </c>
      <c s="2" t="s">
        <v>1138</v>
      </c>
      <c s="30">
        <v>582</v>
      </c>
      <c s="30">
        <v>582</v>
      </c>
      <c s="8">
        <v>1</v>
      </c>
      <c r="Q1897" s="15" t="s">
        <v>383</v>
      </c>
    </row>
    <row ht="22.5" customHeight="1">
      <c s="2">
        <v>235</v>
      </c>
      <c s="2">
        <v>1982</v>
      </c>
      <c s="2" t="s">
        <v>2979</v>
      </c>
      <c s="2" t="s">
        <v>1297</v>
      </c>
      <c s="2" t="s">
        <v>3132</v>
      </c>
      <c s="35" t="s">
        <v>3160</v>
      </c>
      <c s="2" t="s">
        <v>122</v>
      </c>
      <c s="29" t="s">
        <v>123</v>
      </c>
      <c s="29" t="s">
        <v>1821</v>
      </c>
      <c s="2" t="s">
        <v>54</v>
      </c>
      <c s="2" t="s">
        <v>1010</v>
      </c>
      <c s="2" t="s">
        <v>1138</v>
      </c>
      <c s="30">
        <v>336</v>
      </c>
      <c s="30">
        <v>336</v>
      </c>
      <c s="8">
        <v>1</v>
      </c>
      <c r="Q1898" s="15" t="s">
        <v>383</v>
      </c>
    </row>
    <row ht="22.5" customHeight="1">
      <c s="2">
        <v>235</v>
      </c>
      <c s="2">
        <v>1983</v>
      </c>
      <c s="2" t="s">
        <v>2979</v>
      </c>
      <c s="2" t="s">
        <v>1297</v>
      </c>
      <c s="2" t="s">
        <v>3132</v>
      </c>
      <c s="35" t="s">
        <v>3161</v>
      </c>
      <c s="2" t="s">
        <v>122</v>
      </c>
      <c s="29" t="s">
        <v>123</v>
      </c>
      <c s="29" t="s">
        <v>1821</v>
      </c>
      <c s="2" t="s">
        <v>54</v>
      </c>
      <c s="2" t="s">
        <v>1018</v>
      </c>
      <c s="2" t="s">
        <v>1138</v>
      </c>
      <c s="30">
        <v>221</v>
      </c>
      <c s="30">
        <v>221</v>
      </c>
      <c s="8">
        <v>1</v>
      </c>
      <c r="Q1899" s="15" t="s">
        <v>383</v>
      </c>
    </row>
    <row ht="22.5" customHeight="1">
      <c s="2">
        <v>235</v>
      </c>
      <c s="2">
        <v>1984</v>
      </c>
      <c s="2" t="s">
        <v>2979</v>
      </c>
      <c s="2" t="s">
        <v>1297</v>
      </c>
      <c s="2" t="s">
        <v>3132</v>
      </c>
      <c s="35" t="s">
        <v>3162</v>
      </c>
      <c s="2" t="s">
        <v>122</v>
      </c>
      <c s="29" t="s">
        <v>123</v>
      </c>
      <c s="29" t="s">
        <v>1821</v>
      </c>
      <c s="2" t="s">
        <v>54</v>
      </c>
      <c s="2" t="s">
        <v>1018</v>
      </c>
      <c s="2" t="s">
        <v>1138</v>
      </c>
      <c s="30">
        <v>137</v>
      </c>
      <c s="30">
        <v>137</v>
      </c>
      <c s="8">
        <v>1</v>
      </c>
      <c r="Q1900" s="15" t="s">
        <v>383</v>
      </c>
    </row>
    <row ht="22.5" customHeight="1">
      <c s="2">
        <v>235</v>
      </c>
      <c s="2">
        <v>1985</v>
      </c>
      <c s="2" t="s">
        <v>2979</v>
      </c>
      <c s="2" t="s">
        <v>1297</v>
      </c>
      <c s="2" t="s">
        <v>3132</v>
      </c>
      <c s="35" t="s">
        <v>3163</v>
      </c>
      <c s="2" t="s">
        <v>122</v>
      </c>
      <c s="29" t="s">
        <v>123</v>
      </c>
      <c s="29" t="s">
        <v>1821</v>
      </c>
      <c s="2" t="s">
        <v>54</v>
      </c>
      <c s="2" t="s">
        <v>1018</v>
      </c>
      <c s="2" t="s">
        <v>1138</v>
      </c>
      <c s="30">
        <v>21</v>
      </c>
      <c s="30">
        <v>21</v>
      </c>
      <c s="8">
        <v>1</v>
      </c>
      <c r="Q1901" s="15" t="s">
        <v>383</v>
      </c>
    </row>
    <row ht="22.5" customHeight="1">
      <c s="2">
        <v>235</v>
      </c>
      <c s="2">
        <v>1986</v>
      </c>
      <c s="2" t="s">
        <v>2979</v>
      </c>
      <c s="2" t="s">
        <v>1297</v>
      </c>
      <c s="2" t="s">
        <v>3132</v>
      </c>
      <c s="35" t="s">
        <v>3164</v>
      </c>
      <c s="2" t="s">
        <v>122</v>
      </c>
      <c s="29" t="s">
        <v>123</v>
      </c>
      <c s="29" t="s">
        <v>1821</v>
      </c>
      <c s="2" t="s">
        <v>54</v>
      </c>
      <c s="2" t="s">
        <v>1018</v>
      </c>
      <c s="2" t="s">
        <v>1138</v>
      </c>
      <c s="30">
        <v>147</v>
      </c>
      <c s="30">
        <v>147</v>
      </c>
      <c s="8">
        <v>1</v>
      </c>
      <c r="Q1902" s="15" t="s">
        <v>383</v>
      </c>
    </row>
    <row ht="22.5" customHeight="1">
      <c s="2">
        <v>235</v>
      </c>
      <c s="2">
        <v>1987</v>
      </c>
      <c s="2" t="s">
        <v>2979</v>
      </c>
      <c s="2" t="s">
        <v>1297</v>
      </c>
      <c s="2" t="s">
        <v>3165</v>
      </c>
      <c s="35" t="s">
        <v>3166</v>
      </c>
      <c s="2" t="s">
        <v>122</v>
      </c>
      <c s="29" t="s">
        <v>123</v>
      </c>
      <c s="29" t="s">
        <v>1821</v>
      </c>
      <c s="2" t="s">
        <v>54</v>
      </c>
      <c s="2" t="s">
        <v>1007</v>
      </c>
      <c s="2" t="s">
        <v>1138</v>
      </c>
      <c s="30">
        <v>1006</v>
      </c>
      <c s="30">
        <v>1006</v>
      </c>
      <c s="8">
        <v>1</v>
      </c>
      <c r="Q1903" s="15" t="s">
        <v>383</v>
      </c>
    </row>
    <row ht="22.5" customHeight="1">
      <c s="2">
        <v>235</v>
      </c>
      <c s="2">
        <v>1988</v>
      </c>
      <c s="2" t="s">
        <v>2979</v>
      </c>
      <c s="2" t="s">
        <v>1297</v>
      </c>
      <c s="2" t="s">
        <v>3165</v>
      </c>
      <c s="35" t="s">
        <v>3167</v>
      </c>
      <c s="2" t="s">
        <v>122</v>
      </c>
      <c s="29" t="s">
        <v>123</v>
      </c>
      <c s="29" t="s">
        <v>1821</v>
      </c>
      <c s="2" t="s">
        <v>54</v>
      </c>
      <c s="2" t="s">
        <v>1007</v>
      </c>
      <c s="2" t="s">
        <v>1138</v>
      </c>
      <c s="30">
        <v>179</v>
      </c>
      <c s="30">
        <v>179</v>
      </c>
      <c s="8">
        <v>1</v>
      </c>
      <c r="Q1904" s="15" t="s">
        <v>383</v>
      </c>
    </row>
    <row ht="22.5" customHeight="1">
      <c s="2">
        <v>235</v>
      </c>
      <c s="2">
        <v>1989</v>
      </c>
      <c s="2" t="s">
        <v>2979</v>
      </c>
      <c s="2" t="s">
        <v>1297</v>
      </c>
      <c s="2" t="s">
        <v>3165</v>
      </c>
      <c s="35" t="s">
        <v>3168</v>
      </c>
      <c s="2" t="s">
        <v>122</v>
      </c>
      <c s="29" t="s">
        <v>123</v>
      </c>
      <c s="29" t="s">
        <v>1821</v>
      </c>
      <c s="2" t="s">
        <v>54</v>
      </c>
      <c s="2" t="s">
        <v>1154</v>
      </c>
      <c s="2" t="s">
        <v>1138</v>
      </c>
      <c s="30">
        <v>529</v>
      </c>
      <c s="30">
        <v>529</v>
      </c>
      <c s="8">
        <v>1</v>
      </c>
      <c r="Q1905" s="15" t="s">
        <v>383</v>
      </c>
    </row>
    <row ht="22.5" customHeight="1">
      <c s="2">
        <v>235</v>
      </c>
      <c s="2">
        <v>1990</v>
      </c>
      <c s="2" t="s">
        <v>2979</v>
      </c>
      <c s="2" t="s">
        <v>1297</v>
      </c>
      <c s="2" t="s">
        <v>3165</v>
      </c>
      <c s="35" t="s">
        <v>3169</v>
      </c>
      <c s="2" t="s">
        <v>122</v>
      </c>
      <c s="29" t="s">
        <v>123</v>
      </c>
      <c s="29" t="s">
        <v>1821</v>
      </c>
      <c s="2" t="s">
        <v>54</v>
      </c>
      <c s="2" t="s">
        <v>1154</v>
      </c>
      <c s="2" t="s">
        <v>1138</v>
      </c>
      <c s="30">
        <v>67</v>
      </c>
      <c s="30">
        <v>67</v>
      </c>
      <c s="8">
        <v>1</v>
      </c>
      <c r="Q1906" s="15" t="s">
        <v>383</v>
      </c>
    </row>
    <row ht="22.5" customHeight="1">
      <c s="2">
        <v>235</v>
      </c>
      <c s="2">
        <v>1991</v>
      </c>
      <c s="2" t="s">
        <v>2979</v>
      </c>
      <c s="2" t="s">
        <v>1297</v>
      </c>
      <c s="2" t="s">
        <v>3165</v>
      </c>
      <c s="35" t="s">
        <v>3170</v>
      </c>
      <c s="2" t="s">
        <v>122</v>
      </c>
      <c s="29" t="s">
        <v>123</v>
      </c>
      <c s="29" t="s">
        <v>1821</v>
      </c>
      <c s="2" t="s">
        <v>54</v>
      </c>
      <c s="2" t="s">
        <v>1154</v>
      </c>
      <c s="2" t="s">
        <v>1138</v>
      </c>
      <c s="30">
        <v>137</v>
      </c>
      <c s="30">
        <v>137</v>
      </c>
      <c s="8">
        <v>1</v>
      </c>
      <c r="Q1907" s="15" t="s">
        <v>383</v>
      </c>
    </row>
    <row ht="22.5" customHeight="1">
      <c s="2">
        <v>235</v>
      </c>
      <c s="2">
        <v>1992</v>
      </c>
      <c s="2" t="s">
        <v>2979</v>
      </c>
      <c s="2" t="s">
        <v>1297</v>
      </c>
      <c s="2" t="s">
        <v>3165</v>
      </c>
      <c s="35" t="s">
        <v>3171</v>
      </c>
      <c s="2" t="s">
        <v>122</v>
      </c>
      <c s="29" t="s">
        <v>123</v>
      </c>
      <c s="29" t="s">
        <v>1821</v>
      </c>
      <c s="2" t="s">
        <v>54</v>
      </c>
      <c s="2" t="s">
        <v>1007</v>
      </c>
      <c s="2" t="s">
        <v>1138</v>
      </c>
      <c s="30">
        <v>130</v>
      </c>
      <c s="30">
        <v>130</v>
      </c>
      <c s="8">
        <v>1</v>
      </c>
      <c r="Q1908" s="15" t="s">
        <v>383</v>
      </c>
    </row>
    <row ht="22.5" customHeight="1">
      <c s="2">
        <v>235</v>
      </c>
      <c s="2">
        <v>1993</v>
      </c>
      <c s="2" t="s">
        <v>2979</v>
      </c>
      <c s="2" t="s">
        <v>1297</v>
      </c>
      <c s="2" t="s">
        <v>3165</v>
      </c>
      <c s="35" t="s">
        <v>1291</v>
      </c>
      <c s="2" t="s">
        <v>122</v>
      </c>
      <c s="29" t="s">
        <v>123</v>
      </c>
      <c s="29" t="s">
        <v>1821</v>
      </c>
      <c s="2" t="s">
        <v>54</v>
      </c>
      <c s="2" t="s">
        <v>1007</v>
      </c>
      <c s="2" t="s">
        <v>1138</v>
      </c>
      <c s="30">
        <v>138</v>
      </c>
      <c s="30">
        <v>138</v>
      </c>
      <c s="8">
        <v>1</v>
      </c>
      <c r="Q1909" s="15" t="s">
        <v>383</v>
      </c>
    </row>
    <row ht="22.5" customHeight="1">
      <c s="2">
        <v>235</v>
      </c>
      <c s="2">
        <v>1994</v>
      </c>
      <c s="2" t="s">
        <v>2979</v>
      </c>
      <c s="2" t="s">
        <v>1297</v>
      </c>
      <c s="2" t="s">
        <v>3165</v>
      </c>
      <c s="35" t="s">
        <v>3172</v>
      </c>
      <c s="2" t="s">
        <v>122</v>
      </c>
      <c s="29" t="s">
        <v>123</v>
      </c>
      <c s="29" t="s">
        <v>1821</v>
      </c>
      <c s="2" t="s">
        <v>54</v>
      </c>
      <c s="2" t="s">
        <v>974</v>
      </c>
      <c s="2" t="s">
        <v>1138</v>
      </c>
      <c s="30">
        <v>56.189999999999998</v>
      </c>
      <c s="30">
        <v>56.189999999999998</v>
      </c>
      <c s="8">
        <v>1</v>
      </c>
      <c r="Q1910" s="15" t="s">
        <v>383</v>
      </c>
    </row>
    <row ht="22.5" customHeight="1">
      <c s="2">
        <v>235</v>
      </c>
      <c s="2">
        <v>1995</v>
      </c>
      <c s="2" t="s">
        <v>2979</v>
      </c>
      <c s="2" t="s">
        <v>1297</v>
      </c>
      <c s="2" t="s">
        <v>3165</v>
      </c>
      <c s="35" t="s">
        <v>3173</v>
      </c>
      <c s="2" t="s">
        <v>122</v>
      </c>
      <c s="29" t="s">
        <v>123</v>
      </c>
      <c s="29" t="s">
        <v>1821</v>
      </c>
      <c s="2" t="s">
        <v>54</v>
      </c>
      <c s="2" t="s">
        <v>1007</v>
      </c>
      <c s="2" t="s">
        <v>1138</v>
      </c>
      <c s="30">
        <v>36</v>
      </c>
      <c s="30">
        <v>36</v>
      </c>
      <c s="8">
        <v>1</v>
      </c>
      <c r="Q1911" s="15" t="s">
        <v>383</v>
      </c>
    </row>
    <row ht="22.5" customHeight="1">
      <c s="2">
        <v>235</v>
      </c>
      <c s="2">
        <v>1996</v>
      </c>
      <c s="2" t="s">
        <v>2979</v>
      </c>
      <c s="2" t="s">
        <v>1297</v>
      </c>
      <c s="2" t="s">
        <v>3165</v>
      </c>
      <c s="35" t="s">
        <v>3174</v>
      </c>
      <c s="2" t="s">
        <v>122</v>
      </c>
      <c s="29" t="s">
        <v>123</v>
      </c>
      <c s="29" t="s">
        <v>1821</v>
      </c>
      <c s="2" t="s">
        <v>54</v>
      </c>
      <c s="2" t="s">
        <v>1007</v>
      </c>
      <c s="2" t="s">
        <v>1138</v>
      </c>
      <c s="30">
        <v>42</v>
      </c>
      <c s="30">
        <v>42</v>
      </c>
      <c s="8">
        <v>1</v>
      </c>
      <c r="Q1912" s="15" t="s">
        <v>383</v>
      </c>
    </row>
    <row ht="22.5" customHeight="1">
      <c s="2">
        <v>235</v>
      </c>
      <c s="2">
        <v>1997</v>
      </c>
      <c s="2" t="s">
        <v>2979</v>
      </c>
      <c s="2" t="s">
        <v>1297</v>
      </c>
      <c s="2" t="s">
        <v>3165</v>
      </c>
      <c s="35" t="s">
        <v>3175</v>
      </c>
      <c s="2" t="s">
        <v>122</v>
      </c>
      <c s="29" t="s">
        <v>123</v>
      </c>
      <c s="29" t="s">
        <v>1821</v>
      </c>
      <c s="2" t="s">
        <v>54</v>
      </c>
      <c s="2" t="s">
        <v>1007</v>
      </c>
      <c s="2" t="s">
        <v>1138</v>
      </c>
      <c s="30">
        <v>36</v>
      </c>
      <c s="30">
        <v>36</v>
      </c>
      <c s="8">
        <v>1</v>
      </c>
      <c r="Q1913" s="15" t="s">
        <v>383</v>
      </c>
    </row>
    <row ht="22.5" customHeight="1">
      <c s="2">
        <v>235</v>
      </c>
      <c s="2">
        <v>1998</v>
      </c>
      <c s="2" t="s">
        <v>2979</v>
      </c>
      <c s="2" t="s">
        <v>1297</v>
      </c>
      <c s="2" t="s">
        <v>3165</v>
      </c>
      <c s="35" t="s">
        <v>3176</v>
      </c>
      <c s="2" t="s">
        <v>122</v>
      </c>
      <c s="29" t="s">
        <v>123</v>
      </c>
      <c s="29" t="s">
        <v>1821</v>
      </c>
      <c s="2" t="s">
        <v>54</v>
      </c>
      <c s="2" t="s">
        <v>974</v>
      </c>
      <c s="2" t="s">
        <v>1138</v>
      </c>
      <c s="30">
        <v>13.220000000000001</v>
      </c>
      <c s="30">
        <v>13.220000000000001</v>
      </c>
      <c s="8">
        <v>1</v>
      </c>
      <c r="Q1914" s="15" t="s">
        <v>383</v>
      </c>
    </row>
    <row ht="22.5" customHeight="1">
      <c s="2">
        <v>235</v>
      </c>
      <c s="2">
        <v>1999</v>
      </c>
      <c s="2" t="s">
        <v>2979</v>
      </c>
      <c s="2" t="s">
        <v>1297</v>
      </c>
      <c s="2" t="s">
        <v>3165</v>
      </c>
      <c s="35" t="s">
        <v>3177</v>
      </c>
      <c s="2" t="s">
        <v>122</v>
      </c>
      <c s="29" t="s">
        <v>123</v>
      </c>
      <c s="29" t="s">
        <v>1821</v>
      </c>
      <c s="2" t="s">
        <v>54</v>
      </c>
      <c s="2" t="s">
        <v>1007</v>
      </c>
      <c s="2" t="s">
        <v>1138</v>
      </c>
      <c s="30">
        <v>132</v>
      </c>
      <c s="30">
        <v>132</v>
      </c>
      <c s="8">
        <v>1</v>
      </c>
      <c r="Q1915" s="15" t="s">
        <v>383</v>
      </c>
    </row>
    <row ht="22.5" customHeight="1">
      <c s="2">
        <v>235</v>
      </c>
      <c s="2">
        <v>2000</v>
      </c>
      <c s="2" t="s">
        <v>2979</v>
      </c>
      <c s="2" t="s">
        <v>1297</v>
      </c>
      <c s="2" t="s">
        <v>3165</v>
      </c>
      <c s="35" t="s">
        <v>3178</v>
      </c>
      <c s="2" t="s">
        <v>122</v>
      </c>
      <c s="29" t="s">
        <v>123</v>
      </c>
      <c s="29" t="s">
        <v>1821</v>
      </c>
      <c s="2" t="s">
        <v>54</v>
      </c>
      <c s="2" t="s">
        <v>1007</v>
      </c>
      <c s="2" t="s">
        <v>1138</v>
      </c>
      <c s="30">
        <v>6.6100000000000003</v>
      </c>
      <c s="30">
        <v>6.6100000000000003</v>
      </c>
      <c s="8">
        <v>1</v>
      </c>
      <c r="Q1916" s="15" t="s">
        <v>383</v>
      </c>
    </row>
    <row ht="22.5" customHeight="1">
      <c s="2">
        <v>235</v>
      </c>
      <c s="2">
        <v>2001</v>
      </c>
      <c s="2" t="s">
        <v>2979</v>
      </c>
      <c s="2" t="s">
        <v>1297</v>
      </c>
      <c s="2" t="s">
        <v>3165</v>
      </c>
      <c s="35" t="s">
        <v>3179</v>
      </c>
      <c s="2" t="s">
        <v>122</v>
      </c>
      <c s="29" t="s">
        <v>123</v>
      </c>
      <c s="29" t="s">
        <v>1821</v>
      </c>
      <c s="2" t="s">
        <v>54</v>
      </c>
      <c s="2" t="s">
        <v>1010</v>
      </c>
      <c s="2" t="s">
        <v>1138</v>
      </c>
      <c s="30">
        <v>33</v>
      </c>
      <c s="30">
        <v>33</v>
      </c>
      <c s="8">
        <v>1</v>
      </c>
      <c r="Q1917" s="15" t="s">
        <v>383</v>
      </c>
    </row>
    <row ht="22.5" customHeight="1">
      <c s="2">
        <v>235</v>
      </c>
      <c s="2">
        <v>2002</v>
      </c>
      <c s="2" t="s">
        <v>2979</v>
      </c>
      <c s="2" t="s">
        <v>1297</v>
      </c>
      <c s="2" t="s">
        <v>3180</v>
      </c>
      <c s="35" t="s">
        <v>3181</v>
      </c>
      <c s="2" t="s">
        <v>122</v>
      </c>
      <c s="29" t="s">
        <v>123</v>
      </c>
      <c s="29" t="s">
        <v>1821</v>
      </c>
      <c s="2" t="s">
        <v>54</v>
      </c>
      <c s="2" t="s">
        <v>1010</v>
      </c>
      <c s="2" t="s">
        <v>1138</v>
      </c>
      <c s="30">
        <v>14</v>
      </c>
      <c s="30">
        <v>14</v>
      </c>
      <c s="8">
        <v>1</v>
      </c>
      <c r="Q1918" s="15" t="s">
        <v>383</v>
      </c>
    </row>
    <row ht="22.5" customHeight="1">
      <c s="2">
        <v>235</v>
      </c>
      <c s="2">
        <v>2003</v>
      </c>
      <c s="2" t="s">
        <v>2979</v>
      </c>
      <c s="2" t="s">
        <v>1297</v>
      </c>
      <c s="2" t="s">
        <v>3180</v>
      </c>
      <c s="35" t="s">
        <v>3182</v>
      </c>
      <c s="2" t="s">
        <v>122</v>
      </c>
      <c s="29" t="s">
        <v>123</v>
      </c>
      <c s="29" t="s">
        <v>1821</v>
      </c>
      <c s="2" t="s">
        <v>54</v>
      </c>
      <c s="2" t="s">
        <v>1138</v>
      </c>
      <c s="2" t="s">
        <v>1138</v>
      </c>
      <c s="30">
        <v>32</v>
      </c>
      <c s="30">
        <v>32</v>
      </c>
      <c s="8">
        <v>1</v>
      </c>
      <c r="Q1919" s="15" t="s">
        <v>383</v>
      </c>
    </row>
    <row ht="22.5" customHeight="1">
      <c s="2">
        <v>235</v>
      </c>
      <c s="2">
        <v>2004</v>
      </c>
      <c s="2" t="s">
        <v>2979</v>
      </c>
      <c s="2" t="s">
        <v>1297</v>
      </c>
      <c s="2" t="s">
        <v>3180</v>
      </c>
      <c s="35" t="s">
        <v>3183</v>
      </c>
      <c s="2" t="s">
        <v>122</v>
      </c>
      <c s="29" t="s">
        <v>123</v>
      </c>
      <c s="29" t="s">
        <v>1821</v>
      </c>
      <c s="2" t="s">
        <v>54</v>
      </c>
      <c s="2" t="s">
        <v>1138</v>
      </c>
      <c s="2" t="s">
        <v>1138</v>
      </c>
      <c s="30">
        <v>76</v>
      </c>
      <c s="30">
        <v>76</v>
      </c>
      <c s="8">
        <v>1</v>
      </c>
      <c r="Q1920" s="15" t="s">
        <v>383</v>
      </c>
    </row>
    <row ht="22.5" customHeight="1">
      <c s="2">
        <v>235</v>
      </c>
      <c s="2">
        <v>2005</v>
      </c>
      <c s="2" t="s">
        <v>2979</v>
      </c>
      <c s="2" t="s">
        <v>1297</v>
      </c>
      <c s="2" t="s">
        <v>3180</v>
      </c>
      <c s="35" t="s">
        <v>3184</v>
      </c>
      <c s="2" t="s">
        <v>122</v>
      </c>
      <c s="29" t="s">
        <v>123</v>
      </c>
      <c s="29" t="s">
        <v>1821</v>
      </c>
      <c s="2" t="s">
        <v>54</v>
      </c>
      <c s="2" t="s">
        <v>1138</v>
      </c>
      <c s="2" t="s">
        <v>1138</v>
      </c>
      <c s="30">
        <v>7.9800000000000004</v>
      </c>
      <c s="30">
        <v>7.9800000000000004</v>
      </c>
      <c s="8">
        <v>1</v>
      </c>
      <c r="Q1921" s="15" t="s">
        <v>383</v>
      </c>
    </row>
    <row ht="22.5" customHeight="1">
      <c s="2">
        <v>235</v>
      </c>
      <c s="2">
        <v>2006</v>
      </c>
      <c s="2" t="s">
        <v>2979</v>
      </c>
      <c s="2" t="s">
        <v>1297</v>
      </c>
      <c s="2" t="s">
        <v>3180</v>
      </c>
      <c s="35" t="s">
        <v>3185</v>
      </c>
      <c s="2" t="s">
        <v>122</v>
      </c>
      <c s="29" t="s">
        <v>123</v>
      </c>
      <c s="29" t="s">
        <v>1821</v>
      </c>
      <c s="2" t="s">
        <v>54</v>
      </c>
      <c s="2" t="s">
        <v>1138</v>
      </c>
      <c s="2" t="s">
        <v>1138</v>
      </c>
      <c s="30">
        <v>28</v>
      </c>
      <c s="30">
        <v>28</v>
      </c>
      <c s="8">
        <v>1</v>
      </c>
      <c r="Q1922" s="15" t="s">
        <v>383</v>
      </c>
    </row>
    <row ht="22.5" customHeight="1">
      <c s="2">
        <v>235</v>
      </c>
      <c s="2">
        <v>2007</v>
      </c>
      <c s="2" t="s">
        <v>2979</v>
      </c>
      <c s="2" t="s">
        <v>1297</v>
      </c>
      <c s="2" t="s">
        <v>3180</v>
      </c>
      <c s="35" t="s">
        <v>3186</v>
      </c>
      <c s="2" t="s">
        <v>122</v>
      </c>
      <c s="29" t="s">
        <v>123</v>
      </c>
      <c s="29" t="s">
        <v>1821</v>
      </c>
      <c s="2" t="s">
        <v>54</v>
      </c>
      <c s="2" t="s">
        <v>1138</v>
      </c>
      <c s="2" t="s">
        <v>1138</v>
      </c>
      <c s="30">
        <v>799</v>
      </c>
      <c s="30">
        <v>799</v>
      </c>
      <c s="8">
        <v>1</v>
      </c>
      <c r="Q1923" s="15" t="s">
        <v>383</v>
      </c>
    </row>
    <row ht="22.5" customHeight="1">
      <c s="2">
        <v>235</v>
      </c>
      <c s="2">
        <v>2008</v>
      </c>
      <c s="2" t="s">
        <v>2979</v>
      </c>
      <c s="2" t="s">
        <v>1297</v>
      </c>
      <c s="2" t="s">
        <v>3180</v>
      </c>
      <c s="35" t="s">
        <v>3187</v>
      </c>
      <c s="2" t="s">
        <v>122</v>
      </c>
      <c s="29" t="s">
        <v>123</v>
      </c>
      <c s="29" t="s">
        <v>1821</v>
      </c>
      <c s="2" t="s">
        <v>54</v>
      </c>
      <c s="2" t="s">
        <v>1010</v>
      </c>
      <c s="2" t="s">
        <v>1138</v>
      </c>
      <c s="30">
        <v>5.3399999999999999</v>
      </c>
      <c s="30">
        <v>5.3399999999999999</v>
      </c>
      <c s="8">
        <v>1</v>
      </c>
      <c r="Q1924" s="15" t="s">
        <v>383</v>
      </c>
    </row>
    <row ht="22.5" customHeight="1">
      <c s="2">
        <v>235</v>
      </c>
      <c s="2">
        <v>2009</v>
      </c>
      <c s="2" t="s">
        <v>2979</v>
      </c>
      <c s="2" t="s">
        <v>1297</v>
      </c>
      <c s="2" t="s">
        <v>3180</v>
      </c>
      <c s="35" t="s">
        <v>3188</v>
      </c>
      <c s="2" t="s">
        <v>122</v>
      </c>
      <c s="29" t="s">
        <v>123</v>
      </c>
      <c s="29" t="s">
        <v>1821</v>
      </c>
      <c s="2" t="s">
        <v>54</v>
      </c>
      <c s="2" t="s">
        <v>1138</v>
      </c>
      <c s="2" t="s">
        <v>1138</v>
      </c>
      <c s="30">
        <v>20</v>
      </c>
      <c s="30">
        <v>20</v>
      </c>
      <c s="8">
        <v>1</v>
      </c>
      <c r="Q1925" s="15" t="s">
        <v>383</v>
      </c>
    </row>
    <row ht="22.5" customHeight="1">
      <c s="2">
        <v>235</v>
      </c>
      <c s="2">
        <v>2010</v>
      </c>
      <c s="2" t="s">
        <v>2979</v>
      </c>
      <c s="2" t="s">
        <v>1297</v>
      </c>
      <c s="2" t="s">
        <v>3180</v>
      </c>
      <c s="35" t="s">
        <v>3189</v>
      </c>
      <c s="2" t="s">
        <v>122</v>
      </c>
      <c s="29" t="s">
        <v>123</v>
      </c>
      <c s="29" t="s">
        <v>1821</v>
      </c>
      <c s="2" t="s">
        <v>54</v>
      </c>
      <c s="2" t="s">
        <v>1138</v>
      </c>
      <c s="2" t="s">
        <v>1138</v>
      </c>
      <c s="30">
        <v>394</v>
      </c>
      <c s="30">
        <v>394</v>
      </c>
      <c s="8">
        <v>1</v>
      </c>
      <c r="Q1926" s="15" t="s">
        <v>383</v>
      </c>
    </row>
    <row ht="22.5" customHeight="1">
      <c s="2">
        <v>235</v>
      </c>
      <c s="2">
        <v>2011</v>
      </c>
      <c s="2" t="s">
        <v>2979</v>
      </c>
      <c s="2" t="s">
        <v>1297</v>
      </c>
      <c s="2" t="s">
        <v>3180</v>
      </c>
      <c s="35" t="s">
        <v>3190</v>
      </c>
      <c s="2" t="s">
        <v>122</v>
      </c>
      <c s="29" t="s">
        <v>123</v>
      </c>
      <c s="29" t="s">
        <v>1821</v>
      </c>
      <c s="2" t="s">
        <v>54</v>
      </c>
      <c s="2" t="s">
        <v>1010</v>
      </c>
      <c s="2" t="s">
        <v>1138</v>
      </c>
      <c s="30">
        <v>66</v>
      </c>
      <c s="30">
        <v>66</v>
      </c>
      <c s="8">
        <v>1</v>
      </c>
      <c r="Q1927" s="15" t="s">
        <v>383</v>
      </c>
    </row>
    <row ht="22.5" customHeight="1">
      <c s="2">
        <v>235</v>
      </c>
      <c s="2">
        <v>2012</v>
      </c>
      <c s="2" t="s">
        <v>2979</v>
      </c>
      <c s="2" t="s">
        <v>1297</v>
      </c>
      <c s="2" t="s">
        <v>3180</v>
      </c>
      <c s="35" t="s">
        <v>3191</v>
      </c>
      <c s="2" t="s">
        <v>122</v>
      </c>
      <c s="29" t="s">
        <v>123</v>
      </c>
      <c s="29" t="s">
        <v>1821</v>
      </c>
      <c s="2" t="s">
        <v>54</v>
      </c>
      <c s="2" t="s">
        <v>1138</v>
      </c>
      <c s="2" t="s">
        <v>1138</v>
      </c>
      <c s="30">
        <v>34</v>
      </c>
      <c s="30">
        <v>34</v>
      </c>
      <c s="8">
        <v>1</v>
      </c>
      <c r="Q1928" s="15" t="s">
        <v>383</v>
      </c>
    </row>
    <row ht="22.5" customHeight="1">
      <c s="2">
        <v>235</v>
      </c>
      <c s="2">
        <v>2013</v>
      </c>
      <c s="2" t="s">
        <v>2979</v>
      </c>
      <c s="2" t="s">
        <v>1297</v>
      </c>
      <c s="2" t="s">
        <v>3180</v>
      </c>
      <c s="35" t="s">
        <v>3192</v>
      </c>
      <c s="2" t="s">
        <v>122</v>
      </c>
      <c s="29" t="s">
        <v>123</v>
      </c>
      <c s="29" t="s">
        <v>1821</v>
      </c>
      <c s="2" t="s">
        <v>54</v>
      </c>
      <c s="2" t="s">
        <v>1010</v>
      </c>
      <c s="2" t="s">
        <v>1138</v>
      </c>
      <c s="30">
        <v>5.9500000000000002</v>
      </c>
      <c s="30">
        <v>5.9500000000000002</v>
      </c>
      <c s="8">
        <v>1</v>
      </c>
      <c r="Q1929" s="15" t="s">
        <v>383</v>
      </c>
    </row>
    <row ht="22.5" customHeight="1">
      <c s="2">
        <v>235</v>
      </c>
      <c s="2">
        <v>2014</v>
      </c>
      <c s="2" t="s">
        <v>2979</v>
      </c>
      <c s="2" t="s">
        <v>1297</v>
      </c>
      <c s="2" t="s">
        <v>3180</v>
      </c>
      <c s="35" t="s">
        <v>3193</v>
      </c>
      <c s="2" t="s">
        <v>122</v>
      </c>
      <c s="29" t="s">
        <v>123</v>
      </c>
      <c s="29" t="s">
        <v>1821</v>
      </c>
      <c s="2" t="s">
        <v>54</v>
      </c>
      <c s="2" t="s">
        <v>1007</v>
      </c>
      <c s="2" t="s">
        <v>1138</v>
      </c>
      <c s="30">
        <v>474</v>
      </c>
      <c s="30">
        <v>474</v>
      </c>
      <c s="8">
        <v>1</v>
      </c>
      <c r="Q1930" s="15" t="s">
        <v>383</v>
      </c>
    </row>
    <row ht="22.5" customHeight="1">
      <c s="2">
        <v>235</v>
      </c>
      <c s="2">
        <v>2015</v>
      </c>
      <c s="2" t="s">
        <v>2979</v>
      </c>
      <c s="2" t="s">
        <v>1297</v>
      </c>
      <c s="2" t="s">
        <v>3180</v>
      </c>
      <c s="35" t="s">
        <v>3194</v>
      </c>
      <c s="2" t="s">
        <v>122</v>
      </c>
      <c s="29" t="s">
        <v>123</v>
      </c>
      <c s="29" t="s">
        <v>1821</v>
      </c>
      <c s="2" t="s">
        <v>54</v>
      </c>
      <c s="2" t="s">
        <v>1007</v>
      </c>
      <c s="2" t="s">
        <v>1138</v>
      </c>
      <c s="30">
        <v>206</v>
      </c>
      <c s="30">
        <v>206</v>
      </c>
      <c s="8">
        <v>1</v>
      </c>
      <c r="Q1931" s="15" t="s">
        <v>383</v>
      </c>
    </row>
    <row ht="22.5" customHeight="1">
      <c s="2">
        <v>235</v>
      </c>
      <c s="2">
        <v>2016</v>
      </c>
      <c s="2" t="s">
        <v>2979</v>
      </c>
      <c s="2" t="s">
        <v>1297</v>
      </c>
      <c s="2" t="s">
        <v>3180</v>
      </c>
      <c s="35" t="s">
        <v>3195</v>
      </c>
      <c s="2" t="s">
        <v>122</v>
      </c>
      <c s="29" t="s">
        <v>123</v>
      </c>
      <c s="29" t="s">
        <v>1821</v>
      </c>
      <c s="2" t="s">
        <v>54</v>
      </c>
      <c s="2" t="s">
        <v>1010</v>
      </c>
      <c s="2" t="s">
        <v>1138</v>
      </c>
      <c s="30">
        <v>198</v>
      </c>
      <c s="30">
        <v>198</v>
      </c>
      <c s="8">
        <v>1</v>
      </c>
      <c r="Q1932" s="15" t="s">
        <v>383</v>
      </c>
    </row>
    <row ht="22.5" customHeight="1">
      <c s="2">
        <v>235</v>
      </c>
      <c s="2">
        <v>2017</v>
      </c>
      <c s="2" t="s">
        <v>2979</v>
      </c>
      <c s="2" t="s">
        <v>1297</v>
      </c>
      <c s="2" t="s">
        <v>3180</v>
      </c>
      <c s="35" t="s">
        <v>3196</v>
      </c>
      <c s="2" t="s">
        <v>122</v>
      </c>
      <c s="29" t="s">
        <v>123</v>
      </c>
      <c s="29" t="s">
        <v>1821</v>
      </c>
      <c s="2" t="s">
        <v>54</v>
      </c>
      <c s="2" t="s">
        <v>1138</v>
      </c>
      <c s="2" t="s">
        <v>1138</v>
      </c>
      <c s="30">
        <v>32</v>
      </c>
      <c s="30">
        <v>32</v>
      </c>
      <c s="8">
        <v>1</v>
      </c>
      <c r="Q1933" s="15" t="s">
        <v>383</v>
      </c>
    </row>
    <row ht="22.5" customHeight="1">
      <c s="2">
        <v>235</v>
      </c>
      <c s="2">
        <v>2018</v>
      </c>
      <c s="2" t="s">
        <v>2979</v>
      </c>
      <c s="2" t="s">
        <v>1297</v>
      </c>
      <c s="2" t="s">
        <v>3180</v>
      </c>
      <c s="35" t="s">
        <v>3197</v>
      </c>
      <c s="2" t="s">
        <v>122</v>
      </c>
      <c s="29" t="s">
        <v>123</v>
      </c>
      <c s="29" t="s">
        <v>1821</v>
      </c>
      <c s="2" t="s">
        <v>54</v>
      </c>
      <c s="2" t="s">
        <v>1138</v>
      </c>
      <c s="2" t="s">
        <v>1138</v>
      </c>
      <c s="30">
        <v>11</v>
      </c>
      <c s="30">
        <v>11</v>
      </c>
      <c s="8">
        <v>1</v>
      </c>
      <c r="Q1934" s="15" t="s">
        <v>383</v>
      </c>
    </row>
    <row ht="22.5" customHeight="1">
      <c s="2">
        <v>235</v>
      </c>
      <c s="2">
        <v>2019</v>
      </c>
      <c s="2" t="s">
        <v>2979</v>
      </c>
      <c s="2" t="s">
        <v>1297</v>
      </c>
      <c s="2" t="s">
        <v>3180</v>
      </c>
      <c s="35" t="s">
        <v>1799</v>
      </c>
      <c s="2" t="s">
        <v>122</v>
      </c>
      <c s="29" t="s">
        <v>123</v>
      </c>
      <c s="29" t="s">
        <v>1821</v>
      </c>
      <c s="2" t="s">
        <v>54</v>
      </c>
      <c s="2" t="s">
        <v>1018</v>
      </c>
      <c s="2" t="s">
        <v>1138</v>
      </c>
      <c s="30">
        <v>382</v>
      </c>
      <c s="30">
        <v>382</v>
      </c>
      <c s="8">
        <v>1</v>
      </c>
      <c r="Q1935" s="15" t="s">
        <v>383</v>
      </c>
    </row>
    <row ht="22.5" customHeight="1">
      <c s="2">
        <v>235</v>
      </c>
      <c s="2">
        <v>2020</v>
      </c>
      <c s="2" t="s">
        <v>2979</v>
      </c>
      <c s="2" t="s">
        <v>1297</v>
      </c>
      <c s="2" t="s">
        <v>3180</v>
      </c>
      <c s="35" t="s">
        <v>3198</v>
      </c>
      <c s="2" t="s">
        <v>122</v>
      </c>
      <c s="29" t="s">
        <v>123</v>
      </c>
      <c s="29" t="s">
        <v>1821</v>
      </c>
      <c s="2" t="s">
        <v>54</v>
      </c>
      <c s="2" t="s">
        <v>1018</v>
      </c>
      <c s="2" t="s">
        <v>1138</v>
      </c>
      <c s="30">
        <v>72</v>
      </c>
      <c s="30">
        <v>72</v>
      </c>
      <c s="8">
        <v>1</v>
      </c>
      <c r="Q1936" s="15" t="s">
        <v>383</v>
      </c>
    </row>
    <row ht="22.5" customHeight="1">
      <c s="2">
        <v>235</v>
      </c>
      <c s="2">
        <v>2021</v>
      </c>
      <c s="2" t="s">
        <v>2979</v>
      </c>
      <c s="2" t="s">
        <v>1297</v>
      </c>
      <c s="2" t="s">
        <v>3180</v>
      </c>
      <c s="35" t="s">
        <v>3199</v>
      </c>
      <c s="2" t="s">
        <v>122</v>
      </c>
      <c s="29" t="s">
        <v>123</v>
      </c>
      <c s="29" t="s">
        <v>1821</v>
      </c>
      <c s="2" t="s">
        <v>54</v>
      </c>
      <c s="2" t="s">
        <v>1010</v>
      </c>
      <c s="2" t="s">
        <v>1138</v>
      </c>
      <c s="30">
        <v>243</v>
      </c>
      <c s="30">
        <v>243</v>
      </c>
      <c s="8">
        <v>1</v>
      </c>
      <c r="Q1937" s="15" t="s">
        <v>383</v>
      </c>
    </row>
    <row ht="22.5" customHeight="1">
      <c s="2">
        <v>235</v>
      </c>
      <c s="2">
        <v>2022</v>
      </c>
      <c s="2" t="s">
        <v>2979</v>
      </c>
      <c s="2" t="s">
        <v>1297</v>
      </c>
      <c s="2" t="s">
        <v>3180</v>
      </c>
      <c s="35" t="s">
        <v>3200</v>
      </c>
      <c s="2" t="s">
        <v>122</v>
      </c>
      <c s="29" t="s">
        <v>123</v>
      </c>
      <c s="29" t="s">
        <v>1821</v>
      </c>
      <c s="2" t="s">
        <v>54</v>
      </c>
      <c s="2" t="s">
        <v>1010</v>
      </c>
      <c s="2" t="s">
        <v>1138</v>
      </c>
      <c s="30">
        <v>110</v>
      </c>
      <c s="30">
        <v>110</v>
      </c>
      <c s="8">
        <v>1</v>
      </c>
      <c r="Q1938" s="15" t="s">
        <v>383</v>
      </c>
    </row>
    <row ht="22.5" customHeight="1">
      <c s="2">
        <v>235</v>
      </c>
      <c s="2">
        <v>2023</v>
      </c>
      <c s="2" t="s">
        <v>2979</v>
      </c>
      <c s="2" t="s">
        <v>1297</v>
      </c>
      <c s="2" t="s">
        <v>3180</v>
      </c>
      <c s="35" t="s">
        <v>3201</v>
      </c>
      <c s="2" t="s">
        <v>122</v>
      </c>
      <c s="29" t="s">
        <v>123</v>
      </c>
      <c s="29" t="s">
        <v>1821</v>
      </c>
      <c s="2" t="s">
        <v>54</v>
      </c>
      <c s="2" t="s">
        <v>1010</v>
      </c>
      <c s="2" t="s">
        <v>1138</v>
      </c>
      <c s="30">
        <v>202</v>
      </c>
      <c s="30">
        <v>202</v>
      </c>
      <c s="8">
        <v>1</v>
      </c>
      <c r="Q1939" s="15" t="s">
        <v>383</v>
      </c>
    </row>
    <row ht="22.5" customHeight="1">
      <c s="2">
        <v>235</v>
      </c>
      <c s="2">
        <v>2024</v>
      </c>
      <c s="2" t="s">
        <v>2979</v>
      </c>
      <c s="2" t="s">
        <v>1297</v>
      </c>
      <c s="2" t="s">
        <v>3180</v>
      </c>
      <c s="35" t="s">
        <v>3202</v>
      </c>
      <c s="2" t="s">
        <v>122</v>
      </c>
      <c s="29" t="s">
        <v>123</v>
      </c>
      <c s="29" t="s">
        <v>1821</v>
      </c>
      <c s="2" t="s">
        <v>54</v>
      </c>
      <c s="2" t="s">
        <v>1018</v>
      </c>
      <c s="2" t="s">
        <v>1138</v>
      </c>
      <c s="30">
        <v>30</v>
      </c>
      <c s="30">
        <v>30</v>
      </c>
      <c s="8">
        <v>1</v>
      </c>
      <c r="Q1940" s="15" t="s">
        <v>383</v>
      </c>
    </row>
    <row ht="22.5" customHeight="1">
      <c s="2">
        <v>235</v>
      </c>
      <c s="2">
        <v>2025</v>
      </c>
      <c s="2" t="s">
        <v>2979</v>
      </c>
      <c s="2" t="s">
        <v>1297</v>
      </c>
      <c s="2" t="s">
        <v>3180</v>
      </c>
      <c s="35" t="s">
        <v>3203</v>
      </c>
      <c s="2" t="s">
        <v>122</v>
      </c>
      <c s="29" t="s">
        <v>123</v>
      </c>
      <c s="29" t="s">
        <v>1821</v>
      </c>
      <c s="2" t="s">
        <v>54</v>
      </c>
      <c s="2" t="s">
        <v>1018</v>
      </c>
      <c s="2" t="s">
        <v>1138</v>
      </c>
      <c s="30">
        <v>26</v>
      </c>
      <c s="30">
        <v>26</v>
      </c>
      <c s="8">
        <v>1</v>
      </c>
      <c r="Q1941" s="15" t="s">
        <v>383</v>
      </c>
    </row>
    <row ht="22.5" customHeight="1">
      <c s="2">
        <v>235</v>
      </c>
      <c s="2">
        <v>2026</v>
      </c>
      <c s="2" t="s">
        <v>2979</v>
      </c>
      <c s="2" t="s">
        <v>1297</v>
      </c>
      <c s="2" t="s">
        <v>3180</v>
      </c>
      <c s="35" t="s">
        <v>3204</v>
      </c>
      <c s="2" t="s">
        <v>122</v>
      </c>
      <c s="29" t="s">
        <v>123</v>
      </c>
      <c s="29" t="s">
        <v>1821</v>
      </c>
      <c s="2" t="s">
        <v>54</v>
      </c>
      <c s="2" t="s">
        <v>1010</v>
      </c>
      <c s="2" t="s">
        <v>1138</v>
      </c>
      <c s="30">
        <v>452</v>
      </c>
      <c s="30">
        <v>452</v>
      </c>
      <c s="8">
        <v>1</v>
      </c>
      <c r="Q1942" s="15" t="s">
        <v>383</v>
      </c>
    </row>
    <row ht="22.5" customHeight="1">
      <c s="2">
        <v>235</v>
      </c>
      <c s="2">
        <v>2027</v>
      </c>
      <c s="2" t="s">
        <v>2979</v>
      </c>
      <c s="2" t="s">
        <v>1297</v>
      </c>
      <c s="2" t="s">
        <v>3180</v>
      </c>
      <c s="35" t="s">
        <v>3205</v>
      </c>
      <c s="2" t="s">
        <v>122</v>
      </c>
      <c s="29" t="s">
        <v>123</v>
      </c>
      <c s="29" t="s">
        <v>1821</v>
      </c>
      <c s="2" t="s">
        <v>54</v>
      </c>
      <c s="2" t="s">
        <v>1007</v>
      </c>
      <c s="2" t="s">
        <v>1138</v>
      </c>
      <c s="30">
        <v>263</v>
      </c>
      <c s="30">
        <v>263</v>
      </c>
      <c s="8">
        <v>1</v>
      </c>
      <c r="Q1943" s="15" t="s">
        <v>383</v>
      </c>
    </row>
    <row ht="22.5" customHeight="1">
      <c s="2">
        <v>235</v>
      </c>
      <c s="2">
        <v>2028</v>
      </c>
      <c s="2" t="s">
        <v>2979</v>
      </c>
      <c s="2" t="s">
        <v>1297</v>
      </c>
      <c s="2" t="s">
        <v>3180</v>
      </c>
      <c s="35" t="s">
        <v>3206</v>
      </c>
      <c s="2" t="s">
        <v>122</v>
      </c>
      <c s="29" t="s">
        <v>123</v>
      </c>
      <c s="29" t="s">
        <v>1821</v>
      </c>
      <c s="2" t="s">
        <v>54</v>
      </c>
      <c s="2" t="s">
        <v>1007</v>
      </c>
      <c s="2" t="s">
        <v>1138</v>
      </c>
      <c s="30">
        <v>218</v>
      </c>
      <c s="30">
        <v>218</v>
      </c>
      <c s="8">
        <v>1</v>
      </c>
      <c r="Q1944" s="15" t="s">
        <v>383</v>
      </c>
    </row>
    <row ht="22.5" customHeight="1">
      <c s="2">
        <v>235</v>
      </c>
      <c s="2">
        <v>2029</v>
      </c>
      <c s="2" t="s">
        <v>2979</v>
      </c>
      <c s="2" t="s">
        <v>1297</v>
      </c>
      <c s="2" t="s">
        <v>3180</v>
      </c>
      <c s="35" t="s">
        <v>3207</v>
      </c>
      <c s="2" t="s">
        <v>122</v>
      </c>
      <c s="29" t="s">
        <v>123</v>
      </c>
      <c s="29" t="s">
        <v>1821</v>
      </c>
      <c s="2" t="s">
        <v>54</v>
      </c>
      <c s="2" t="s">
        <v>1007</v>
      </c>
      <c s="2" t="s">
        <v>1138</v>
      </c>
      <c s="30">
        <v>334</v>
      </c>
      <c s="30">
        <v>334</v>
      </c>
      <c s="8">
        <v>1</v>
      </c>
      <c r="Q1945" s="15" t="s">
        <v>383</v>
      </c>
    </row>
    <row ht="22.5" customHeight="1">
      <c s="2">
        <v>235</v>
      </c>
      <c s="2">
        <v>2030</v>
      </c>
      <c s="2" t="s">
        <v>2979</v>
      </c>
      <c s="2" t="s">
        <v>1297</v>
      </c>
      <c s="2" t="s">
        <v>3180</v>
      </c>
      <c s="35" t="s">
        <v>3208</v>
      </c>
      <c s="2" t="s">
        <v>122</v>
      </c>
      <c s="29" t="s">
        <v>123</v>
      </c>
      <c s="29" t="s">
        <v>1821</v>
      </c>
      <c s="2" t="s">
        <v>54</v>
      </c>
      <c s="2" t="s">
        <v>1138</v>
      </c>
      <c s="2" t="s">
        <v>1138</v>
      </c>
      <c s="30">
        <v>16</v>
      </c>
      <c s="30">
        <v>16</v>
      </c>
      <c s="8">
        <v>1</v>
      </c>
      <c r="Q1946" s="15" t="s">
        <v>383</v>
      </c>
    </row>
    <row ht="22.5" customHeight="1">
      <c s="2">
        <v>235</v>
      </c>
      <c s="2">
        <v>2031</v>
      </c>
      <c s="2" t="s">
        <v>2979</v>
      </c>
      <c s="2" t="s">
        <v>1297</v>
      </c>
      <c s="2" t="s">
        <v>3180</v>
      </c>
      <c s="35" t="s">
        <v>3209</v>
      </c>
      <c s="2" t="s">
        <v>122</v>
      </c>
      <c s="29" t="s">
        <v>123</v>
      </c>
      <c s="29" t="s">
        <v>1821</v>
      </c>
      <c s="2" t="s">
        <v>54</v>
      </c>
      <c s="2" t="s">
        <v>1138</v>
      </c>
      <c s="2" t="s">
        <v>1138</v>
      </c>
      <c s="30">
        <v>119</v>
      </c>
      <c s="30">
        <v>119</v>
      </c>
      <c s="8">
        <v>1</v>
      </c>
      <c r="Q1947" s="15" t="s">
        <v>383</v>
      </c>
    </row>
    <row ht="22.5" customHeight="1">
      <c s="2">
        <v>235</v>
      </c>
      <c s="2">
        <v>2032</v>
      </c>
      <c s="2" t="s">
        <v>2979</v>
      </c>
      <c s="2" t="s">
        <v>1297</v>
      </c>
      <c s="2" t="s">
        <v>3180</v>
      </c>
      <c s="35" t="s">
        <v>3210</v>
      </c>
      <c s="2" t="s">
        <v>122</v>
      </c>
      <c s="29" t="s">
        <v>123</v>
      </c>
      <c s="29" t="s">
        <v>1821</v>
      </c>
      <c s="2" t="s">
        <v>54</v>
      </c>
      <c s="2" t="s">
        <v>1138</v>
      </c>
      <c s="2" t="s">
        <v>1138</v>
      </c>
      <c s="30">
        <v>70</v>
      </c>
      <c s="30">
        <v>70</v>
      </c>
      <c s="8">
        <v>1</v>
      </c>
      <c r="Q1948" s="15" t="s">
        <v>383</v>
      </c>
    </row>
    <row ht="22.5" customHeight="1">
      <c s="2">
        <v>235</v>
      </c>
      <c s="2">
        <v>2033</v>
      </c>
      <c s="2" t="s">
        <v>2979</v>
      </c>
      <c s="2" t="s">
        <v>1297</v>
      </c>
      <c s="2" t="s">
        <v>3180</v>
      </c>
      <c s="35" t="s">
        <v>3211</v>
      </c>
      <c s="2" t="s">
        <v>122</v>
      </c>
      <c s="29" t="s">
        <v>123</v>
      </c>
      <c s="29" t="s">
        <v>1821</v>
      </c>
      <c s="2" t="s">
        <v>54</v>
      </c>
      <c s="2" t="s">
        <v>1138</v>
      </c>
      <c s="2" t="s">
        <v>1138</v>
      </c>
      <c s="30">
        <v>49</v>
      </c>
      <c s="30">
        <v>49</v>
      </c>
      <c s="8">
        <v>1</v>
      </c>
      <c r="Q1949" s="15" t="s">
        <v>383</v>
      </c>
    </row>
    <row ht="22.5" customHeight="1">
      <c s="2">
        <v>235</v>
      </c>
      <c s="2">
        <v>2034</v>
      </c>
      <c s="2" t="s">
        <v>2979</v>
      </c>
      <c s="2" t="s">
        <v>1297</v>
      </c>
      <c s="2" t="s">
        <v>3180</v>
      </c>
      <c s="35" t="s">
        <v>3212</v>
      </c>
      <c s="2" t="s">
        <v>122</v>
      </c>
      <c s="29" t="s">
        <v>123</v>
      </c>
      <c s="29" t="s">
        <v>1821</v>
      </c>
      <c s="2" t="s">
        <v>54</v>
      </c>
      <c s="2" t="s">
        <v>1138</v>
      </c>
      <c s="2" t="s">
        <v>1138</v>
      </c>
      <c s="30">
        <v>63</v>
      </c>
      <c s="30">
        <v>63</v>
      </c>
      <c s="8">
        <v>1</v>
      </c>
      <c r="Q1950" s="15" t="s">
        <v>383</v>
      </c>
    </row>
    <row ht="22.5" customHeight="1">
      <c s="2">
        <v>235</v>
      </c>
      <c s="2">
        <v>2035</v>
      </c>
      <c s="2" t="s">
        <v>2979</v>
      </c>
      <c s="2" t="s">
        <v>1297</v>
      </c>
      <c s="2" t="s">
        <v>3180</v>
      </c>
      <c s="35" t="s">
        <v>3213</v>
      </c>
      <c s="2" t="s">
        <v>122</v>
      </c>
      <c s="29" t="s">
        <v>123</v>
      </c>
      <c s="29" t="s">
        <v>1821</v>
      </c>
      <c s="2" t="s">
        <v>54</v>
      </c>
      <c s="2" t="s">
        <v>1138</v>
      </c>
      <c s="2" t="s">
        <v>1138</v>
      </c>
      <c s="30">
        <v>70</v>
      </c>
      <c s="30">
        <v>70</v>
      </c>
      <c s="8">
        <v>1</v>
      </c>
      <c r="Q1951" s="15" t="s">
        <v>383</v>
      </c>
    </row>
    <row ht="22.5" customHeight="1">
      <c s="2">
        <v>235</v>
      </c>
      <c s="2">
        <v>2036</v>
      </c>
      <c s="2" t="s">
        <v>2979</v>
      </c>
      <c s="2" t="s">
        <v>1297</v>
      </c>
      <c s="2" t="s">
        <v>3180</v>
      </c>
      <c s="35" t="s">
        <v>3214</v>
      </c>
      <c s="2" t="s">
        <v>122</v>
      </c>
      <c s="29" t="s">
        <v>123</v>
      </c>
      <c s="29" t="s">
        <v>1821</v>
      </c>
      <c s="2" t="s">
        <v>54</v>
      </c>
      <c s="2" t="s">
        <v>1138</v>
      </c>
      <c s="2" t="s">
        <v>1138</v>
      </c>
      <c s="30">
        <v>82</v>
      </c>
      <c s="30">
        <v>82</v>
      </c>
      <c s="8">
        <v>1</v>
      </c>
      <c r="Q1952" s="15" t="s">
        <v>383</v>
      </c>
    </row>
    <row ht="22.5" customHeight="1">
      <c s="2">
        <v>235</v>
      </c>
      <c s="2">
        <v>2037</v>
      </c>
      <c s="2" t="s">
        <v>2979</v>
      </c>
      <c s="2" t="s">
        <v>1297</v>
      </c>
      <c s="2" t="s">
        <v>3180</v>
      </c>
      <c s="35" t="s">
        <v>3215</v>
      </c>
      <c s="2" t="s">
        <v>122</v>
      </c>
      <c s="29" t="s">
        <v>123</v>
      </c>
      <c s="29" t="s">
        <v>1821</v>
      </c>
      <c s="2" t="s">
        <v>54</v>
      </c>
      <c s="2" t="s">
        <v>1138</v>
      </c>
      <c s="2" t="s">
        <v>1138</v>
      </c>
      <c s="30">
        <v>188</v>
      </c>
      <c s="30">
        <v>188</v>
      </c>
      <c s="8">
        <v>1</v>
      </c>
      <c r="Q1953" s="15" t="s">
        <v>383</v>
      </c>
    </row>
    <row ht="22.5" customHeight="1">
      <c s="2">
        <v>235</v>
      </c>
      <c s="2">
        <v>2038</v>
      </c>
      <c s="2" t="s">
        <v>2979</v>
      </c>
      <c s="2" t="s">
        <v>1297</v>
      </c>
      <c s="2" t="s">
        <v>3180</v>
      </c>
      <c s="35" t="s">
        <v>3216</v>
      </c>
      <c s="2" t="s">
        <v>122</v>
      </c>
      <c s="29" t="s">
        <v>123</v>
      </c>
      <c s="29" t="s">
        <v>1821</v>
      </c>
      <c s="2" t="s">
        <v>54</v>
      </c>
      <c s="2" t="s">
        <v>1138</v>
      </c>
      <c s="2" t="s">
        <v>1138</v>
      </c>
      <c s="30">
        <v>230</v>
      </c>
      <c s="30">
        <v>230</v>
      </c>
      <c s="8">
        <v>1</v>
      </c>
      <c r="Q1954" s="15" t="s">
        <v>383</v>
      </c>
    </row>
    <row ht="22.5" customHeight="1">
      <c s="2">
        <v>235</v>
      </c>
      <c s="2">
        <v>2039</v>
      </c>
      <c s="2" t="s">
        <v>2979</v>
      </c>
      <c s="2" t="s">
        <v>1297</v>
      </c>
      <c s="2" t="s">
        <v>3180</v>
      </c>
      <c s="35" t="s">
        <v>3217</v>
      </c>
      <c s="2" t="s">
        <v>122</v>
      </c>
      <c s="29" t="s">
        <v>123</v>
      </c>
      <c s="29" t="s">
        <v>1821</v>
      </c>
      <c s="2" t="s">
        <v>54</v>
      </c>
      <c s="2" t="s">
        <v>1138</v>
      </c>
      <c s="2" t="s">
        <v>1138</v>
      </c>
      <c s="30">
        <v>77</v>
      </c>
      <c s="30">
        <v>77</v>
      </c>
      <c s="8">
        <v>1</v>
      </c>
      <c r="Q1955" s="15" t="s">
        <v>383</v>
      </c>
    </row>
    <row ht="22.5" customHeight="1">
      <c s="2">
        <v>235</v>
      </c>
      <c s="2">
        <v>2040</v>
      </c>
      <c s="2" t="s">
        <v>2979</v>
      </c>
      <c s="2" t="s">
        <v>1297</v>
      </c>
      <c s="2" t="s">
        <v>3180</v>
      </c>
      <c s="35" t="s">
        <v>3218</v>
      </c>
      <c s="2" t="s">
        <v>122</v>
      </c>
      <c s="29" t="s">
        <v>123</v>
      </c>
      <c s="29" t="s">
        <v>1821</v>
      </c>
      <c s="2" t="s">
        <v>54</v>
      </c>
      <c s="2" t="s">
        <v>1138</v>
      </c>
      <c s="2" t="s">
        <v>1138</v>
      </c>
      <c s="30">
        <v>87</v>
      </c>
      <c s="30">
        <v>87</v>
      </c>
      <c s="8">
        <v>1</v>
      </c>
      <c r="Q1956" s="15" t="s">
        <v>383</v>
      </c>
    </row>
    <row ht="22.5" customHeight="1">
      <c s="2">
        <v>235</v>
      </c>
      <c s="2">
        <v>2041</v>
      </c>
      <c s="2" t="s">
        <v>2979</v>
      </c>
      <c s="2" t="s">
        <v>1297</v>
      </c>
      <c s="2" t="s">
        <v>3180</v>
      </c>
      <c s="35" t="s">
        <v>3219</v>
      </c>
      <c s="2" t="s">
        <v>122</v>
      </c>
      <c s="29" t="s">
        <v>123</v>
      </c>
      <c s="29" t="s">
        <v>1821</v>
      </c>
      <c s="2" t="s">
        <v>54</v>
      </c>
      <c s="2" t="s">
        <v>1138</v>
      </c>
      <c s="2" t="s">
        <v>1138</v>
      </c>
      <c s="30">
        <v>157</v>
      </c>
      <c s="30">
        <v>157</v>
      </c>
      <c s="8">
        <v>1</v>
      </c>
      <c r="Q1957" s="15" t="s">
        <v>383</v>
      </c>
    </row>
    <row ht="22.5" customHeight="1">
      <c s="2">
        <v>235</v>
      </c>
      <c s="2">
        <v>2042</v>
      </c>
      <c s="2" t="s">
        <v>2979</v>
      </c>
      <c s="2" t="s">
        <v>1297</v>
      </c>
      <c s="2" t="s">
        <v>3180</v>
      </c>
      <c s="35" t="s">
        <v>3220</v>
      </c>
      <c s="2" t="s">
        <v>122</v>
      </c>
      <c s="29" t="s">
        <v>123</v>
      </c>
      <c s="29" t="s">
        <v>1821</v>
      </c>
      <c s="2" t="s">
        <v>54</v>
      </c>
      <c s="2" t="s">
        <v>1138</v>
      </c>
      <c s="2" t="s">
        <v>1138</v>
      </c>
      <c s="30">
        <v>606</v>
      </c>
      <c s="30">
        <v>606</v>
      </c>
      <c s="8">
        <v>1</v>
      </c>
      <c r="Q1958" s="15" t="s">
        <v>383</v>
      </c>
    </row>
    <row ht="22.5" customHeight="1">
      <c s="2">
        <v>235</v>
      </c>
      <c s="2">
        <v>2043</v>
      </c>
      <c s="2" t="s">
        <v>2979</v>
      </c>
      <c s="2" t="s">
        <v>1297</v>
      </c>
      <c s="2" t="s">
        <v>3180</v>
      </c>
      <c s="35" t="s">
        <v>3221</v>
      </c>
      <c s="2" t="s">
        <v>122</v>
      </c>
      <c s="29" t="s">
        <v>123</v>
      </c>
      <c s="29" t="s">
        <v>1821</v>
      </c>
      <c s="2" t="s">
        <v>54</v>
      </c>
      <c s="2" t="s">
        <v>1007</v>
      </c>
      <c s="2" t="s">
        <v>1138</v>
      </c>
      <c s="30">
        <v>201</v>
      </c>
      <c s="30">
        <v>201</v>
      </c>
      <c s="8">
        <v>1</v>
      </c>
      <c r="Q1959" s="15" t="s">
        <v>383</v>
      </c>
    </row>
    <row ht="22.5" customHeight="1">
      <c s="2">
        <v>235</v>
      </c>
      <c s="2">
        <v>2044</v>
      </c>
      <c s="2" t="s">
        <v>2979</v>
      </c>
      <c s="2" t="s">
        <v>1297</v>
      </c>
      <c s="2" t="s">
        <v>3180</v>
      </c>
      <c s="35" t="s">
        <v>3222</v>
      </c>
      <c s="2" t="s">
        <v>122</v>
      </c>
      <c s="29" t="s">
        <v>123</v>
      </c>
      <c s="29" t="s">
        <v>1821</v>
      </c>
      <c s="2" t="s">
        <v>54</v>
      </c>
      <c s="2" t="s">
        <v>1007</v>
      </c>
      <c s="2" t="s">
        <v>1138</v>
      </c>
      <c s="30">
        <v>290</v>
      </c>
      <c s="30">
        <v>290</v>
      </c>
      <c s="8">
        <v>1</v>
      </c>
      <c r="Q1960" s="15" t="s">
        <v>383</v>
      </c>
    </row>
    <row ht="22.5" customHeight="1">
      <c s="2">
        <v>235</v>
      </c>
      <c s="2">
        <v>2045</v>
      </c>
      <c s="2" t="s">
        <v>2979</v>
      </c>
      <c s="2" t="s">
        <v>1297</v>
      </c>
      <c s="2" t="s">
        <v>3180</v>
      </c>
      <c s="35" t="s">
        <v>3223</v>
      </c>
      <c s="2" t="s">
        <v>122</v>
      </c>
      <c s="29" t="s">
        <v>123</v>
      </c>
      <c s="29" t="s">
        <v>1821</v>
      </c>
      <c s="2" t="s">
        <v>54</v>
      </c>
      <c s="2" t="s">
        <v>1138</v>
      </c>
      <c s="2" t="s">
        <v>1138</v>
      </c>
      <c s="30">
        <v>25</v>
      </c>
      <c s="30">
        <v>25</v>
      </c>
      <c s="8">
        <v>1</v>
      </c>
      <c r="Q1961" s="15" t="s">
        <v>383</v>
      </c>
    </row>
    <row ht="22.5" customHeight="1">
      <c s="2">
        <v>235</v>
      </c>
      <c s="2">
        <v>2046</v>
      </c>
      <c s="2" t="s">
        <v>2979</v>
      </c>
      <c s="2" t="s">
        <v>1297</v>
      </c>
      <c s="2" t="s">
        <v>3180</v>
      </c>
      <c s="35" t="s">
        <v>3224</v>
      </c>
      <c s="2" t="s">
        <v>122</v>
      </c>
      <c s="29" t="s">
        <v>123</v>
      </c>
      <c s="29" t="s">
        <v>1821</v>
      </c>
      <c s="2" t="s">
        <v>54</v>
      </c>
      <c s="2" t="s">
        <v>1138</v>
      </c>
      <c s="2" t="s">
        <v>1138</v>
      </c>
      <c s="30">
        <v>54</v>
      </c>
      <c s="30">
        <v>54</v>
      </c>
      <c s="8">
        <v>1</v>
      </c>
      <c r="Q1962" s="15" t="s">
        <v>383</v>
      </c>
    </row>
    <row ht="22.5" customHeight="1">
      <c s="2">
        <v>235</v>
      </c>
      <c s="2">
        <v>2047</v>
      </c>
      <c s="2" t="s">
        <v>2979</v>
      </c>
      <c s="2" t="s">
        <v>1297</v>
      </c>
      <c s="2" t="s">
        <v>3180</v>
      </c>
      <c s="35" t="s">
        <v>3225</v>
      </c>
      <c s="2" t="s">
        <v>122</v>
      </c>
      <c s="29" t="s">
        <v>123</v>
      </c>
      <c s="29" t="s">
        <v>1821</v>
      </c>
      <c s="2" t="s">
        <v>54</v>
      </c>
      <c s="2" t="s">
        <v>1138</v>
      </c>
      <c s="2" t="s">
        <v>1138</v>
      </c>
      <c s="30">
        <v>23</v>
      </c>
      <c s="30">
        <v>23</v>
      </c>
      <c s="8">
        <v>1</v>
      </c>
      <c r="Q1963" s="15" t="s">
        <v>383</v>
      </c>
    </row>
    <row ht="22.5" customHeight="1">
      <c s="2">
        <v>235</v>
      </c>
      <c s="2">
        <v>2048</v>
      </c>
      <c s="2" t="s">
        <v>2979</v>
      </c>
      <c s="2" t="s">
        <v>1297</v>
      </c>
      <c s="2" t="s">
        <v>3180</v>
      </c>
      <c s="35" t="s">
        <v>3226</v>
      </c>
      <c s="2" t="s">
        <v>122</v>
      </c>
      <c s="29" t="s">
        <v>123</v>
      </c>
      <c s="29" t="s">
        <v>1821</v>
      </c>
      <c s="2" t="s">
        <v>54</v>
      </c>
      <c s="2" t="s">
        <v>1138</v>
      </c>
      <c s="2" t="s">
        <v>1138</v>
      </c>
      <c s="30">
        <v>178</v>
      </c>
      <c s="30">
        <v>178</v>
      </c>
      <c s="8">
        <v>1</v>
      </c>
      <c r="Q1964" s="15" t="s">
        <v>383</v>
      </c>
    </row>
    <row ht="22.5" customHeight="1">
      <c s="2">
        <v>235</v>
      </c>
      <c s="2">
        <v>2049</v>
      </c>
      <c s="2" t="s">
        <v>2979</v>
      </c>
      <c s="2" t="s">
        <v>1297</v>
      </c>
      <c s="2" t="s">
        <v>3180</v>
      </c>
      <c s="35" t="s">
        <v>3227</v>
      </c>
      <c s="2" t="s">
        <v>122</v>
      </c>
      <c s="29" t="s">
        <v>123</v>
      </c>
      <c s="29" t="s">
        <v>1821</v>
      </c>
      <c s="2" t="s">
        <v>54</v>
      </c>
      <c s="2" t="s">
        <v>1138</v>
      </c>
      <c s="2" t="s">
        <v>1138</v>
      </c>
      <c s="30">
        <v>130</v>
      </c>
      <c s="30">
        <v>130</v>
      </c>
      <c s="8">
        <v>1</v>
      </c>
      <c r="Q1965" s="15" t="s">
        <v>383</v>
      </c>
    </row>
    <row ht="22.5" customHeight="1">
      <c s="2">
        <v>235</v>
      </c>
      <c s="2">
        <v>2050</v>
      </c>
      <c s="2" t="s">
        <v>2979</v>
      </c>
      <c s="2" t="s">
        <v>1297</v>
      </c>
      <c s="2" t="s">
        <v>3180</v>
      </c>
      <c s="35" t="s">
        <v>3228</v>
      </c>
      <c s="2" t="s">
        <v>122</v>
      </c>
      <c s="29" t="s">
        <v>123</v>
      </c>
      <c s="29" t="s">
        <v>1821</v>
      </c>
      <c s="2" t="s">
        <v>54</v>
      </c>
      <c s="2" t="s">
        <v>1138</v>
      </c>
      <c s="2" t="s">
        <v>1138</v>
      </c>
      <c s="30">
        <v>23</v>
      </c>
      <c s="30">
        <v>23</v>
      </c>
      <c s="8">
        <v>1</v>
      </c>
      <c r="Q1966" s="15" t="s">
        <v>383</v>
      </c>
    </row>
    <row ht="22.5" customHeight="1">
      <c s="2">
        <v>235</v>
      </c>
      <c s="2">
        <v>2051</v>
      </c>
      <c s="2" t="s">
        <v>2979</v>
      </c>
      <c s="2" t="s">
        <v>1297</v>
      </c>
      <c s="2" t="s">
        <v>3180</v>
      </c>
      <c s="35" t="s">
        <v>3229</v>
      </c>
      <c s="2" t="s">
        <v>122</v>
      </c>
      <c s="29" t="s">
        <v>123</v>
      </c>
      <c s="29" t="s">
        <v>1821</v>
      </c>
      <c s="2" t="s">
        <v>54</v>
      </c>
      <c s="2" t="s">
        <v>1138</v>
      </c>
      <c s="2" t="s">
        <v>1138</v>
      </c>
      <c s="30">
        <v>57</v>
      </c>
      <c s="30">
        <v>57</v>
      </c>
      <c s="8">
        <v>1</v>
      </c>
      <c r="Q1967" s="15" t="s">
        <v>383</v>
      </c>
    </row>
    <row ht="22.5" customHeight="1">
      <c s="2">
        <v>235</v>
      </c>
      <c s="2">
        <v>2052</v>
      </c>
      <c s="2" t="s">
        <v>2979</v>
      </c>
      <c s="2" t="s">
        <v>1297</v>
      </c>
      <c s="2" t="s">
        <v>3180</v>
      </c>
      <c s="35" t="s">
        <v>3230</v>
      </c>
      <c s="2" t="s">
        <v>122</v>
      </c>
      <c s="29" t="s">
        <v>123</v>
      </c>
      <c s="29" t="s">
        <v>1821</v>
      </c>
      <c s="2" t="s">
        <v>54</v>
      </c>
      <c s="2" t="s">
        <v>1138</v>
      </c>
      <c s="2" t="s">
        <v>1138</v>
      </c>
      <c s="30">
        <v>39</v>
      </c>
      <c s="30">
        <v>39</v>
      </c>
      <c s="8">
        <v>1</v>
      </c>
      <c r="Q1968" s="15" t="s">
        <v>383</v>
      </c>
    </row>
    <row ht="22.5" customHeight="1">
      <c s="2">
        <v>235</v>
      </c>
      <c s="2">
        <v>2053</v>
      </c>
      <c s="2" t="s">
        <v>2979</v>
      </c>
      <c s="2" t="s">
        <v>1297</v>
      </c>
      <c s="2" t="s">
        <v>1155</v>
      </c>
      <c s="35" t="s">
        <v>3231</v>
      </c>
      <c s="2" t="s">
        <v>122</v>
      </c>
      <c s="29" t="s">
        <v>123</v>
      </c>
      <c s="29" t="s">
        <v>1821</v>
      </c>
      <c s="2" t="s">
        <v>54</v>
      </c>
      <c s="2" t="s">
        <v>1138</v>
      </c>
      <c s="2" t="s">
        <v>1138</v>
      </c>
      <c s="30">
        <v>115</v>
      </c>
      <c s="30">
        <v>115</v>
      </c>
      <c s="8">
        <v>1</v>
      </c>
      <c r="Q1969" s="15" t="s">
        <v>383</v>
      </c>
    </row>
    <row ht="22.5" customHeight="1">
      <c s="2">
        <v>235</v>
      </c>
      <c s="2">
        <v>2054</v>
      </c>
      <c s="2" t="s">
        <v>2979</v>
      </c>
      <c s="2" t="s">
        <v>1297</v>
      </c>
      <c s="2" t="s">
        <v>1155</v>
      </c>
      <c s="35" t="s">
        <v>3232</v>
      </c>
      <c s="2" t="s">
        <v>122</v>
      </c>
      <c s="29" t="s">
        <v>123</v>
      </c>
      <c s="29" t="s">
        <v>1821</v>
      </c>
      <c s="2" t="s">
        <v>54</v>
      </c>
      <c s="2" t="s">
        <v>1138</v>
      </c>
      <c s="2" t="s">
        <v>1138</v>
      </c>
      <c s="30">
        <v>13</v>
      </c>
      <c s="30">
        <v>13</v>
      </c>
      <c s="8">
        <v>1</v>
      </c>
      <c r="Q1970" s="15" t="s">
        <v>383</v>
      </c>
    </row>
    <row ht="22.5" customHeight="1">
      <c s="2">
        <v>235</v>
      </c>
      <c s="2">
        <v>2055</v>
      </c>
      <c s="2" t="s">
        <v>2979</v>
      </c>
      <c s="2" t="s">
        <v>1297</v>
      </c>
      <c s="2" t="s">
        <v>1155</v>
      </c>
      <c s="35" t="s">
        <v>3233</v>
      </c>
      <c s="2" t="s">
        <v>122</v>
      </c>
      <c s="29" t="s">
        <v>123</v>
      </c>
      <c s="29" t="s">
        <v>1821</v>
      </c>
      <c s="2" t="s">
        <v>54</v>
      </c>
      <c s="2" t="s">
        <v>1018</v>
      </c>
      <c s="2" t="s">
        <v>1138</v>
      </c>
      <c s="30">
        <v>504</v>
      </c>
      <c s="30">
        <v>504</v>
      </c>
      <c s="8">
        <v>1</v>
      </c>
      <c r="Q1971" s="15" t="s">
        <v>383</v>
      </c>
    </row>
    <row ht="22.5" customHeight="1">
      <c s="2">
        <v>235</v>
      </c>
      <c s="2">
        <v>2056</v>
      </c>
      <c s="2" t="s">
        <v>2979</v>
      </c>
      <c s="2" t="s">
        <v>1297</v>
      </c>
      <c s="2" t="s">
        <v>3234</v>
      </c>
      <c s="35" t="s">
        <v>3235</v>
      </c>
      <c s="2" t="s">
        <v>122</v>
      </c>
      <c s="29" t="s">
        <v>123</v>
      </c>
      <c s="29" t="s">
        <v>1821</v>
      </c>
      <c s="2" t="s">
        <v>54</v>
      </c>
      <c s="2" t="s">
        <v>1138</v>
      </c>
      <c s="2" t="s">
        <v>1138</v>
      </c>
      <c s="30">
        <v>62</v>
      </c>
      <c s="30">
        <v>62</v>
      </c>
      <c s="8">
        <v>1</v>
      </c>
      <c r="Q1972" s="15" t="s">
        <v>383</v>
      </c>
    </row>
    <row ht="22.5" customHeight="1">
      <c s="2">
        <v>235</v>
      </c>
      <c s="2">
        <v>2057</v>
      </c>
      <c s="2" t="s">
        <v>2979</v>
      </c>
      <c s="2" t="s">
        <v>1297</v>
      </c>
      <c s="2" t="s">
        <v>3234</v>
      </c>
      <c s="35" t="s">
        <v>3236</v>
      </c>
      <c s="2" t="s">
        <v>122</v>
      </c>
      <c s="29" t="s">
        <v>123</v>
      </c>
      <c s="29" t="s">
        <v>1821</v>
      </c>
      <c s="2" t="s">
        <v>54</v>
      </c>
      <c s="2" t="s">
        <v>1007</v>
      </c>
      <c s="2" t="s">
        <v>1138</v>
      </c>
      <c s="30">
        <v>235</v>
      </c>
      <c s="30">
        <v>235</v>
      </c>
      <c s="8">
        <v>1</v>
      </c>
      <c r="Q1973" s="15" t="s">
        <v>383</v>
      </c>
    </row>
    <row ht="22.5" customHeight="1">
      <c s="2">
        <v>235</v>
      </c>
      <c s="2">
        <v>2058</v>
      </c>
      <c s="2" t="s">
        <v>2979</v>
      </c>
      <c s="2" t="s">
        <v>1297</v>
      </c>
      <c s="2" t="s">
        <v>3234</v>
      </c>
      <c s="35" t="s">
        <v>3237</v>
      </c>
      <c s="2" t="s">
        <v>122</v>
      </c>
      <c s="29" t="s">
        <v>123</v>
      </c>
      <c s="29" t="s">
        <v>1821</v>
      </c>
      <c s="2" t="s">
        <v>54</v>
      </c>
      <c s="2" t="s">
        <v>1007</v>
      </c>
      <c s="2" t="s">
        <v>1138</v>
      </c>
      <c s="30">
        <v>230</v>
      </c>
      <c s="30">
        <v>230</v>
      </c>
      <c s="8">
        <v>1</v>
      </c>
      <c r="Q1974" s="15" t="s">
        <v>383</v>
      </c>
    </row>
    <row ht="22.5" customHeight="1">
      <c s="2">
        <v>235</v>
      </c>
      <c s="2">
        <v>2059</v>
      </c>
      <c s="2" t="s">
        <v>2979</v>
      </c>
      <c s="2" t="s">
        <v>1297</v>
      </c>
      <c s="2" t="s">
        <v>3234</v>
      </c>
      <c s="35" t="s">
        <v>3238</v>
      </c>
      <c s="2" t="s">
        <v>122</v>
      </c>
      <c s="29" t="s">
        <v>123</v>
      </c>
      <c s="29" t="s">
        <v>1821</v>
      </c>
      <c s="2" t="s">
        <v>54</v>
      </c>
      <c s="2" t="s">
        <v>1018</v>
      </c>
      <c s="2" t="s">
        <v>1138</v>
      </c>
      <c s="30">
        <v>79</v>
      </c>
      <c s="30">
        <v>79</v>
      </c>
      <c s="8">
        <v>1</v>
      </c>
      <c r="Q1975" s="15" t="s">
        <v>383</v>
      </c>
    </row>
    <row ht="22.5" customHeight="1">
      <c s="2">
        <v>235</v>
      </c>
      <c s="2">
        <v>2060</v>
      </c>
      <c s="2" t="s">
        <v>2979</v>
      </c>
      <c s="2" t="s">
        <v>1297</v>
      </c>
      <c s="2" t="s">
        <v>3234</v>
      </c>
      <c s="35" t="s">
        <v>3239</v>
      </c>
      <c s="2" t="s">
        <v>122</v>
      </c>
      <c s="29" t="s">
        <v>123</v>
      </c>
      <c s="29" t="s">
        <v>1821</v>
      </c>
      <c s="2" t="s">
        <v>54</v>
      </c>
      <c s="2" t="s">
        <v>1018</v>
      </c>
      <c s="2" t="s">
        <v>1138</v>
      </c>
      <c s="30">
        <v>22</v>
      </c>
      <c s="30">
        <v>22</v>
      </c>
      <c s="8">
        <v>1</v>
      </c>
      <c r="Q1976" s="15" t="s">
        <v>383</v>
      </c>
    </row>
    <row ht="22.5" customHeight="1">
      <c s="2">
        <v>235</v>
      </c>
      <c s="2">
        <v>2061</v>
      </c>
      <c s="2" t="s">
        <v>2979</v>
      </c>
      <c s="2" t="s">
        <v>1297</v>
      </c>
      <c s="2" t="s">
        <v>3234</v>
      </c>
      <c s="35" t="s">
        <v>3240</v>
      </c>
      <c s="2" t="s">
        <v>122</v>
      </c>
      <c s="29" t="s">
        <v>123</v>
      </c>
      <c s="29" t="s">
        <v>1821</v>
      </c>
      <c s="2" t="s">
        <v>54</v>
      </c>
      <c s="2" t="s">
        <v>1018</v>
      </c>
      <c s="2" t="s">
        <v>1138</v>
      </c>
      <c s="30">
        <v>43</v>
      </c>
      <c s="30">
        <v>43</v>
      </c>
      <c s="8">
        <v>1</v>
      </c>
      <c r="Q1977" s="15" t="s">
        <v>383</v>
      </c>
    </row>
    <row ht="22.5" customHeight="1">
      <c s="2">
        <v>235</v>
      </c>
      <c s="2">
        <v>2062</v>
      </c>
      <c s="2" t="s">
        <v>2979</v>
      </c>
      <c s="2" t="s">
        <v>1297</v>
      </c>
      <c s="2" t="s">
        <v>3234</v>
      </c>
      <c s="35" t="s">
        <v>3241</v>
      </c>
      <c s="2" t="s">
        <v>122</v>
      </c>
      <c s="29" t="s">
        <v>123</v>
      </c>
      <c s="29" t="s">
        <v>1821</v>
      </c>
      <c s="2" t="s">
        <v>54</v>
      </c>
      <c s="2" t="s">
        <v>1018</v>
      </c>
      <c s="2" t="s">
        <v>1138</v>
      </c>
      <c s="30">
        <v>16</v>
      </c>
      <c s="30">
        <v>16</v>
      </c>
      <c s="8">
        <v>1</v>
      </c>
      <c r="Q1978" s="15" t="s">
        <v>383</v>
      </c>
    </row>
    <row ht="22.5" customHeight="1">
      <c s="2">
        <v>235</v>
      </c>
      <c s="2">
        <v>2063</v>
      </c>
      <c s="2" t="s">
        <v>2979</v>
      </c>
      <c s="2" t="s">
        <v>1297</v>
      </c>
      <c s="2" t="s">
        <v>3234</v>
      </c>
      <c s="35" t="s">
        <v>1839</v>
      </c>
      <c s="2" t="s">
        <v>122</v>
      </c>
      <c s="29" t="s">
        <v>123</v>
      </c>
      <c s="29" t="s">
        <v>1821</v>
      </c>
      <c s="2" t="s">
        <v>54</v>
      </c>
      <c s="2" t="s">
        <v>1018</v>
      </c>
      <c s="2" t="s">
        <v>1138</v>
      </c>
      <c s="30">
        <v>14</v>
      </c>
      <c s="30">
        <v>14</v>
      </c>
      <c s="8">
        <v>1</v>
      </c>
      <c r="Q1979" s="15" t="s">
        <v>383</v>
      </c>
    </row>
    <row ht="22.5" customHeight="1">
      <c s="2">
        <v>235</v>
      </c>
      <c s="2">
        <v>2064</v>
      </c>
      <c s="2" t="s">
        <v>2979</v>
      </c>
      <c s="2" t="s">
        <v>1297</v>
      </c>
      <c s="2" t="s">
        <v>3234</v>
      </c>
      <c s="35" t="s">
        <v>1840</v>
      </c>
      <c s="2" t="s">
        <v>122</v>
      </c>
      <c s="29" t="s">
        <v>123</v>
      </c>
      <c s="29" t="s">
        <v>1821</v>
      </c>
      <c s="2" t="s">
        <v>54</v>
      </c>
      <c s="2" t="s">
        <v>1010</v>
      </c>
      <c s="2" t="s">
        <v>1138</v>
      </c>
      <c s="30">
        <v>0.85999999999999999</v>
      </c>
      <c s="30">
        <v>0.85999999999999999</v>
      </c>
      <c s="8">
        <v>1</v>
      </c>
      <c r="Q1980" s="15" t="s">
        <v>383</v>
      </c>
    </row>
    <row ht="22.5" customHeight="1">
      <c s="2">
        <v>235</v>
      </c>
      <c s="2">
        <v>2065</v>
      </c>
      <c s="2" t="s">
        <v>2979</v>
      </c>
      <c s="2" t="s">
        <v>1297</v>
      </c>
      <c s="2" t="s">
        <v>3234</v>
      </c>
      <c s="35" t="s">
        <v>3242</v>
      </c>
      <c s="2" t="s">
        <v>122</v>
      </c>
      <c s="29" t="s">
        <v>123</v>
      </c>
      <c s="29" t="s">
        <v>1821</v>
      </c>
      <c s="2" t="s">
        <v>54</v>
      </c>
      <c s="2" t="s">
        <v>1018</v>
      </c>
      <c s="2" t="s">
        <v>1138</v>
      </c>
      <c s="30">
        <v>129</v>
      </c>
      <c s="30">
        <v>129</v>
      </c>
      <c s="8">
        <v>1</v>
      </c>
      <c r="Q1981" s="15" t="s">
        <v>383</v>
      </c>
    </row>
    <row ht="22.5" customHeight="1">
      <c s="2">
        <v>235</v>
      </c>
      <c s="2">
        <v>2066</v>
      </c>
      <c s="2" t="s">
        <v>2979</v>
      </c>
      <c s="2" t="s">
        <v>1297</v>
      </c>
      <c s="2" t="s">
        <v>3234</v>
      </c>
      <c s="35" t="s">
        <v>3243</v>
      </c>
      <c s="2" t="s">
        <v>122</v>
      </c>
      <c s="29" t="s">
        <v>123</v>
      </c>
      <c s="29" t="s">
        <v>1821</v>
      </c>
      <c s="2" t="s">
        <v>54</v>
      </c>
      <c s="2" t="s">
        <v>1018</v>
      </c>
      <c s="2" t="s">
        <v>1138</v>
      </c>
      <c s="30">
        <v>1.6899999999999999</v>
      </c>
      <c s="30">
        <v>1.6899999999999999</v>
      </c>
      <c s="8">
        <v>1</v>
      </c>
      <c r="Q1982" s="15" t="s">
        <v>383</v>
      </c>
    </row>
    <row ht="22.5" customHeight="1">
      <c s="2">
        <v>235</v>
      </c>
      <c s="2">
        <v>2067</v>
      </c>
      <c s="2" t="s">
        <v>2979</v>
      </c>
      <c s="2" t="s">
        <v>1297</v>
      </c>
      <c s="2" t="s">
        <v>3244</v>
      </c>
      <c s="35" t="s">
        <v>3245</v>
      </c>
      <c s="2" t="s">
        <v>122</v>
      </c>
      <c s="29" t="s">
        <v>123</v>
      </c>
      <c s="29" t="s">
        <v>1821</v>
      </c>
      <c s="2" t="s">
        <v>54</v>
      </c>
      <c s="2" t="s">
        <v>1138</v>
      </c>
      <c s="2" t="s">
        <v>1138</v>
      </c>
      <c s="30">
        <v>92</v>
      </c>
      <c s="30">
        <v>92</v>
      </c>
      <c s="8">
        <v>1</v>
      </c>
      <c r="Q1983" s="15" t="s">
        <v>383</v>
      </c>
    </row>
    <row ht="22.5" customHeight="1">
      <c s="2">
        <v>235</v>
      </c>
      <c s="2">
        <v>2068</v>
      </c>
      <c s="2" t="s">
        <v>2979</v>
      </c>
      <c s="2" t="s">
        <v>1297</v>
      </c>
      <c s="2" t="s">
        <v>3244</v>
      </c>
      <c s="35" t="s">
        <v>3246</v>
      </c>
      <c s="2" t="s">
        <v>122</v>
      </c>
      <c s="29" t="s">
        <v>123</v>
      </c>
      <c s="29" t="s">
        <v>1821</v>
      </c>
      <c s="2" t="s">
        <v>54</v>
      </c>
      <c s="2" t="s">
        <v>1138</v>
      </c>
      <c s="2" t="s">
        <v>1138</v>
      </c>
      <c s="30">
        <v>80</v>
      </c>
      <c s="30">
        <v>80</v>
      </c>
      <c s="8">
        <v>1</v>
      </c>
      <c r="Q1984" s="15" t="s">
        <v>383</v>
      </c>
    </row>
    <row ht="22.5" customHeight="1">
      <c s="2">
        <v>235</v>
      </c>
      <c s="2">
        <v>2069</v>
      </c>
      <c s="2" t="s">
        <v>2979</v>
      </c>
      <c s="2" t="s">
        <v>1297</v>
      </c>
      <c s="2" t="s">
        <v>3244</v>
      </c>
      <c s="35" t="s">
        <v>3247</v>
      </c>
      <c s="2" t="s">
        <v>122</v>
      </c>
      <c s="29" t="s">
        <v>123</v>
      </c>
      <c s="29" t="s">
        <v>1821</v>
      </c>
      <c s="2" t="s">
        <v>54</v>
      </c>
      <c s="2" t="s">
        <v>1138</v>
      </c>
      <c s="2" t="s">
        <v>1138</v>
      </c>
      <c s="30">
        <v>323</v>
      </c>
      <c s="30">
        <v>323</v>
      </c>
      <c s="8">
        <v>1</v>
      </c>
      <c r="Q1985" s="15" t="s">
        <v>383</v>
      </c>
    </row>
    <row ht="22.5" customHeight="1">
      <c s="2">
        <v>235</v>
      </c>
      <c s="2">
        <v>2070</v>
      </c>
      <c s="2" t="s">
        <v>2979</v>
      </c>
      <c s="2" t="s">
        <v>1297</v>
      </c>
      <c s="2" t="s">
        <v>3244</v>
      </c>
      <c s="35" t="s">
        <v>3248</v>
      </c>
      <c s="2" t="s">
        <v>122</v>
      </c>
      <c s="29" t="s">
        <v>123</v>
      </c>
      <c s="29" t="s">
        <v>1821</v>
      </c>
      <c s="2" t="s">
        <v>54</v>
      </c>
      <c s="2" t="s">
        <v>1138</v>
      </c>
      <c s="2" t="s">
        <v>1138</v>
      </c>
      <c s="30">
        <v>323</v>
      </c>
      <c s="30">
        <v>323</v>
      </c>
      <c s="8">
        <v>1</v>
      </c>
      <c r="Q1986" s="15" t="s">
        <v>383</v>
      </c>
    </row>
    <row ht="22.5" customHeight="1">
      <c s="2">
        <v>235</v>
      </c>
      <c s="2">
        <v>2071</v>
      </c>
      <c s="2" t="s">
        <v>2979</v>
      </c>
      <c s="2" t="s">
        <v>1297</v>
      </c>
      <c s="2" t="s">
        <v>3249</v>
      </c>
      <c s="35" t="s">
        <v>3250</v>
      </c>
      <c s="2" t="s">
        <v>122</v>
      </c>
      <c s="29" t="s">
        <v>123</v>
      </c>
      <c s="29" t="s">
        <v>1821</v>
      </c>
      <c s="2" t="s">
        <v>54</v>
      </c>
      <c s="2" t="s">
        <v>1138</v>
      </c>
      <c s="2" t="s">
        <v>1138</v>
      </c>
      <c s="30">
        <v>99</v>
      </c>
      <c s="30">
        <v>99</v>
      </c>
      <c s="8">
        <v>1</v>
      </c>
      <c r="Q1987" s="15" t="s">
        <v>383</v>
      </c>
    </row>
    <row ht="22.5" customHeight="1">
      <c s="2">
        <v>235</v>
      </c>
      <c s="2">
        <v>2072</v>
      </c>
      <c s="2" t="s">
        <v>2979</v>
      </c>
      <c s="2" t="s">
        <v>1297</v>
      </c>
      <c s="2" t="s">
        <v>3249</v>
      </c>
      <c s="35" t="s">
        <v>3251</v>
      </c>
      <c s="2" t="s">
        <v>122</v>
      </c>
      <c s="29" t="s">
        <v>123</v>
      </c>
      <c s="29" t="s">
        <v>1821</v>
      </c>
      <c s="2" t="s">
        <v>54</v>
      </c>
      <c s="2" t="s">
        <v>1138</v>
      </c>
      <c s="2" t="s">
        <v>1138</v>
      </c>
      <c s="30">
        <v>36</v>
      </c>
      <c s="30">
        <v>36</v>
      </c>
      <c s="8">
        <v>1</v>
      </c>
      <c r="Q1988" s="15" t="s">
        <v>383</v>
      </c>
    </row>
    <row ht="22.5" customHeight="1">
      <c s="2">
        <v>235</v>
      </c>
      <c s="2">
        <v>2073</v>
      </c>
      <c s="2" t="s">
        <v>2979</v>
      </c>
      <c s="2" t="s">
        <v>1297</v>
      </c>
      <c s="2" t="s">
        <v>3249</v>
      </c>
      <c s="35" t="s">
        <v>3252</v>
      </c>
      <c s="2" t="s">
        <v>122</v>
      </c>
      <c s="29" t="s">
        <v>123</v>
      </c>
      <c s="29" t="s">
        <v>1821</v>
      </c>
      <c s="2" t="s">
        <v>54</v>
      </c>
      <c s="2" t="s">
        <v>1010</v>
      </c>
      <c s="2" t="s">
        <v>1138</v>
      </c>
      <c s="30">
        <v>36</v>
      </c>
      <c s="30">
        <v>36</v>
      </c>
      <c s="8">
        <v>1</v>
      </c>
      <c r="Q1989" s="15" t="s">
        <v>383</v>
      </c>
    </row>
    <row ht="22.5" customHeight="1">
      <c s="2">
        <v>235</v>
      </c>
      <c s="2">
        <v>2074</v>
      </c>
      <c s="2" t="s">
        <v>2979</v>
      </c>
      <c s="2" t="s">
        <v>1297</v>
      </c>
      <c s="2" t="s">
        <v>3249</v>
      </c>
      <c s="35" t="s">
        <v>3253</v>
      </c>
      <c s="2" t="s">
        <v>122</v>
      </c>
      <c s="29" t="s">
        <v>123</v>
      </c>
      <c s="29" t="s">
        <v>1821</v>
      </c>
      <c s="2" t="s">
        <v>54</v>
      </c>
      <c s="2" t="s">
        <v>1138</v>
      </c>
      <c s="2" t="s">
        <v>1138</v>
      </c>
      <c s="30">
        <v>99</v>
      </c>
      <c s="30">
        <v>99</v>
      </c>
      <c s="8">
        <v>1</v>
      </c>
      <c r="Q1990" s="15" t="s">
        <v>383</v>
      </c>
    </row>
    <row ht="22.5" customHeight="1">
      <c s="2">
        <v>235</v>
      </c>
      <c s="2">
        <v>2075</v>
      </c>
      <c s="2" t="s">
        <v>2979</v>
      </c>
      <c s="2" t="s">
        <v>1297</v>
      </c>
      <c s="2" t="s">
        <v>3249</v>
      </c>
      <c s="35" t="s">
        <v>3254</v>
      </c>
      <c s="2" t="s">
        <v>122</v>
      </c>
      <c s="29" t="s">
        <v>123</v>
      </c>
      <c s="29" t="s">
        <v>1821</v>
      </c>
      <c s="2" t="s">
        <v>54</v>
      </c>
      <c s="2" t="s">
        <v>1138</v>
      </c>
      <c s="2" t="s">
        <v>1138</v>
      </c>
      <c s="30">
        <v>13</v>
      </c>
      <c s="30">
        <v>13</v>
      </c>
      <c s="8">
        <v>1</v>
      </c>
      <c r="Q1991" s="15" t="s">
        <v>383</v>
      </c>
    </row>
    <row ht="22.5" customHeight="1">
      <c s="2">
        <v>235</v>
      </c>
      <c s="2">
        <v>2076</v>
      </c>
      <c s="2" t="s">
        <v>2979</v>
      </c>
      <c s="2" t="s">
        <v>1297</v>
      </c>
      <c s="2" t="s">
        <v>3249</v>
      </c>
      <c s="35" t="s">
        <v>3255</v>
      </c>
      <c s="2" t="s">
        <v>122</v>
      </c>
      <c s="29" t="s">
        <v>123</v>
      </c>
      <c s="29" t="s">
        <v>1821</v>
      </c>
      <c s="2" t="s">
        <v>54</v>
      </c>
      <c s="2" t="s">
        <v>1010</v>
      </c>
      <c s="2" t="s">
        <v>1138</v>
      </c>
      <c s="30">
        <v>793</v>
      </c>
      <c s="30">
        <v>793</v>
      </c>
      <c s="8">
        <v>1</v>
      </c>
      <c r="Q1992" s="15" t="s">
        <v>383</v>
      </c>
    </row>
    <row ht="22.5" customHeight="1">
      <c s="2">
        <v>235</v>
      </c>
      <c s="2">
        <v>2077</v>
      </c>
      <c s="2" t="s">
        <v>2979</v>
      </c>
      <c s="2" t="s">
        <v>1297</v>
      </c>
      <c s="2" t="s">
        <v>3249</v>
      </c>
      <c s="35" t="s">
        <v>3256</v>
      </c>
      <c s="2" t="s">
        <v>122</v>
      </c>
      <c s="29" t="s">
        <v>123</v>
      </c>
      <c s="29" t="s">
        <v>1821</v>
      </c>
      <c s="2" t="s">
        <v>54</v>
      </c>
      <c s="2" t="s">
        <v>1138</v>
      </c>
      <c s="2" t="s">
        <v>1138</v>
      </c>
      <c s="30">
        <v>23</v>
      </c>
      <c s="30">
        <v>23</v>
      </c>
      <c s="8">
        <v>1</v>
      </c>
      <c r="Q1993" s="15" t="s">
        <v>383</v>
      </c>
    </row>
    <row ht="22.5" customHeight="1">
      <c s="2">
        <v>235</v>
      </c>
      <c s="2">
        <v>2078</v>
      </c>
      <c s="2" t="s">
        <v>2979</v>
      </c>
      <c s="2" t="s">
        <v>1297</v>
      </c>
      <c s="2" t="s">
        <v>3249</v>
      </c>
      <c s="35" t="s">
        <v>3257</v>
      </c>
      <c s="2" t="s">
        <v>122</v>
      </c>
      <c s="29" t="s">
        <v>123</v>
      </c>
      <c s="29" t="s">
        <v>1821</v>
      </c>
      <c s="2" t="s">
        <v>54</v>
      </c>
      <c s="2" t="s">
        <v>1138</v>
      </c>
      <c s="2" t="s">
        <v>1138</v>
      </c>
      <c s="30">
        <v>132</v>
      </c>
      <c s="30">
        <v>132</v>
      </c>
      <c s="8">
        <v>1</v>
      </c>
      <c r="Q1994" s="15" t="s">
        <v>383</v>
      </c>
    </row>
    <row ht="22.5" customHeight="1">
      <c s="2">
        <v>235</v>
      </c>
      <c s="2">
        <v>2079</v>
      </c>
      <c s="2" t="s">
        <v>2979</v>
      </c>
      <c s="2" t="s">
        <v>1297</v>
      </c>
      <c s="2" t="s">
        <v>3249</v>
      </c>
      <c s="35" t="s">
        <v>3258</v>
      </c>
      <c s="2" t="s">
        <v>122</v>
      </c>
      <c s="29" t="s">
        <v>123</v>
      </c>
      <c s="29" t="s">
        <v>1821</v>
      </c>
      <c s="2" t="s">
        <v>54</v>
      </c>
      <c s="2" t="s">
        <v>1138</v>
      </c>
      <c s="2" t="s">
        <v>1138</v>
      </c>
      <c s="30">
        <v>299</v>
      </c>
      <c s="30">
        <v>299</v>
      </c>
      <c s="8">
        <v>1</v>
      </c>
      <c r="Q1995" s="15" t="s">
        <v>383</v>
      </c>
    </row>
    <row ht="22.5" customHeight="1">
      <c s="2">
        <v>235</v>
      </c>
      <c s="2">
        <v>2080</v>
      </c>
      <c s="2" t="s">
        <v>2979</v>
      </c>
      <c s="2" t="s">
        <v>1297</v>
      </c>
      <c s="2" t="s">
        <v>3249</v>
      </c>
      <c s="35" t="s">
        <v>3259</v>
      </c>
      <c s="2" t="s">
        <v>122</v>
      </c>
      <c s="29" t="s">
        <v>123</v>
      </c>
      <c s="29" t="s">
        <v>1821</v>
      </c>
      <c s="2" t="s">
        <v>54</v>
      </c>
      <c s="2" t="s">
        <v>1138</v>
      </c>
      <c s="2" t="s">
        <v>1138</v>
      </c>
      <c s="30">
        <v>49</v>
      </c>
      <c s="30">
        <v>49</v>
      </c>
      <c s="8">
        <v>1</v>
      </c>
      <c r="Q1996" s="15" t="s">
        <v>383</v>
      </c>
    </row>
    <row ht="22.5" customHeight="1">
      <c s="2">
        <v>235</v>
      </c>
      <c s="2">
        <v>2081</v>
      </c>
      <c s="2" t="s">
        <v>2979</v>
      </c>
      <c s="2" t="s">
        <v>1297</v>
      </c>
      <c s="2" t="s">
        <v>2922</v>
      </c>
      <c s="35" t="s">
        <v>3260</v>
      </c>
      <c s="2" t="s">
        <v>122</v>
      </c>
      <c s="29" t="s">
        <v>123</v>
      </c>
      <c s="29" t="s">
        <v>1821</v>
      </c>
      <c s="2" t="s">
        <v>54</v>
      </c>
      <c s="2" t="s">
        <v>1138</v>
      </c>
      <c s="2" t="s">
        <v>1138</v>
      </c>
      <c s="30">
        <v>102</v>
      </c>
      <c s="30">
        <v>102</v>
      </c>
      <c s="8">
        <v>1</v>
      </c>
      <c r="Q1997" s="15" t="s">
        <v>383</v>
      </c>
    </row>
    <row ht="22.5" customHeight="1">
      <c s="2">
        <v>235</v>
      </c>
      <c s="2">
        <v>2082</v>
      </c>
      <c s="2" t="s">
        <v>2979</v>
      </c>
      <c s="2" t="s">
        <v>1297</v>
      </c>
      <c s="2" t="s">
        <v>2922</v>
      </c>
      <c s="35" t="s">
        <v>3261</v>
      </c>
      <c s="2" t="s">
        <v>122</v>
      </c>
      <c s="29" t="s">
        <v>123</v>
      </c>
      <c s="29" t="s">
        <v>1821</v>
      </c>
      <c s="2" t="s">
        <v>54</v>
      </c>
      <c s="2" t="s">
        <v>1138</v>
      </c>
      <c s="2" t="s">
        <v>1138</v>
      </c>
      <c s="30">
        <v>39</v>
      </c>
      <c s="30">
        <v>39</v>
      </c>
      <c s="8">
        <v>1</v>
      </c>
      <c r="Q1998" s="15" t="s">
        <v>383</v>
      </c>
    </row>
    <row ht="22.5" customHeight="1">
      <c s="2">
        <v>235</v>
      </c>
      <c s="2">
        <v>2083</v>
      </c>
      <c s="2" t="s">
        <v>2979</v>
      </c>
      <c s="2" t="s">
        <v>1297</v>
      </c>
      <c s="2" t="s">
        <v>2922</v>
      </c>
      <c s="35" t="s">
        <v>3262</v>
      </c>
      <c s="2" t="s">
        <v>122</v>
      </c>
      <c s="29" t="s">
        <v>123</v>
      </c>
      <c s="29" t="s">
        <v>1821</v>
      </c>
      <c s="2" t="s">
        <v>54</v>
      </c>
      <c s="2" t="s">
        <v>1138</v>
      </c>
      <c s="2" t="s">
        <v>1138</v>
      </c>
      <c s="30">
        <v>209</v>
      </c>
      <c s="30">
        <v>209</v>
      </c>
      <c s="8">
        <v>1</v>
      </c>
      <c r="Q1999" s="15" t="s">
        <v>383</v>
      </c>
    </row>
    <row ht="22.5" customHeight="1">
      <c s="2">
        <v>235</v>
      </c>
      <c s="2">
        <v>2084</v>
      </c>
      <c s="2" t="s">
        <v>2979</v>
      </c>
      <c s="2" t="s">
        <v>1297</v>
      </c>
      <c s="2" t="s">
        <v>2922</v>
      </c>
      <c s="35" t="s">
        <v>3263</v>
      </c>
      <c s="2" t="s">
        <v>122</v>
      </c>
      <c s="29" t="s">
        <v>123</v>
      </c>
      <c s="29" t="s">
        <v>1821</v>
      </c>
      <c s="2" t="s">
        <v>54</v>
      </c>
      <c s="2" t="s">
        <v>1138</v>
      </c>
      <c s="2" t="s">
        <v>1138</v>
      </c>
      <c s="30">
        <v>124</v>
      </c>
      <c s="30">
        <v>124</v>
      </c>
      <c s="8">
        <v>1</v>
      </c>
      <c r="Q2000" s="15" t="s">
        <v>383</v>
      </c>
    </row>
    <row ht="22.5" customHeight="1">
      <c s="2">
        <v>235</v>
      </c>
      <c s="2">
        <v>2085</v>
      </c>
      <c s="2" t="s">
        <v>2979</v>
      </c>
      <c s="2" t="s">
        <v>1297</v>
      </c>
      <c s="2" t="s">
        <v>2922</v>
      </c>
      <c s="35" t="s">
        <v>3264</v>
      </c>
      <c s="2" t="s">
        <v>122</v>
      </c>
      <c s="29" t="s">
        <v>123</v>
      </c>
      <c s="29" t="s">
        <v>1821</v>
      </c>
      <c s="2" t="s">
        <v>54</v>
      </c>
      <c s="2" t="s">
        <v>1138</v>
      </c>
      <c s="2" t="s">
        <v>1138</v>
      </c>
      <c s="30">
        <v>417</v>
      </c>
      <c s="30">
        <v>417</v>
      </c>
      <c s="8">
        <v>1</v>
      </c>
      <c r="Q2001" s="15" t="s">
        <v>383</v>
      </c>
    </row>
    <row ht="22.5" customHeight="1">
      <c s="2">
        <v>235</v>
      </c>
      <c s="2">
        <v>2086</v>
      </c>
      <c s="2" t="s">
        <v>2979</v>
      </c>
      <c s="2" t="s">
        <v>1297</v>
      </c>
      <c s="2" t="s">
        <v>2922</v>
      </c>
      <c s="35" t="s">
        <v>3265</v>
      </c>
      <c s="2" t="s">
        <v>122</v>
      </c>
      <c s="29" t="s">
        <v>123</v>
      </c>
      <c s="29" t="s">
        <v>1821</v>
      </c>
      <c s="2" t="s">
        <v>54</v>
      </c>
      <c s="2" t="s">
        <v>1138</v>
      </c>
      <c s="2" t="s">
        <v>1138</v>
      </c>
      <c s="30">
        <v>311</v>
      </c>
      <c s="30">
        <v>311</v>
      </c>
      <c s="8">
        <v>1</v>
      </c>
      <c r="Q2002" s="15" t="s">
        <v>383</v>
      </c>
    </row>
    <row ht="22.5" customHeight="1">
      <c s="2">
        <v>235</v>
      </c>
      <c s="2">
        <v>2087</v>
      </c>
      <c s="2" t="s">
        <v>2979</v>
      </c>
      <c s="2" t="s">
        <v>1297</v>
      </c>
      <c s="2" t="s">
        <v>3266</v>
      </c>
      <c s="35" t="s">
        <v>3267</v>
      </c>
      <c s="2" t="s">
        <v>122</v>
      </c>
      <c s="29" t="s">
        <v>123</v>
      </c>
      <c s="29" t="s">
        <v>1821</v>
      </c>
      <c s="2" t="s">
        <v>54</v>
      </c>
      <c s="2" t="s">
        <v>1018</v>
      </c>
      <c s="2" t="s">
        <v>1138</v>
      </c>
      <c s="30">
        <v>143</v>
      </c>
      <c s="30">
        <v>143</v>
      </c>
      <c s="8">
        <v>1</v>
      </c>
      <c r="Q2003" s="15" t="s">
        <v>383</v>
      </c>
    </row>
    <row ht="22.5" customHeight="1">
      <c s="2">
        <v>235</v>
      </c>
      <c s="2">
        <v>2088</v>
      </c>
      <c s="2" t="s">
        <v>2979</v>
      </c>
      <c s="2" t="s">
        <v>1297</v>
      </c>
      <c s="2" t="s">
        <v>3266</v>
      </c>
      <c s="35" t="s">
        <v>3268</v>
      </c>
      <c s="2" t="s">
        <v>122</v>
      </c>
      <c s="29" t="s">
        <v>123</v>
      </c>
      <c s="29" t="s">
        <v>1821</v>
      </c>
      <c s="2" t="s">
        <v>54</v>
      </c>
      <c s="2" t="s">
        <v>1018</v>
      </c>
      <c s="2" t="s">
        <v>1138</v>
      </c>
      <c s="30">
        <v>59</v>
      </c>
      <c s="30">
        <v>59</v>
      </c>
      <c s="8">
        <v>1</v>
      </c>
      <c r="Q2004" s="15" t="s">
        <v>383</v>
      </c>
    </row>
    <row ht="22.5" customHeight="1">
      <c s="2">
        <v>235</v>
      </c>
      <c s="2">
        <v>2089</v>
      </c>
      <c s="2" t="s">
        <v>2979</v>
      </c>
      <c s="2" t="s">
        <v>1297</v>
      </c>
      <c s="2" t="s">
        <v>1297</v>
      </c>
      <c s="35" t="s">
        <v>3269</v>
      </c>
      <c s="2" t="s">
        <v>122</v>
      </c>
      <c s="29" t="s">
        <v>123</v>
      </c>
      <c s="29" t="s">
        <v>1821</v>
      </c>
      <c s="2" t="s">
        <v>54</v>
      </c>
      <c s="2" t="s">
        <v>1018</v>
      </c>
      <c s="2" t="s">
        <v>1138</v>
      </c>
      <c s="30">
        <v>211</v>
      </c>
      <c s="30">
        <v>211</v>
      </c>
      <c s="8">
        <v>1</v>
      </c>
      <c r="Q2005" s="15" t="s">
        <v>383</v>
      </c>
    </row>
    <row ht="22.5" customHeight="1">
      <c s="2">
        <v>235</v>
      </c>
      <c s="2">
        <v>2090</v>
      </c>
      <c s="2" t="s">
        <v>2979</v>
      </c>
      <c s="2" t="s">
        <v>1297</v>
      </c>
      <c s="2" t="s">
        <v>1297</v>
      </c>
      <c s="35" t="s">
        <v>3270</v>
      </c>
      <c s="2" t="s">
        <v>122</v>
      </c>
      <c s="29" t="s">
        <v>123</v>
      </c>
      <c s="29" t="s">
        <v>1821</v>
      </c>
      <c s="2" t="s">
        <v>54</v>
      </c>
      <c s="2" t="s">
        <v>974</v>
      </c>
      <c s="2" t="s">
        <v>1138</v>
      </c>
      <c s="30">
        <v>5</v>
      </c>
      <c s="30">
        <v>5</v>
      </c>
      <c s="8">
        <v>1</v>
      </c>
      <c r="Q2006" s="15" t="s">
        <v>383</v>
      </c>
    </row>
    <row ht="22.5" customHeight="1">
      <c s="2">
        <v>235</v>
      </c>
      <c s="2">
        <v>2091</v>
      </c>
      <c s="2" t="s">
        <v>2979</v>
      </c>
      <c s="2" t="s">
        <v>1297</v>
      </c>
      <c s="2" t="s">
        <v>1297</v>
      </c>
      <c s="35" t="s">
        <v>3271</v>
      </c>
      <c s="2" t="s">
        <v>122</v>
      </c>
      <c s="29" t="s">
        <v>123</v>
      </c>
      <c s="29" t="s">
        <v>1821</v>
      </c>
      <c s="2" t="s">
        <v>54</v>
      </c>
      <c s="2" t="s">
        <v>1018</v>
      </c>
      <c s="2" t="s">
        <v>1138</v>
      </c>
      <c s="30">
        <v>198</v>
      </c>
      <c s="30">
        <v>198</v>
      </c>
      <c s="8">
        <v>1</v>
      </c>
      <c r="Q2007" s="15" t="s">
        <v>383</v>
      </c>
    </row>
    <row ht="22.5" customHeight="1">
      <c s="2">
        <v>235</v>
      </c>
      <c s="2">
        <v>2092</v>
      </c>
      <c s="2" t="s">
        <v>2979</v>
      </c>
      <c s="2" t="s">
        <v>1297</v>
      </c>
      <c s="2" t="s">
        <v>1297</v>
      </c>
      <c s="35" t="s">
        <v>3272</v>
      </c>
      <c s="2" t="s">
        <v>122</v>
      </c>
      <c s="29" t="s">
        <v>123</v>
      </c>
      <c s="29" t="s">
        <v>1821</v>
      </c>
      <c s="2" t="s">
        <v>54</v>
      </c>
      <c s="2" t="s">
        <v>974</v>
      </c>
      <c s="2" t="s">
        <v>1138</v>
      </c>
      <c s="30">
        <v>5.5999999999999996</v>
      </c>
      <c s="30">
        <v>5.5999999999999996</v>
      </c>
      <c s="8">
        <v>1</v>
      </c>
      <c r="Q2008" s="15" t="s">
        <v>383</v>
      </c>
    </row>
    <row ht="22.5" customHeight="1">
      <c s="2">
        <v>235</v>
      </c>
      <c s="2">
        <v>2093</v>
      </c>
      <c s="2" t="s">
        <v>2979</v>
      </c>
      <c s="2" t="s">
        <v>1297</v>
      </c>
      <c s="2" t="s">
        <v>1297</v>
      </c>
      <c s="35" t="s">
        <v>3273</v>
      </c>
      <c s="2" t="s">
        <v>122</v>
      </c>
      <c s="29" t="s">
        <v>123</v>
      </c>
      <c s="29" t="s">
        <v>1821</v>
      </c>
      <c s="2" t="s">
        <v>54</v>
      </c>
      <c s="2" t="s">
        <v>1018</v>
      </c>
      <c s="2" t="s">
        <v>1138</v>
      </c>
      <c s="30">
        <v>19</v>
      </c>
      <c s="30">
        <v>19</v>
      </c>
      <c s="8">
        <v>1</v>
      </c>
      <c r="Q2009" s="15" t="s">
        <v>383</v>
      </c>
    </row>
    <row ht="22.5" customHeight="1">
      <c s="2">
        <v>235</v>
      </c>
      <c s="2">
        <v>2094</v>
      </c>
      <c s="2" t="s">
        <v>2979</v>
      </c>
      <c s="2" t="s">
        <v>1297</v>
      </c>
      <c s="2" t="s">
        <v>1297</v>
      </c>
      <c s="35" t="s">
        <v>3274</v>
      </c>
      <c s="2" t="s">
        <v>122</v>
      </c>
      <c s="29" t="s">
        <v>123</v>
      </c>
      <c s="29" t="s">
        <v>1821</v>
      </c>
      <c s="2" t="s">
        <v>54</v>
      </c>
      <c s="2" t="s">
        <v>1018</v>
      </c>
      <c s="2" t="s">
        <v>1138</v>
      </c>
      <c s="30">
        <v>19</v>
      </c>
      <c s="30">
        <v>19</v>
      </c>
      <c s="8">
        <v>1</v>
      </c>
      <c r="Q2010" s="15" t="s">
        <v>383</v>
      </c>
    </row>
    <row ht="22.5" customHeight="1">
      <c s="2">
        <v>235</v>
      </c>
      <c s="2">
        <v>2095</v>
      </c>
      <c s="2" t="s">
        <v>2979</v>
      </c>
      <c s="2" t="s">
        <v>1297</v>
      </c>
      <c s="2" t="s">
        <v>1297</v>
      </c>
      <c s="35" t="s">
        <v>1577</v>
      </c>
      <c s="2" t="s">
        <v>122</v>
      </c>
      <c s="29" t="s">
        <v>123</v>
      </c>
      <c s="29" t="s">
        <v>1821</v>
      </c>
      <c s="2" t="s">
        <v>54</v>
      </c>
      <c s="2" t="s">
        <v>1138</v>
      </c>
      <c s="2" t="s">
        <v>1138</v>
      </c>
      <c s="30">
        <v>23</v>
      </c>
      <c s="30">
        <v>23</v>
      </c>
      <c s="8">
        <v>1</v>
      </c>
      <c r="Q2011" s="15" t="s">
        <v>383</v>
      </c>
    </row>
    <row ht="22.5" customHeight="1">
      <c s="2">
        <v>235</v>
      </c>
      <c s="2">
        <v>2096</v>
      </c>
      <c s="2" t="s">
        <v>2979</v>
      </c>
      <c s="2" t="s">
        <v>1297</v>
      </c>
      <c s="2" t="s">
        <v>1297</v>
      </c>
      <c s="35" t="s">
        <v>3275</v>
      </c>
      <c s="2" t="s">
        <v>122</v>
      </c>
      <c s="29" t="s">
        <v>123</v>
      </c>
      <c s="29" t="s">
        <v>1821</v>
      </c>
      <c s="2" t="s">
        <v>54</v>
      </c>
      <c s="2" t="s">
        <v>1138</v>
      </c>
      <c s="2" t="s">
        <v>1138</v>
      </c>
      <c s="30">
        <v>6.6100000000000003</v>
      </c>
      <c s="30">
        <v>6.6100000000000003</v>
      </c>
      <c s="8">
        <v>1</v>
      </c>
      <c r="Q2012" s="15" t="s">
        <v>383</v>
      </c>
    </row>
    <row ht="22.5" customHeight="1">
      <c s="2">
        <v>235</v>
      </c>
      <c s="2">
        <v>2097</v>
      </c>
      <c s="2" t="s">
        <v>2979</v>
      </c>
      <c s="2" t="s">
        <v>1297</v>
      </c>
      <c s="2" t="s">
        <v>1297</v>
      </c>
      <c s="35" t="s">
        <v>3276</v>
      </c>
      <c s="2" t="s">
        <v>122</v>
      </c>
      <c s="29" t="s">
        <v>123</v>
      </c>
      <c s="29" t="s">
        <v>1821</v>
      </c>
      <c s="2" t="s">
        <v>54</v>
      </c>
      <c s="2" t="s">
        <v>1010</v>
      </c>
      <c s="2" t="s">
        <v>1138</v>
      </c>
      <c s="30">
        <v>16</v>
      </c>
      <c s="30">
        <v>16</v>
      </c>
      <c s="8">
        <v>1</v>
      </c>
      <c r="Q2013" s="15" t="s">
        <v>383</v>
      </c>
    </row>
    <row ht="22.5" customHeight="1">
      <c s="2">
        <v>235</v>
      </c>
      <c s="2">
        <v>2098</v>
      </c>
      <c s="2" t="s">
        <v>2979</v>
      </c>
      <c s="2" t="s">
        <v>1297</v>
      </c>
      <c s="2" t="s">
        <v>1297</v>
      </c>
      <c s="35" t="s">
        <v>3277</v>
      </c>
      <c s="2" t="s">
        <v>122</v>
      </c>
      <c s="29" t="s">
        <v>123</v>
      </c>
      <c s="29" t="s">
        <v>1821</v>
      </c>
      <c s="2" t="s">
        <v>54</v>
      </c>
      <c s="2" t="s">
        <v>1010</v>
      </c>
      <c s="2" t="s">
        <v>1138</v>
      </c>
      <c s="30">
        <v>3.2999999999999998</v>
      </c>
      <c s="30">
        <v>3.2999999999999998</v>
      </c>
      <c s="8">
        <v>1</v>
      </c>
      <c r="Q2014" s="15" t="s">
        <v>383</v>
      </c>
    </row>
    <row ht="22.5" customHeight="1">
      <c s="2">
        <v>235</v>
      </c>
      <c s="2">
        <v>2099</v>
      </c>
      <c s="2" t="s">
        <v>2979</v>
      </c>
      <c s="2" t="s">
        <v>1297</v>
      </c>
      <c s="2" t="s">
        <v>3278</v>
      </c>
      <c s="35" t="s">
        <v>3279</v>
      </c>
      <c s="2" t="s">
        <v>122</v>
      </c>
      <c s="29" t="s">
        <v>123</v>
      </c>
      <c s="29" t="s">
        <v>1821</v>
      </c>
      <c s="2" t="s">
        <v>54</v>
      </c>
      <c s="2" t="s">
        <v>1138</v>
      </c>
      <c s="2" t="s">
        <v>1138</v>
      </c>
      <c s="30">
        <v>23</v>
      </c>
      <c s="30">
        <v>23</v>
      </c>
      <c s="8">
        <v>1</v>
      </c>
      <c r="Q2015" s="15" t="s">
        <v>383</v>
      </c>
    </row>
    <row ht="22.5" customHeight="1">
      <c s="2">
        <v>235</v>
      </c>
      <c s="2">
        <v>2100</v>
      </c>
      <c s="2" t="s">
        <v>2979</v>
      </c>
      <c s="2" t="s">
        <v>1297</v>
      </c>
      <c s="2" t="s">
        <v>3278</v>
      </c>
      <c s="35" t="s">
        <v>3280</v>
      </c>
      <c s="2" t="s">
        <v>122</v>
      </c>
      <c s="29" t="s">
        <v>123</v>
      </c>
      <c s="29" t="s">
        <v>1821</v>
      </c>
      <c s="2" t="s">
        <v>54</v>
      </c>
      <c s="2" t="s">
        <v>1138</v>
      </c>
      <c s="2" t="s">
        <v>1138</v>
      </c>
      <c s="30">
        <v>29</v>
      </c>
      <c s="30">
        <v>29</v>
      </c>
      <c s="8">
        <v>1</v>
      </c>
      <c r="Q2016" s="15" t="s">
        <v>383</v>
      </c>
    </row>
    <row ht="22.5" customHeight="1">
      <c s="2">
        <v>235</v>
      </c>
      <c s="2">
        <v>2101</v>
      </c>
      <c s="2" t="s">
        <v>2979</v>
      </c>
      <c s="2" t="s">
        <v>1297</v>
      </c>
      <c s="2" t="s">
        <v>3278</v>
      </c>
      <c s="35" t="s">
        <v>3281</v>
      </c>
      <c s="2" t="s">
        <v>122</v>
      </c>
      <c s="29" t="s">
        <v>123</v>
      </c>
      <c s="29" t="s">
        <v>1821</v>
      </c>
      <c s="2" t="s">
        <v>54</v>
      </c>
      <c s="2" t="s">
        <v>1138</v>
      </c>
      <c s="2" t="s">
        <v>1138</v>
      </c>
      <c s="30">
        <v>89</v>
      </c>
      <c s="30">
        <v>89</v>
      </c>
      <c s="8">
        <v>1</v>
      </c>
      <c r="Q2017" s="15" t="s">
        <v>383</v>
      </c>
    </row>
    <row ht="22.5" customHeight="1">
      <c s="2">
        <v>235</v>
      </c>
      <c s="2">
        <v>2102</v>
      </c>
      <c s="2" t="s">
        <v>2979</v>
      </c>
      <c s="2" t="s">
        <v>1297</v>
      </c>
      <c s="2" t="s">
        <v>3282</v>
      </c>
      <c s="35" t="s">
        <v>3283</v>
      </c>
      <c s="2" t="s">
        <v>122</v>
      </c>
      <c s="29" t="s">
        <v>123</v>
      </c>
      <c s="29" t="s">
        <v>1821</v>
      </c>
      <c s="2" t="s">
        <v>54</v>
      </c>
      <c s="2" t="s">
        <v>1138</v>
      </c>
      <c s="2" t="s">
        <v>1138</v>
      </c>
      <c s="30">
        <v>254</v>
      </c>
      <c s="30">
        <v>254</v>
      </c>
      <c s="8">
        <v>1</v>
      </c>
      <c r="Q2018" s="15" t="s">
        <v>383</v>
      </c>
    </row>
    <row ht="22.5" customHeight="1">
      <c s="2">
        <v>235</v>
      </c>
      <c s="2">
        <v>2103</v>
      </c>
      <c s="2" t="s">
        <v>2979</v>
      </c>
      <c s="2" t="s">
        <v>1297</v>
      </c>
      <c s="2" t="s">
        <v>3282</v>
      </c>
      <c s="35" t="s">
        <v>3284</v>
      </c>
      <c s="2" t="s">
        <v>122</v>
      </c>
      <c s="29" t="s">
        <v>123</v>
      </c>
      <c s="29" t="s">
        <v>1821</v>
      </c>
      <c s="2" t="s">
        <v>54</v>
      </c>
      <c s="2" t="s">
        <v>1138</v>
      </c>
      <c s="2" t="s">
        <v>1138</v>
      </c>
      <c s="30">
        <v>9.9100000000000001</v>
      </c>
      <c s="30">
        <v>9.9100000000000001</v>
      </c>
      <c s="8">
        <v>1</v>
      </c>
      <c r="Q2019" s="15" t="s">
        <v>383</v>
      </c>
    </row>
    <row ht="22.5" customHeight="1">
      <c s="2">
        <v>235</v>
      </c>
      <c s="2">
        <v>2104</v>
      </c>
      <c s="2" t="s">
        <v>2979</v>
      </c>
      <c s="2" t="s">
        <v>1297</v>
      </c>
      <c s="2" t="s">
        <v>3282</v>
      </c>
      <c s="35" t="s">
        <v>3285</v>
      </c>
      <c s="2" t="s">
        <v>122</v>
      </c>
      <c s="29" t="s">
        <v>123</v>
      </c>
      <c s="29" t="s">
        <v>1821</v>
      </c>
      <c s="2" t="s">
        <v>54</v>
      </c>
      <c s="2" t="s">
        <v>1154</v>
      </c>
      <c s="2" t="s">
        <v>1138</v>
      </c>
      <c s="30">
        <v>304</v>
      </c>
      <c s="30">
        <v>304</v>
      </c>
      <c s="8">
        <v>1</v>
      </c>
      <c r="Q2020" s="15" t="s">
        <v>383</v>
      </c>
    </row>
    <row ht="22.5" customHeight="1">
      <c s="2">
        <v>235</v>
      </c>
      <c s="2">
        <v>2105</v>
      </c>
      <c s="2" t="s">
        <v>2979</v>
      </c>
      <c s="2" t="s">
        <v>1297</v>
      </c>
      <c s="2" t="s">
        <v>3282</v>
      </c>
      <c s="35" t="s">
        <v>3286</v>
      </c>
      <c s="2" t="s">
        <v>122</v>
      </c>
      <c s="29" t="s">
        <v>123</v>
      </c>
      <c s="29" t="s">
        <v>1821</v>
      </c>
      <c s="2" t="s">
        <v>54</v>
      </c>
      <c s="2" t="s">
        <v>1138</v>
      </c>
      <c s="2" t="s">
        <v>1138</v>
      </c>
      <c s="30">
        <v>3.2999999999999998</v>
      </c>
      <c s="30">
        <v>3.2999999999999998</v>
      </c>
      <c s="8">
        <v>1</v>
      </c>
      <c r="Q2021" s="15" t="s">
        <v>383</v>
      </c>
    </row>
    <row ht="22.5" customHeight="1">
      <c s="2">
        <v>235</v>
      </c>
      <c s="2">
        <v>2106</v>
      </c>
      <c s="2" t="s">
        <v>2979</v>
      </c>
      <c s="2" t="s">
        <v>1297</v>
      </c>
      <c s="2" t="s">
        <v>3282</v>
      </c>
      <c s="35" t="s">
        <v>3287</v>
      </c>
      <c s="2" t="s">
        <v>122</v>
      </c>
      <c s="29" t="s">
        <v>123</v>
      </c>
      <c s="29" t="s">
        <v>1821</v>
      </c>
      <c s="2" t="s">
        <v>54</v>
      </c>
      <c s="2" t="s">
        <v>1010</v>
      </c>
      <c s="2" t="s">
        <v>1138</v>
      </c>
      <c s="30">
        <v>1416</v>
      </c>
      <c s="30">
        <v>1416</v>
      </c>
      <c s="8">
        <v>1</v>
      </c>
      <c r="Q2022" s="15" t="s">
        <v>383</v>
      </c>
    </row>
    <row ht="22.5" customHeight="1">
      <c s="2">
        <v>235</v>
      </c>
      <c s="2">
        <v>2107</v>
      </c>
      <c s="2" t="s">
        <v>2979</v>
      </c>
      <c s="2" t="s">
        <v>1297</v>
      </c>
      <c s="2" t="s">
        <v>3282</v>
      </c>
      <c s="35" t="s">
        <v>3288</v>
      </c>
      <c s="2" t="s">
        <v>122</v>
      </c>
      <c s="29" t="s">
        <v>123</v>
      </c>
      <c s="29" t="s">
        <v>1821</v>
      </c>
      <c s="2" t="s">
        <v>54</v>
      </c>
      <c s="2" t="s">
        <v>1010</v>
      </c>
      <c s="2" t="s">
        <v>1138</v>
      </c>
      <c s="30">
        <v>991</v>
      </c>
      <c s="30">
        <v>991</v>
      </c>
      <c s="8">
        <v>1</v>
      </c>
      <c r="Q2023" s="15" t="s">
        <v>383</v>
      </c>
    </row>
    <row ht="22.5" customHeight="1">
      <c s="2">
        <v>235</v>
      </c>
      <c s="2">
        <v>2108</v>
      </c>
      <c s="2" t="s">
        <v>2979</v>
      </c>
      <c s="2" t="s">
        <v>1297</v>
      </c>
      <c s="2" t="s">
        <v>3282</v>
      </c>
      <c s="35" t="s">
        <v>3289</v>
      </c>
      <c s="2" t="s">
        <v>122</v>
      </c>
      <c s="29" t="s">
        <v>123</v>
      </c>
      <c s="29" t="s">
        <v>1821</v>
      </c>
      <c s="2" t="s">
        <v>54</v>
      </c>
      <c s="2" t="s">
        <v>1138</v>
      </c>
      <c s="2" t="s">
        <v>1138</v>
      </c>
      <c s="30">
        <v>880</v>
      </c>
      <c s="30">
        <v>880</v>
      </c>
      <c s="8">
        <v>1</v>
      </c>
      <c r="Q2024" s="15" t="s">
        <v>383</v>
      </c>
    </row>
    <row ht="22.5" customHeight="1">
      <c s="2">
        <v>235</v>
      </c>
      <c s="2">
        <v>2109</v>
      </c>
      <c s="2" t="s">
        <v>2979</v>
      </c>
      <c s="2" t="s">
        <v>1297</v>
      </c>
      <c s="2" t="s">
        <v>3282</v>
      </c>
      <c s="35" t="s">
        <v>3290</v>
      </c>
      <c s="2" t="s">
        <v>122</v>
      </c>
      <c s="29" t="s">
        <v>123</v>
      </c>
      <c s="29" t="s">
        <v>1821</v>
      </c>
      <c s="2" t="s">
        <v>54</v>
      </c>
      <c s="2" t="s">
        <v>1138</v>
      </c>
      <c s="2" t="s">
        <v>1138</v>
      </c>
      <c s="30">
        <v>247</v>
      </c>
      <c s="30">
        <v>247</v>
      </c>
      <c s="8">
        <v>1</v>
      </c>
      <c r="Q2025" s="15" t="s">
        <v>383</v>
      </c>
    </row>
    <row ht="22.5" customHeight="1">
      <c s="2">
        <v>235</v>
      </c>
      <c s="2">
        <v>2110</v>
      </c>
      <c s="2" t="s">
        <v>2979</v>
      </c>
      <c s="2" t="s">
        <v>1297</v>
      </c>
      <c s="2" t="s">
        <v>3282</v>
      </c>
      <c s="35" t="s">
        <v>3291</v>
      </c>
      <c s="2" t="s">
        <v>122</v>
      </c>
      <c s="29" t="s">
        <v>123</v>
      </c>
      <c s="29" t="s">
        <v>1821</v>
      </c>
      <c s="2" t="s">
        <v>54</v>
      </c>
      <c s="2" t="s">
        <v>1010</v>
      </c>
      <c s="2" t="s">
        <v>1138</v>
      </c>
      <c s="30">
        <v>991</v>
      </c>
      <c s="30">
        <v>991</v>
      </c>
      <c s="8">
        <v>1</v>
      </c>
      <c r="Q2026" s="15" t="s">
        <v>383</v>
      </c>
    </row>
    <row ht="22.5" customHeight="1">
      <c s="2">
        <v>235</v>
      </c>
      <c s="2">
        <v>2111</v>
      </c>
      <c s="2" t="s">
        <v>2979</v>
      </c>
      <c s="2" t="s">
        <v>1297</v>
      </c>
      <c s="2" t="s">
        <v>3282</v>
      </c>
      <c s="35" t="s">
        <v>3292</v>
      </c>
      <c s="2" t="s">
        <v>122</v>
      </c>
      <c s="29" t="s">
        <v>123</v>
      </c>
      <c s="29" t="s">
        <v>1821</v>
      </c>
      <c s="2" t="s">
        <v>54</v>
      </c>
      <c s="2" t="s">
        <v>1010</v>
      </c>
      <c s="2" t="s">
        <v>1138</v>
      </c>
      <c s="30">
        <v>92</v>
      </c>
      <c s="30">
        <v>92</v>
      </c>
      <c s="8">
        <v>1</v>
      </c>
      <c r="Q2027" s="15" t="s">
        <v>383</v>
      </c>
    </row>
    <row ht="22.5" customHeight="1">
      <c s="2">
        <v>235</v>
      </c>
      <c s="2">
        <v>2112</v>
      </c>
      <c s="2" t="s">
        <v>2979</v>
      </c>
      <c s="2" t="s">
        <v>1297</v>
      </c>
      <c s="2" t="s">
        <v>3282</v>
      </c>
      <c s="35" t="s">
        <v>3293</v>
      </c>
      <c s="2" t="s">
        <v>122</v>
      </c>
      <c s="29" t="s">
        <v>123</v>
      </c>
      <c s="29" t="s">
        <v>1821</v>
      </c>
      <c s="2" t="s">
        <v>54</v>
      </c>
      <c s="2" t="s">
        <v>1010</v>
      </c>
      <c s="2" t="s">
        <v>1138</v>
      </c>
      <c s="30">
        <v>115</v>
      </c>
      <c s="30">
        <v>115</v>
      </c>
      <c s="8">
        <v>1</v>
      </c>
      <c r="Q2028" s="15" t="s">
        <v>383</v>
      </c>
    </row>
    <row ht="22.5" customHeight="1">
      <c s="2">
        <v>235</v>
      </c>
      <c s="2">
        <v>2113</v>
      </c>
      <c s="2" t="s">
        <v>2979</v>
      </c>
      <c s="2" t="s">
        <v>1297</v>
      </c>
      <c s="2" t="s">
        <v>3282</v>
      </c>
      <c s="35" t="s">
        <v>3294</v>
      </c>
      <c s="2" t="s">
        <v>122</v>
      </c>
      <c s="29" t="s">
        <v>123</v>
      </c>
      <c s="29" t="s">
        <v>1821</v>
      </c>
      <c s="2" t="s">
        <v>54</v>
      </c>
      <c s="2" t="s">
        <v>1010</v>
      </c>
      <c s="2" t="s">
        <v>1138</v>
      </c>
      <c s="30">
        <v>323</v>
      </c>
      <c s="30">
        <v>323</v>
      </c>
      <c s="8">
        <v>1</v>
      </c>
      <c r="Q2029" s="15" t="s">
        <v>383</v>
      </c>
    </row>
    <row ht="22.5" customHeight="1">
      <c s="2">
        <v>235</v>
      </c>
      <c s="2">
        <v>2114</v>
      </c>
      <c s="2" t="s">
        <v>2979</v>
      </c>
      <c s="2" t="s">
        <v>1297</v>
      </c>
      <c s="2" t="s">
        <v>3282</v>
      </c>
      <c s="35" t="s">
        <v>3295</v>
      </c>
      <c s="2" t="s">
        <v>122</v>
      </c>
      <c s="29" t="s">
        <v>123</v>
      </c>
      <c s="29" t="s">
        <v>1821</v>
      </c>
      <c s="2" t="s">
        <v>54</v>
      </c>
      <c s="2" t="s">
        <v>1010</v>
      </c>
      <c s="2" t="s">
        <v>1138</v>
      </c>
      <c s="30">
        <v>69</v>
      </c>
      <c s="30">
        <v>69</v>
      </c>
      <c s="8">
        <v>1</v>
      </c>
      <c r="Q2030" s="15" t="s">
        <v>383</v>
      </c>
    </row>
    <row ht="22.5" customHeight="1">
      <c s="2">
        <v>235</v>
      </c>
      <c s="2">
        <v>2115</v>
      </c>
      <c s="2" t="s">
        <v>2979</v>
      </c>
      <c s="2" t="s">
        <v>1297</v>
      </c>
      <c s="2" t="s">
        <v>3282</v>
      </c>
      <c s="35" t="s">
        <v>3296</v>
      </c>
      <c s="2" t="s">
        <v>122</v>
      </c>
      <c s="29" t="s">
        <v>123</v>
      </c>
      <c s="29" t="s">
        <v>1821</v>
      </c>
      <c s="2" t="s">
        <v>54</v>
      </c>
      <c s="2" t="s">
        <v>1010</v>
      </c>
      <c s="2" t="s">
        <v>1138</v>
      </c>
      <c s="30">
        <v>317</v>
      </c>
      <c s="30">
        <v>317</v>
      </c>
      <c s="8">
        <v>1</v>
      </c>
      <c r="Q2031" s="15" t="s">
        <v>383</v>
      </c>
    </row>
    <row ht="22.5" customHeight="1">
      <c s="2">
        <v>235</v>
      </c>
      <c s="2">
        <v>2116</v>
      </c>
      <c s="2" t="s">
        <v>2979</v>
      </c>
      <c s="2" t="s">
        <v>1297</v>
      </c>
      <c s="2" t="s">
        <v>3282</v>
      </c>
      <c s="35" t="s">
        <v>3297</v>
      </c>
      <c s="2" t="s">
        <v>122</v>
      </c>
      <c s="29" t="s">
        <v>123</v>
      </c>
      <c s="29" t="s">
        <v>1821</v>
      </c>
      <c s="2" t="s">
        <v>54</v>
      </c>
      <c s="2" t="s">
        <v>1010</v>
      </c>
      <c s="2" t="s">
        <v>1138</v>
      </c>
      <c s="30">
        <v>231</v>
      </c>
      <c s="30">
        <v>231</v>
      </c>
      <c s="8">
        <v>1</v>
      </c>
      <c r="Q2032" s="15" t="s">
        <v>383</v>
      </c>
    </row>
    <row ht="22.5" customHeight="1">
      <c s="2">
        <v>235</v>
      </c>
      <c s="2">
        <v>2117</v>
      </c>
      <c s="2" t="s">
        <v>2979</v>
      </c>
      <c s="2" t="s">
        <v>1297</v>
      </c>
      <c s="2" t="s">
        <v>3282</v>
      </c>
      <c s="35" t="s">
        <v>3298</v>
      </c>
      <c s="2" t="s">
        <v>122</v>
      </c>
      <c s="29" t="s">
        <v>123</v>
      </c>
      <c s="29" t="s">
        <v>1821</v>
      </c>
      <c s="2" t="s">
        <v>54</v>
      </c>
      <c s="2" t="s">
        <v>1010</v>
      </c>
      <c s="2" t="s">
        <v>1138</v>
      </c>
      <c s="30">
        <v>66</v>
      </c>
      <c s="30">
        <v>66</v>
      </c>
      <c s="8">
        <v>1</v>
      </c>
      <c r="Q2033" s="15" t="s">
        <v>383</v>
      </c>
    </row>
    <row ht="22.5" customHeight="1">
      <c s="2">
        <v>235</v>
      </c>
      <c s="2">
        <v>2118</v>
      </c>
      <c s="2" t="s">
        <v>2979</v>
      </c>
      <c s="2" t="s">
        <v>1297</v>
      </c>
      <c s="2" t="s">
        <v>3282</v>
      </c>
      <c s="35" t="s">
        <v>3299</v>
      </c>
      <c s="2" t="s">
        <v>122</v>
      </c>
      <c s="29" t="s">
        <v>123</v>
      </c>
      <c s="29" t="s">
        <v>1821</v>
      </c>
      <c s="2" t="s">
        <v>54</v>
      </c>
      <c s="2" t="s">
        <v>1138</v>
      </c>
      <c s="2" t="s">
        <v>1138</v>
      </c>
      <c s="30">
        <v>238</v>
      </c>
      <c s="30">
        <v>238</v>
      </c>
      <c s="8">
        <v>1</v>
      </c>
      <c r="Q2034" s="15" t="s">
        <v>383</v>
      </c>
    </row>
    <row ht="22.5" customHeight="1">
      <c s="2">
        <v>235</v>
      </c>
      <c s="2">
        <v>2119</v>
      </c>
      <c s="2" t="s">
        <v>2979</v>
      </c>
      <c s="2" t="s">
        <v>1297</v>
      </c>
      <c s="2" t="s">
        <v>3282</v>
      </c>
      <c s="35" t="s">
        <v>3300</v>
      </c>
      <c s="2" t="s">
        <v>122</v>
      </c>
      <c s="29" t="s">
        <v>123</v>
      </c>
      <c s="29" t="s">
        <v>1821</v>
      </c>
      <c s="2" t="s">
        <v>54</v>
      </c>
      <c s="2" t="s">
        <v>1154</v>
      </c>
      <c s="2" t="s">
        <v>1138</v>
      </c>
      <c s="30">
        <v>138</v>
      </c>
      <c s="30">
        <v>138</v>
      </c>
      <c s="8">
        <v>1</v>
      </c>
      <c r="Q2035" s="15" t="s">
        <v>383</v>
      </c>
    </row>
    <row ht="22.5" customHeight="1">
      <c s="2">
        <v>235</v>
      </c>
      <c s="2">
        <v>2120</v>
      </c>
      <c s="2" t="s">
        <v>2979</v>
      </c>
      <c s="2" t="s">
        <v>1297</v>
      </c>
      <c s="2" t="s">
        <v>3282</v>
      </c>
      <c s="35" t="s">
        <v>3301</v>
      </c>
      <c s="2" t="s">
        <v>122</v>
      </c>
      <c s="29" t="s">
        <v>123</v>
      </c>
      <c s="29" t="s">
        <v>1821</v>
      </c>
      <c s="2" t="s">
        <v>54</v>
      </c>
      <c s="2" t="s">
        <v>1010</v>
      </c>
      <c s="2" t="s">
        <v>1138</v>
      </c>
      <c s="30">
        <v>72</v>
      </c>
      <c s="30">
        <v>72</v>
      </c>
      <c s="8">
        <v>1</v>
      </c>
      <c r="Q2036" s="15" t="s">
        <v>383</v>
      </c>
    </row>
    <row ht="22.5" customHeight="1">
      <c s="2">
        <v>235</v>
      </c>
      <c s="2">
        <v>2121</v>
      </c>
      <c s="2" t="s">
        <v>2979</v>
      </c>
      <c s="2" t="s">
        <v>1297</v>
      </c>
      <c s="2" t="s">
        <v>3282</v>
      </c>
      <c s="35" t="s">
        <v>3302</v>
      </c>
      <c s="2" t="s">
        <v>122</v>
      </c>
      <c s="29" t="s">
        <v>123</v>
      </c>
      <c s="29" t="s">
        <v>1821</v>
      </c>
      <c s="2" t="s">
        <v>54</v>
      </c>
      <c s="2" t="s">
        <v>1138</v>
      </c>
      <c s="2" t="s">
        <v>1138</v>
      </c>
      <c s="30">
        <v>85</v>
      </c>
      <c s="30">
        <v>85</v>
      </c>
      <c s="8">
        <v>1</v>
      </c>
      <c r="Q2037" s="15" t="s">
        <v>383</v>
      </c>
    </row>
    <row ht="22.5" customHeight="1">
      <c s="2">
        <v>235</v>
      </c>
      <c s="2">
        <v>2122</v>
      </c>
      <c s="2" t="s">
        <v>2979</v>
      </c>
      <c s="2" t="s">
        <v>1297</v>
      </c>
      <c s="2" t="s">
        <v>3282</v>
      </c>
      <c s="35" t="s">
        <v>3303</v>
      </c>
      <c s="2" t="s">
        <v>122</v>
      </c>
      <c s="29" t="s">
        <v>123</v>
      </c>
      <c s="29" t="s">
        <v>1821</v>
      </c>
      <c s="2" t="s">
        <v>54</v>
      </c>
      <c s="2" t="s">
        <v>1138</v>
      </c>
      <c s="2" t="s">
        <v>1138</v>
      </c>
      <c s="30">
        <v>69</v>
      </c>
      <c s="30">
        <v>69</v>
      </c>
      <c s="8">
        <v>1</v>
      </c>
      <c r="Q2038" s="15" t="s">
        <v>383</v>
      </c>
    </row>
    <row ht="22.5" customHeight="1">
      <c s="2">
        <v>235</v>
      </c>
      <c s="2">
        <v>2123</v>
      </c>
      <c s="2" t="s">
        <v>2979</v>
      </c>
      <c s="2" t="s">
        <v>1297</v>
      </c>
      <c s="2" t="s">
        <v>3282</v>
      </c>
      <c s="35" t="s">
        <v>3304</v>
      </c>
      <c s="2" t="s">
        <v>122</v>
      </c>
      <c s="29" t="s">
        <v>123</v>
      </c>
      <c s="29" t="s">
        <v>1821</v>
      </c>
      <c s="2" t="s">
        <v>54</v>
      </c>
      <c s="2" t="s">
        <v>1138</v>
      </c>
      <c s="2" t="s">
        <v>1138</v>
      </c>
      <c s="30">
        <v>135</v>
      </c>
      <c s="30">
        <v>135</v>
      </c>
      <c s="8">
        <v>1</v>
      </c>
      <c r="Q2039" s="15" t="s">
        <v>383</v>
      </c>
    </row>
    <row ht="22.5" customHeight="1">
      <c s="2">
        <v>235</v>
      </c>
      <c s="2">
        <v>2124</v>
      </c>
      <c s="2" t="s">
        <v>2979</v>
      </c>
      <c s="2" t="s">
        <v>1297</v>
      </c>
      <c s="2" t="s">
        <v>3282</v>
      </c>
      <c s="35" t="s">
        <v>3305</v>
      </c>
      <c s="2" t="s">
        <v>122</v>
      </c>
      <c s="29" t="s">
        <v>123</v>
      </c>
      <c s="29" t="s">
        <v>1821</v>
      </c>
      <c s="2" t="s">
        <v>54</v>
      </c>
      <c s="2" t="s">
        <v>1138</v>
      </c>
      <c s="2" t="s">
        <v>1138</v>
      </c>
      <c s="30">
        <v>29</v>
      </c>
      <c s="30">
        <v>29</v>
      </c>
      <c s="8">
        <v>1</v>
      </c>
      <c r="Q2040" s="15" t="s">
        <v>383</v>
      </c>
    </row>
    <row ht="22.5" customHeight="1">
      <c s="2">
        <v>235</v>
      </c>
      <c s="2">
        <v>2125</v>
      </c>
      <c s="2" t="s">
        <v>2979</v>
      </c>
      <c s="2" t="s">
        <v>1297</v>
      </c>
      <c s="2" t="s">
        <v>3282</v>
      </c>
      <c s="35" t="s">
        <v>3306</v>
      </c>
      <c s="2" t="s">
        <v>122</v>
      </c>
      <c s="29" t="s">
        <v>123</v>
      </c>
      <c s="29" t="s">
        <v>1821</v>
      </c>
      <c s="2" t="s">
        <v>54</v>
      </c>
      <c s="2" t="s">
        <v>1138</v>
      </c>
      <c s="2" t="s">
        <v>1138</v>
      </c>
      <c s="30">
        <v>9.9100000000000001</v>
      </c>
      <c s="30">
        <v>9.9100000000000001</v>
      </c>
      <c s="8">
        <v>1</v>
      </c>
      <c r="Q2041" s="15" t="s">
        <v>383</v>
      </c>
    </row>
    <row ht="22.5" customHeight="1">
      <c s="2">
        <v>235</v>
      </c>
      <c s="2">
        <v>2126</v>
      </c>
      <c s="2" t="s">
        <v>2979</v>
      </c>
      <c s="2" t="s">
        <v>1297</v>
      </c>
      <c s="2" t="s">
        <v>3282</v>
      </c>
      <c s="35" t="s">
        <v>3307</v>
      </c>
      <c s="2" t="s">
        <v>122</v>
      </c>
      <c s="29" t="s">
        <v>123</v>
      </c>
      <c s="29" t="s">
        <v>1821</v>
      </c>
      <c s="2" t="s">
        <v>54</v>
      </c>
      <c s="2" t="s">
        <v>1018</v>
      </c>
      <c s="2" t="s">
        <v>1138</v>
      </c>
      <c s="30">
        <v>178</v>
      </c>
      <c s="30">
        <v>178</v>
      </c>
      <c s="8">
        <v>1</v>
      </c>
      <c r="Q2042" s="15" t="s">
        <v>383</v>
      </c>
    </row>
    <row ht="22.5" customHeight="1">
      <c s="2">
        <v>235</v>
      </c>
      <c s="2">
        <v>2127</v>
      </c>
      <c s="2" t="s">
        <v>2979</v>
      </c>
      <c s="2" t="s">
        <v>1297</v>
      </c>
      <c s="2" t="s">
        <v>3308</v>
      </c>
      <c s="35" t="s">
        <v>3309</v>
      </c>
      <c s="2" t="s">
        <v>122</v>
      </c>
      <c s="29" t="s">
        <v>123</v>
      </c>
      <c s="29" t="s">
        <v>1821</v>
      </c>
      <c s="2" t="s">
        <v>54</v>
      </c>
      <c s="2" t="s">
        <v>1138</v>
      </c>
      <c s="2" t="s">
        <v>1138</v>
      </c>
      <c s="30">
        <v>1033</v>
      </c>
      <c s="30">
        <v>1033</v>
      </c>
      <c s="8">
        <v>1</v>
      </c>
      <c r="Q2043" s="15" t="s">
        <v>383</v>
      </c>
    </row>
    <row ht="22.5" customHeight="1">
      <c s="2">
        <v>235</v>
      </c>
      <c s="2">
        <v>2128</v>
      </c>
      <c s="2" t="s">
        <v>2979</v>
      </c>
      <c s="2" t="s">
        <v>1297</v>
      </c>
      <c s="2" t="s">
        <v>3310</v>
      </c>
      <c s="35" t="s">
        <v>3311</v>
      </c>
      <c s="2" t="s">
        <v>122</v>
      </c>
      <c s="29" t="s">
        <v>123</v>
      </c>
      <c s="29" t="s">
        <v>1821</v>
      </c>
      <c s="2" t="s">
        <v>54</v>
      </c>
      <c s="2" t="s">
        <v>974</v>
      </c>
      <c s="2" t="s">
        <v>1138</v>
      </c>
      <c s="30">
        <v>234</v>
      </c>
      <c s="30">
        <v>234</v>
      </c>
      <c s="8">
        <v>1</v>
      </c>
      <c r="Q2044" s="15" t="s">
        <v>383</v>
      </c>
    </row>
    <row ht="22.5" customHeight="1">
      <c s="2">
        <v>235</v>
      </c>
      <c s="2">
        <v>2129</v>
      </c>
      <c s="2" t="s">
        <v>2979</v>
      </c>
      <c s="2" t="s">
        <v>1297</v>
      </c>
      <c s="2" t="s">
        <v>3310</v>
      </c>
      <c s="35" t="s">
        <v>3312</v>
      </c>
      <c s="2" t="s">
        <v>122</v>
      </c>
      <c s="29" t="s">
        <v>123</v>
      </c>
      <c s="29" t="s">
        <v>1821</v>
      </c>
      <c s="2" t="s">
        <v>54</v>
      </c>
      <c s="2" t="s">
        <v>974</v>
      </c>
      <c s="2" t="s">
        <v>1138</v>
      </c>
      <c s="30">
        <v>72</v>
      </c>
      <c s="30">
        <v>72</v>
      </c>
      <c s="8">
        <v>1</v>
      </c>
      <c r="Q2045" s="15" t="s">
        <v>383</v>
      </c>
    </row>
    <row ht="22.5" customHeight="1">
      <c s="2">
        <v>235</v>
      </c>
      <c s="2">
        <v>2130</v>
      </c>
      <c s="2" t="s">
        <v>2979</v>
      </c>
      <c s="2" t="s">
        <v>1297</v>
      </c>
      <c s="2" t="s">
        <v>3310</v>
      </c>
      <c s="35" t="s">
        <v>3313</v>
      </c>
      <c s="2" t="s">
        <v>122</v>
      </c>
      <c s="29" t="s">
        <v>123</v>
      </c>
      <c s="29" t="s">
        <v>1821</v>
      </c>
      <c s="2" t="s">
        <v>54</v>
      </c>
      <c s="2" t="s">
        <v>1018</v>
      </c>
      <c s="2" t="s">
        <v>1138</v>
      </c>
      <c s="30">
        <v>182</v>
      </c>
      <c s="30">
        <v>182</v>
      </c>
      <c s="8">
        <v>1</v>
      </c>
      <c r="Q2046" s="15" t="s">
        <v>383</v>
      </c>
    </row>
    <row ht="22.5" customHeight="1">
      <c s="2">
        <v>235</v>
      </c>
      <c s="2">
        <v>2131</v>
      </c>
      <c s="2" t="s">
        <v>2979</v>
      </c>
      <c s="2" t="s">
        <v>1297</v>
      </c>
      <c s="2" t="s">
        <v>3310</v>
      </c>
      <c s="35" t="s">
        <v>3314</v>
      </c>
      <c s="2" t="s">
        <v>122</v>
      </c>
      <c s="29" t="s">
        <v>123</v>
      </c>
      <c s="29" t="s">
        <v>1821</v>
      </c>
      <c s="2" t="s">
        <v>54</v>
      </c>
      <c s="2" t="s">
        <v>1154</v>
      </c>
      <c s="2" t="s">
        <v>1138</v>
      </c>
      <c s="30">
        <v>138</v>
      </c>
      <c s="30">
        <v>138</v>
      </c>
      <c s="8">
        <v>1</v>
      </c>
      <c r="Q2047" s="15" t="s">
        <v>383</v>
      </c>
    </row>
    <row ht="22.5" customHeight="1">
      <c s="2">
        <v>235</v>
      </c>
      <c s="2">
        <v>2132</v>
      </c>
      <c s="2" t="s">
        <v>2979</v>
      </c>
      <c s="2" t="s">
        <v>1297</v>
      </c>
      <c s="2" t="s">
        <v>3310</v>
      </c>
      <c s="35" t="s">
        <v>3315</v>
      </c>
      <c s="2" t="s">
        <v>122</v>
      </c>
      <c s="29" t="s">
        <v>123</v>
      </c>
      <c s="29" t="s">
        <v>1821</v>
      </c>
      <c s="2" t="s">
        <v>54</v>
      </c>
      <c s="2" t="s">
        <v>1018</v>
      </c>
      <c s="2" t="s">
        <v>1138</v>
      </c>
      <c s="30">
        <v>106</v>
      </c>
      <c s="30">
        <v>106</v>
      </c>
      <c s="8">
        <v>1</v>
      </c>
      <c r="Q2048" s="15" t="s">
        <v>383</v>
      </c>
    </row>
    <row ht="22.5" customHeight="1">
      <c s="2">
        <v>235</v>
      </c>
      <c s="2">
        <v>2133</v>
      </c>
      <c s="2" t="s">
        <v>2979</v>
      </c>
      <c s="2" t="s">
        <v>1297</v>
      </c>
      <c s="2" t="s">
        <v>3310</v>
      </c>
      <c s="35" t="s">
        <v>3316</v>
      </c>
      <c s="2" t="s">
        <v>122</v>
      </c>
      <c s="29" t="s">
        <v>123</v>
      </c>
      <c s="29" t="s">
        <v>1821</v>
      </c>
      <c s="2" t="s">
        <v>54</v>
      </c>
      <c s="2" t="s">
        <v>1154</v>
      </c>
      <c s="2" t="s">
        <v>1138</v>
      </c>
      <c s="30">
        <v>130</v>
      </c>
      <c s="30">
        <v>130</v>
      </c>
      <c s="8">
        <v>1</v>
      </c>
      <c r="Q2049" s="15" t="s">
        <v>383</v>
      </c>
    </row>
    <row ht="22.5" customHeight="1">
      <c s="2">
        <v>235</v>
      </c>
      <c s="2">
        <v>2134</v>
      </c>
      <c s="2" t="s">
        <v>2979</v>
      </c>
      <c s="2" t="s">
        <v>1297</v>
      </c>
      <c s="2" t="s">
        <v>3310</v>
      </c>
      <c s="35" t="s">
        <v>3317</v>
      </c>
      <c s="2" t="s">
        <v>122</v>
      </c>
      <c s="29" t="s">
        <v>123</v>
      </c>
      <c s="29" t="s">
        <v>1821</v>
      </c>
      <c s="2" t="s">
        <v>54</v>
      </c>
      <c s="2" t="s">
        <v>1154</v>
      </c>
      <c s="2" t="s">
        <v>1138</v>
      </c>
      <c s="30">
        <v>132</v>
      </c>
      <c s="30">
        <v>132</v>
      </c>
      <c s="8">
        <v>1</v>
      </c>
      <c r="Q2050" s="15" t="s">
        <v>383</v>
      </c>
    </row>
    <row ht="22.5" customHeight="1">
      <c s="2">
        <v>235</v>
      </c>
      <c s="2">
        <v>2135</v>
      </c>
      <c s="2" t="s">
        <v>2979</v>
      </c>
      <c s="2" t="s">
        <v>1297</v>
      </c>
      <c s="2" t="s">
        <v>3310</v>
      </c>
      <c s="35" t="s">
        <v>3318</v>
      </c>
      <c s="2" t="s">
        <v>122</v>
      </c>
      <c s="29" t="s">
        <v>123</v>
      </c>
      <c s="29" t="s">
        <v>1821</v>
      </c>
      <c s="2" t="s">
        <v>54</v>
      </c>
      <c s="2" t="s">
        <v>1154</v>
      </c>
      <c s="2" t="s">
        <v>1138</v>
      </c>
      <c s="30">
        <v>214</v>
      </c>
      <c s="30">
        <v>214</v>
      </c>
      <c s="8">
        <v>1</v>
      </c>
      <c r="Q2051" s="15" t="s">
        <v>383</v>
      </c>
    </row>
    <row ht="22.5" customHeight="1">
      <c s="2">
        <v>235</v>
      </c>
      <c s="2">
        <v>2136</v>
      </c>
      <c s="2" t="s">
        <v>2979</v>
      </c>
      <c s="2" t="s">
        <v>1297</v>
      </c>
      <c s="2" t="s">
        <v>3310</v>
      </c>
      <c s="35" t="s">
        <v>3319</v>
      </c>
      <c s="2" t="s">
        <v>122</v>
      </c>
      <c s="29" t="s">
        <v>123</v>
      </c>
      <c s="29" t="s">
        <v>1821</v>
      </c>
      <c s="2" t="s">
        <v>54</v>
      </c>
      <c s="2" t="s">
        <v>1018</v>
      </c>
      <c s="2" t="s">
        <v>1138</v>
      </c>
      <c s="30">
        <v>353</v>
      </c>
      <c s="30">
        <v>353</v>
      </c>
      <c s="8">
        <v>1</v>
      </c>
      <c r="Q2052" s="15" t="s">
        <v>383</v>
      </c>
    </row>
    <row ht="22.5" customHeight="1">
      <c s="2">
        <v>235</v>
      </c>
      <c s="2">
        <v>2137</v>
      </c>
      <c s="2" t="s">
        <v>2979</v>
      </c>
      <c s="2" t="s">
        <v>1297</v>
      </c>
      <c s="2" t="s">
        <v>3310</v>
      </c>
      <c s="35" t="s">
        <v>3320</v>
      </c>
      <c s="2" t="s">
        <v>122</v>
      </c>
      <c s="29" t="s">
        <v>123</v>
      </c>
      <c s="29" t="s">
        <v>1821</v>
      </c>
      <c s="2" t="s">
        <v>54</v>
      </c>
      <c s="2" t="s">
        <v>1154</v>
      </c>
      <c s="2" t="s">
        <v>1138</v>
      </c>
      <c s="30">
        <v>340</v>
      </c>
      <c s="30">
        <v>340</v>
      </c>
      <c s="8">
        <v>1</v>
      </c>
      <c r="Q2053" s="15" t="s">
        <v>383</v>
      </c>
    </row>
    <row ht="22.5" customHeight="1">
      <c s="2">
        <v>235</v>
      </c>
      <c s="2">
        <v>2138</v>
      </c>
      <c s="2" t="s">
        <v>2979</v>
      </c>
      <c s="2" t="s">
        <v>1297</v>
      </c>
      <c s="2" t="s">
        <v>3310</v>
      </c>
      <c s="35" t="s">
        <v>3321</v>
      </c>
      <c s="2" t="s">
        <v>122</v>
      </c>
      <c s="29" t="s">
        <v>123</v>
      </c>
      <c s="29" t="s">
        <v>1821</v>
      </c>
      <c s="2" t="s">
        <v>54</v>
      </c>
      <c s="2" t="s">
        <v>1018</v>
      </c>
      <c s="2" t="s">
        <v>1138</v>
      </c>
      <c s="30">
        <v>459</v>
      </c>
      <c s="30">
        <v>459</v>
      </c>
      <c s="8">
        <v>1</v>
      </c>
      <c r="Q2054" s="15" t="s">
        <v>383</v>
      </c>
    </row>
    <row ht="22.5" customHeight="1">
      <c s="2">
        <v>235</v>
      </c>
      <c s="2">
        <v>2139</v>
      </c>
      <c s="2" t="s">
        <v>2979</v>
      </c>
      <c s="2" t="s">
        <v>1297</v>
      </c>
      <c s="2" t="s">
        <v>3310</v>
      </c>
      <c s="35" t="s">
        <v>3322</v>
      </c>
      <c s="2" t="s">
        <v>122</v>
      </c>
      <c s="29" t="s">
        <v>123</v>
      </c>
      <c s="29" t="s">
        <v>1821</v>
      </c>
      <c s="2" t="s">
        <v>54</v>
      </c>
      <c s="2" t="s">
        <v>1018</v>
      </c>
      <c s="2" t="s">
        <v>1138</v>
      </c>
      <c s="30">
        <v>99</v>
      </c>
      <c s="30">
        <v>99</v>
      </c>
      <c s="8">
        <v>1</v>
      </c>
      <c r="Q2055" s="15" t="s">
        <v>383</v>
      </c>
    </row>
    <row ht="22.5" customHeight="1">
      <c s="2">
        <v>235</v>
      </c>
      <c s="2">
        <v>2140</v>
      </c>
      <c s="2" t="s">
        <v>2979</v>
      </c>
      <c s="2" t="s">
        <v>1297</v>
      </c>
      <c s="2" t="s">
        <v>3310</v>
      </c>
      <c s="35" t="s">
        <v>3323</v>
      </c>
      <c s="2" t="s">
        <v>122</v>
      </c>
      <c s="29" t="s">
        <v>123</v>
      </c>
      <c s="29" t="s">
        <v>1821</v>
      </c>
      <c s="2" t="s">
        <v>54</v>
      </c>
      <c s="2" t="s">
        <v>1018</v>
      </c>
      <c s="2" t="s">
        <v>1138</v>
      </c>
      <c s="30">
        <v>82</v>
      </c>
      <c s="30">
        <v>82</v>
      </c>
      <c s="8">
        <v>1</v>
      </c>
      <c r="Q2056" s="15" t="s">
        <v>383</v>
      </c>
    </row>
    <row ht="22.5" customHeight="1">
      <c s="2">
        <v>235</v>
      </c>
      <c s="2">
        <v>2141</v>
      </c>
      <c s="2" t="s">
        <v>2979</v>
      </c>
      <c s="2" t="s">
        <v>1297</v>
      </c>
      <c s="2" t="s">
        <v>3324</v>
      </c>
      <c s="35" t="s">
        <v>3325</v>
      </c>
      <c s="2" t="s">
        <v>122</v>
      </c>
      <c s="29" t="s">
        <v>123</v>
      </c>
      <c s="29" t="s">
        <v>1821</v>
      </c>
      <c s="2" t="s">
        <v>54</v>
      </c>
      <c s="2" t="s">
        <v>1138</v>
      </c>
      <c s="2" t="s">
        <v>1138</v>
      </c>
      <c s="30">
        <v>22</v>
      </c>
      <c s="30">
        <v>22</v>
      </c>
      <c s="8">
        <v>1</v>
      </c>
      <c r="Q2057" s="15" t="s">
        <v>383</v>
      </c>
    </row>
    <row ht="22.5" customHeight="1">
      <c s="2">
        <v>235</v>
      </c>
      <c s="2">
        <v>2142</v>
      </c>
      <c s="2" t="s">
        <v>2979</v>
      </c>
      <c s="2" t="s">
        <v>1297</v>
      </c>
      <c s="2" t="s">
        <v>3326</v>
      </c>
      <c s="35" t="s">
        <v>3327</v>
      </c>
      <c s="2" t="s">
        <v>122</v>
      </c>
      <c s="29" t="s">
        <v>123</v>
      </c>
      <c s="29" t="s">
        <v>1821</v>
      </c>
      <c s="2" t="s">
        <v>54</v>
      </c>
      <c s="2" t="s">
        <v>1138</v>
      </c>
      <c s="2" t="s">
        <v>1138</v>
      </c>
      <c s="30">
        <v>33</v>
      </c>
      <c s="30">
        <v>33</v>
      </c>
      <c s="8">
        <v>1</v>
      </c>
      <c r="Q2058" s="15" t="s">
        <v>383</v>
      </c>
    </row>
    <row ht="22.5" customHeight="1">
      <c s="2">
        <v>235</v>
      </c>
      <c s="2">
        <v>2143</v>
      </c>
      <c s="2" t="s">
        <v>2979</v>
      </c>
      <c s="2" t="s">
        <v>1297</v>
      </c>
      <c s="2" t="s">
        <v>1298</v>
      </c>
      <c s="35" t="s">
        <v>3328</v>
      </c>
      <c s="2" t="s">
        <v>122</v>
      </c>
      <c s="29" t="s">
        <v>123</v>
      </c>
      <c s="29" t="s">
        <v>1821</v>
      </c>
      <c s="2" t="s">
        <v>54</v>
      </c>
      <c s="2" t="s">
        <v>1007</v>
      </c>
      <c s="2" t="s">
        <v>1138</v>
      </c>
      <c s="30">
        <v>308</v>
      </c>
      <c s="30">
        <v>308</v>
      </c>
      <c s="8">
        <v>1</v>
      </c>
      <c r="Q2059" s="15" t="s">
        <v>383</v>
      </c>
    </row>
    <row ht="22.5" customHeight="1">
      <c s="2">
        <v>235</v>
      </c>
      <c s="2">
        <v>2144</v>
      </c>
      <c s="2" t="s">
        <v>2979</v>
      </c>
      <c s="2" t="s">
        <v>1297</v>
      </c>
      <c s="2" t="s">
        <v>1298</v>
      </c>
      <c s="35" t="s">
        <v>3329</v>
      </c>
      <c s="2" t="s">
        <v>122</v>
      </c>
      <c s="29" t="s">
        <v>123</v>
      </c>
      <c s="29" t="s">
        <v>1821</v>
      </c>
      <c s="2" t="s">
        <v>54</v>
      </c>
      <c s="2" t="s">
        <v>1010</v>
      </c>
      <c s="2" t="s">
        <v>1138</v>
      </c>
      <c s="30">
        <v>182</v>
      </c>
      <c s="30">
        <v>182</v>
      </c>
      <c s="8">
        <v>1</v>
      </c>
      <c r="Q2060" s="15" t="s">
        <v>383</v>
      </c>
    </row>
    <row ht="22.5" customHeight="1">
      <c s="2">
        <v>235</v>
      </c>
      <c s="2">
        <v>2145</v>
      </c>
      <c s="2" t="s">
        <v>2979</v>
      </c>
      <c s="2" t="s">
        <v>1297</v>
      </c>
      <c s="2" t="s">
        <v>1298</v>
      </c>
      <c s="35" t="s">
        <v>3330</v>
      </c>
      <c s="2" t="s">
        <v>122</v>
      </c>
      <c s="29" t="s">
        <v>123</v>
      </c>
      <c s="29" t="s">
        <v>1821</v>
      </c>
      <c s="2" t="s">
        <v>54</v>
      </c>
      <c s="2" t="s">
        <v>1010</v>
      </c>
      <c s="2" t="s">
        <v>1138</v>
      </c>
      <c s="30">
        <v>804</v>
      </c>
      <c s="30">
        <v>804</v>
      </c>
      <c s="8">
        <v>1</v>
      </c>
      <c r="Q2061" s="15" t="s">
        <v>383</v>
      </c>
    </row>
    <row ht="22.5" customHeight="1">
      <c s="2">
        <v>235</v>
      </c>
      <c s="2">
        <v>2146</v>
      </c>
      <c s="2" t="s">
        <v>2979</v>
      </c>
      <c s="2" t="s">
        <v>1297</v>
      </c>
      <c s="2" t="s">
        <v>1298</v>
      </c>
      <c s="35" t="s">
        <v>3331</v>
      </c>
      <c s="2" t="s">
        <v>122</v>
      </c>
      <c s="29" t="s">
        <v>123</v>
      </c>
      <c s="29" t="s">
        <v>1821</v>
      </c>
      <c s="2" t="s">
        <v>54</v>
      </c>
      <c s="2" t="s">
        <v>1010</v>
      </c>
      <c s="2" t="s">
        <v>1138</v>
      </c>
      <c s="30">
        <v>127</v>
      </c>
      <c s="30">
        <v>127</v>
      </c>
      <c s="8">
        <v>1</v>
      </c>
      <c r="Q2062" s="15" t="s">
        <v>383</v>
      </c>
    </row>
    <row ht="22.5" customHeight="1">
      <c s="2">
        <v>235</v>
      </c>
      <c s="2">
        <v>2147</v>
      </c>
      <c s="2" t="s">
        <v>2979</v>
      </c>
      <c s="2" t="s">
        <v>1297</v>
      </c>
      <c s="2" t="s">
        <v>1298</v>
      </c>
      <c s="35" t="s">
        <v>3332</v>
      </c>
      <c s="2" t="s">
        <v>122</v>
      </c>
      <c s="29" t="s">
        <v>123</v>
      </c>
      <c s="29" t="s">
        <v>1821</v>
      </c>
      <c s="2" t="s">
        <v>54</v>
      </c>
      <c s="2" t="s">
        <v>1010</v>
      </c>
      <c s="2" t="s">
        <v>1138</v>
      </c>
      <c s="30">
        <v>47</v>
      </c>
      <c s="30">
        <v>47</v>
      </c>
      <c s="8">
        <v>1</v>
      </c>
      <c r="Q2063" s="15" t="s">
        <v>383</v>
      </c>
    </row>
    <row ht="22.5" customHeight="1">
      <c s="2">
        <v>235</v>
      </c>
      <c s="2">
        <v>2148</v>
      </c>
      <c s="2" t="s">
        <v>2979</v>
      </c>
      <c s="2" t="s">
        <v>1297</v>
      </c>
      <c s="2" t="s">
        <v>1298</v>
      </c>
      <c s="35" t="s">
        <v>3333</v>
      </c>
      <c s="2" t="s">
        <v>122</v>
      </c>
      <c s="29" t="s">
        <v>123</v>
      </c>
      <c s="29" t="s">
        <v>1821</v>
      </c>
      <c s="2" t="s">
        <v>54</v>
      </c>
      <c s="2" t="s">
        <v>1010</v>
      </c>
      <c s="2" t="s">
        <v>1138</v>
      </c>
      <c s="30">
        <v>36</v>
      </c>
      <c s="30">
        <v>36</v>
      </c>
      <c s="8">
        <v>1</v>
      </c>
      <c r="Q2064" s="15" t="s">
        <v>383</v>
      </c>
    </row>
    <row ht="22.5" customHeight="1">
      <c s="2">
        <v>235</v>
      </c>
      <c s="2">
        <v>2149</v>
      </c>
      <c s="2" t="s">
        <v>2979</v>
      </c>
      <c s="2" t="s">
        <v>1297</v>
      </c>
      <c s="2" t="s">
        <v>1298</v>
      </c>
      <c s="35" t="s">
        <v>3334</v>
      </c>
      <c s="2" t="s">
        <v>122</v>
      </c>
      <c s="29" t="s">
        <v>123</v>
      </c>
      <c s="29" t="s">
        <v>1821</v>
      </c>
      <c s="2" t="s">
        <v>54</v>
      </c>
      <c s="2" t="s">
        <v>1010</v>
      </c>
      <c s="2" t="s">
        <v>1138</v>
      </c>
      <c s="30">
        <v>31</v>
      </c>
      <c s="30">
        <v>31</v>
      </c>
      <c s="8">
        <v>1</v>
      </c>
      <c r="Q2065" s="15" t="s">
        <v>383</v>
      </c>
    </row>
    <row ht="22.5" customHeight="1">
      <c s="2">
        <v>235</v>
      </c>
      <c s="2">
        <v>2150</v>
      </c>
      <c s="2" t="s">
        <v>2979</v>
      </c>
      <c s="2" t="s">
        <v>1297</v>
      </c>
      <c s="2" t="s">
        <v>1298</v>
      </c>
      <c s="35" t="s">
        <v>3335</v>
      </c>
      <c s="2" t="s">
        <v>122</v>
      </c>
      <c s="29" t="s">
        <v>123</v>
      </c>
      <c s="29" t="s">
        <v>1821</v>
      </c>
      <c s="2" t="s">
        <v>54</v>
      </c>
      <c s="2" t="s">
        <v>1007</v>
      </c>
      <c s="2" t="s">
        <v>1138</v>
      </c>
      <c s="30">
        <v>16</v>
      </c>
      <c s="30">
        <v>16</v>
      </c>
      <c s="8">
        <v>1</v>
      </c>
      <c r="Q2066" s="15" t="s">
        <v>383</v>
      </c>
    </row>
    <row ht="22.5" customHeight="1">
      <c s="2">
        <v>235</v>
      </c>
      <c s="2">
        <v>2151</v>
      </c>
      <c s="2" t="s">
        <v>2979</v>
      </c>
      <c s="2" t="s">
        <v>1297</v>
      </c>
      <c s="2" t="s">
        <v>1298</v>
      </c>
      <c s="35" t="s">
        <v>3336</v>
      </c>
      <c s="2" t="s">
        <v>122</v>
      </c>
      <c s="29" t="s">
        <v>123</v>
      </c>
      <c s="29" t="s">
        <v>1821</v>
      </c>
      <c s="2" t="s">
        <v>54</v>
      </c>
      <c s="2" t="s">
        <v>1010</v>
      </c>
      <c s="2" t="s">
        <v>1138</v>
      </c>
      <c s="30">
        <v>49</v>
      </c>
      <c s="30">
        <v>49</v>
      </c>
      <c s="8">
        <v>1</v>
      </c>
      <c r="Q2067" s="15" t="s">
        <v>383</v>
      </c>
    </row>
    <row ht="22.5" customHeight="1">
      <c s="2">
        <v>235</v>
      </c>
      <c s="2">
        <v>2152</v>
      </c>
      <c s="2" t="s">
        <v>2979</v>
      </c>
      <c s="2" t="s">
        <v>1297</v>
      </c>
      <c s="2" t="s">
        <v>1298</v>
      </c>
      <c s="35" t="s">
        <v>3337</v>
      </c>
      <c s="2" t="s">
        <v>122</v>
      </c>
      <c s="29" t="s">
        <v>123</v>
      </c>
      <c s="29" t="s">
        <v>1821</v>
      </c>
      <c s="2" t="s">
        <v>54</v>
      </c>
      <c s="2" t="s">
        <v>1154</v>
      </c>
      <c s="2" t="s">
        <v>1138</v>
      </c>
      <c s="30">
        <v>396</v>
      </c>
      <c s="30">
        <v>396</v>
      </c>
      <c s="8">
        <v>1</v>
      </c>
      <c r="Q2068" s="15" t="s">
        <v>383</v>
      </c>
    </row>
    <row ht="22.5" customHeight="1">
      <c s="2">
        <v>235</v>
      </c>
      <c s="2">
        <v>2153</v>
      </c>
      <c s="2" t="s">
        <v>2979</v>
      </c>
      <c s="2" t="s">
        <v>1297</v>
      </c>
      <c s="2" t="s">
        <v>1298</v>
      </c>
      <c s="35" t="s">
        <v>3338</v>
      </c>
      <c s="2" t="s">
        <v>122</v>
      </c>
      <c s="29" t="s">
        <v>123</v>
      </c>
      <c s="29" t="s">
        <v>1821</v>
      </c>
      <c s="2" t="s">
        <v>54</v>
      </c>
      <c s="2" t="s">
        <v>1010</v>
      </c>
      <c s="2" t="s">
        <v>1138</v>
      </c>
      <c s="30">
        <v>710</v>
      </c>
      <c s="30">
        <v>710</v>
      </c>
      <c s="8">
        <v>1</v>
      </c>
      <c r="Q2069" s="15" t="s">
        <v>383</v>
      </c>
    </row>
    <row ht="22.5" customHeight="1">
      <c s="2">
        <v>235</v>
      </c>
      <c s="2">
        <v>2154</v>
      </c>
      <c s="2" t="s">
        <v>2979</v>
      </c>
      <c s="2" t="s">
        <v>1297</v>
      </c>
      <c s="2" t="s">
        <v>1298</v>
      </c>
      <c s="35" t="s">
        <v>3339</v>
      </c>
      <c s="2" t="s">
        <v>122</v>
      </c>
      <c s="29" t="s">
        <v>123</v>
      </c>
      <c s="29" t="s">
        <v>1821</v>
      </c>
      <c s="2" t="s">
        <v>54</v>
      </c>
      <c s="2" t="s">
        <v>1018</v>
      </c>
      <c s="2" t="s">
        <v>1138</v>
      </c>
      <c s="30">
        <v>284</v>
      </c>
      <c s="30">
        <v>284</v>
      </c>
      <c s="8">
        <v>1</v>
      </c>
      <c r="Q2070" s="15" t="s">
        <v>383</v>
      </c>
    </row>
    <row ht="22.5" customHeight="1">
      <c s="2">
        <v>235</v>
      </c>
      <c s="2">
        <v>2155</v>
      </c>
      <c s="2" t="s">
        <v>2979</v>
      </c>
      <c s="2" t="s">
        <v>1297</v>
      </c>
      <c s="2" t="s">
        <v>1298</v>
      </c>
      <c s="35" t="s">
        <v>3340</v>
      </c>
      <c s="2" t="s">
        <v>122</v>
      </c>
      <c s="29" t="s">
        <v>123</v>
      </c>
      <c s="29" t="s">
        <v>1821</v>
      </c>
      <c s="2" t="s">
        <v>54</v>
      </c>
      <c s="2" t="s">
        <v>1018</v>
      </c>
      <c s="2" t="s">
        <v>1138</v>
      </c>
      <c s="30">
        <v>9.9100000000000001</v>
      </c>
      <c s="30">
        <v>9.9100000000000001</v>
      </c>
      <c s="8">
        <v>1</v>
      </c>
      <c r="Q2071" s="15" t="s">
        <v>383</v>
      </c>
    </row>
    <row ht="22.5" customHeight="1">
      <c s="2">
        <v>235</v>
      </c>
      <c s="2">
        <v>2156</v>
      </c>
      <c s="2" t="s">
        <v>2979</v>
      </c>
      <c s="2" t="s">
        <v>1297</v>
      </c>
      <c s="2" t="s">
        <v>1298</v>
      </c>
      <c s="35" t="s">
        <v>3341</v>
      </c>
      <c s="2" t="s">
        <v>122</v>
      </c>
      <c s="29" t="s">
        <v>123</v>
      </c>
      <c s="29" t="s">
        <v>1821</v>
      </c>
      <c s="2" t="s">
        <v>54</v>
      </c>
      <c s="2" t="s">
        <v>1018</v>
      </c>
      <c s="2" t="s">
        <v>1138</v>
      </c>
      <c s="30">
        <v>55</v>
      </c>
      <c s="30">
        <v>55</v>
      </c>
      <c s="8">
        <v>1</v>
      </c>
      <c r="Q2072" s="15" t="s">
        <v>383</v>
      </c>
    </row>
    <row ht="22.5" customHeight="1">
      <c s="2">
        <v>235</v>
      </c>
      <c s="2">
        <v>2157</v>
      </c>
      <c s="2" t="s">
        <v>2979</v>
      </c>
      <c s="2" t="s">
        <v>1297</v>
      </c>
      <c s="2" t="s">
        <v>1298</v>
      </c>
      <c s="35" t="s">
        <v>3342</v>
      </c>
      <c s="2" t="s">
        <v>122</v>
      </c>
      <c s="29" t="s">
        <v>123</v>
      </c>
      <c s="29" t="s">
        <v>1821</v>
      </c>
      <c s="2" t="s">
        <v>54</v>
      </c>
      <c s="2" t="s">
        <v>1007</v>
      </c>
      <c s="2" t="s">
        <v>1138</v>
      </c>
      <c s="30">
        <v>82</v>
      </c>
      <c s="30">
        <v>82</v>
      </c>
      <c s="8">
        <v>1</v>
      </c>
      <c r="Q2073" s="15" t="s">
        <v>383</v>
      </c>
    </row>
    <row ht="22.5" customHeight="1">
      <c s="2">
        <v>235</v>
      </c>
      <c s="2">
        <v>2158</v>
      </c>
      <c s="2" t="s">
        <v>2979</v>
      </c>
      <c s="2" t="s">
        <v>1297</v>
      </c>
      <c s="2" t="s">
        <v>1298</v>
      </c>
      <c s="35" t="s">
        <v>3343</v>
      </c>
      <c s="2" t="s">
        <v>122</v>
      </c>
      <c s="29" t="s">
        <v>123</v>
      </c>
      <c s="29" t="s">
        <v>1821</v>
      </c>
      <c s="2" t="s">
        <v>54</v>
      </c>
      <c s="2" t="s">
        <v>1007</v>
      </c>
      <c s="2" t="s">
        <v>1138</v>
      </c>
      <c s="30">
        <v>6.6100000000000003</v>
      </c>
      <c s="30">
        <v>6.6100000000000003</v>
      </c>
      <c s="8">
        <v>1</v>
      </c>
      <c r="Q2074" s="15" t="s">
        <v>383</v>
      </c>
    </row>
    <row ht="22.5" customHeight="1">
      <c s="2">
        <v>235</v>
      </c>
      <c s="2">
        <v>2159</v>
      </c>
      <c s="2" t="s">
        <v>2979</v>
      </c>
      <c s="2" t="s">
        <v>1297</v>
      </c>
      <c s="2" t="s">
        <v>1298</v>
      </c>
      <c s="35" t="s">
        <v>3344</v>
      </c>
      <c s="2" t="s">
        <v>122</v>
      </c>
      <c s="29" t="s">
        <v>123</v>
      </c>
      <c s="29" t="s">
        <v>1821</v>
      </c>
      <c s="2" t="s">
        <v>54</v>
      </c>
      <c s="2" t="s">
        <v>1007</v>
      </c>
      <c s="2" t="s">
        <v>1138</v>
      </c>
      <c s="30">
        <v>132</v>
      </c>
      <c s="30">
        <v>132</v>
      </c>
      <c s="8">
        <v>1</v>
      </c>
      <c r="Q2075" s="15" t="s">
        <v>383</v>
      </c>
    </row>
    <row ht="22.5" customHeight="1">
      <c s="2">
        <v>235</v>
      </c>
      <c s="2">
        <v>2160</v>
      </c>
      <c s="2" t="s">
        <v>2979</v>
      </c>
      <c s="2" t="s">
        <v>1297</v>
      </c>
      <c s="2" t="s">
        <v>1298</v>
      </c>
      <c s="35" t="s">
        <v>3345</v>
      </c>
      <c s="2" t="s">
        <v>122</v>
      </c>
      <c s="29" t="s">
        <v>123</v>
      </c>
      <c s="29" t="s">
        <v>1821</v>
      </c>
      <c s="2" t="s">
        <v>54</v>
      </c>
      <c s="2" t="s">
        <v>974</v>
      </c>
      <c s="2" t="s">
        <v>1138</v>
      </c>
      <c s="30">
        <v>39.659999999999997</v>
      </c>
      <c s="30">
        <v>39.659999999999997</v>
      </c>
      <c s="8">
        <v>1</v>
      </c>
      <c r="Q2076" s="15" t="s">
        <v>383</v>
      </c>
    </row>
    <row ht="22.5" customHeight="1">
      <c s="2">
        <v>235</v>
      </c>
      <c s="2">
        <v>2161</v>
      </c>
      <c s="2" t="s">
        <v>2979</v>
      </c>
      <c s="2" t="s">
        <v>1297</v>
      </c>
      <c s="2" t="s">
        <v>1298</v>
      </c>
      <c s="35" t="s">
        <v>3346</v>
      </c>
      <c s="2" t="s">
        <v>122</v>
      </c>
      <c s="29" t="s">
        <v>123</v>
      </c>
      <c s="29" t="s">
        <v>1821</v>
      </c>
      <c s="2" t="s">
        <v>54</v>
      </c>
      <c s="2" t="s">
        <v>974</v>
      </c>
      <c s="2" t="s">
        <v>1138</v>
      </c>
      <c s="30">
        <v>76</v>
      </c>
      <c s="30">
        <v>76</v>
      </c>
      <c s="8">
        <v>1</v>
      </c>
      <c r="Q2077" s="15" t="s">
        <v>383</v>
      </c>
    </row>
    <row ht="22.5" customHeight="1">
      <c s="2">
        <v>235</v>
      </c>
      <c s="2">
        <v>2162</v>
      </c>
      <c s="2" t="s">
        <v>2979</v>
      </c>
      <c s="2" t="s">
        <v>1297</v>
      </c>
      <c s="2" t="s">
        <v>1298</v>
      </c>
      <c s="35" t="s">
        <v>3347</v>
      </c>
      <c s="2" t="s">
        <v>122</v>
      </c>
      <c s="29" t="s">
        <v>123</v>
      </c>
      <c s="29" t="s">
        <v>1821</v>
      </c>
      <c s="2" t="s">
        <v>54</v>
      </c>
      <c s="2" t="s">
        <v>974</v>
      </c>
      <c s="2" t="s">
        <v>1138</v>
      </c>
      <c s="30">
        <v>136.83000000000001</v>
      </c>
      <c s="30">
        <v>136.83000000000001</v>
      </c>
      <c s="8">
        <v>1</v>
      </c>
      <c r="Q2078" s="15" t="s">
        <v>383</v>
      </c>
    </row>
    <row ht="22.5" customHeight="1">
      <c s="2">
        <v>235</v>
      </c>
      <c s="2">
        <v>2163</v>
      </c>
      <c s="2" t="s">
        <v>2979</v>
      </c>
      <c s="2" t="s">
        <v>1297</v>
      </c>
      <c s="2" t="s">
        <v>1298</v>
      </c>
      <c s="35" t="s">
        <v>3348</v>
      </c>
      <c s="2" t="s">
        <v>122</v>
      </c>
      <c s="29" t="s">
        <v>123</v>
      </c>
      <c s="29" t="s">
        <v>1821</v>
      </c>
      <c s="2" t="s">
        <v>54</v>
      </c>
      <c s="2" t="s">
        <v>974</v>
      </c>
      <c s="2" t="s">
        <v>1138</v>
      </c>
      <c s="30">
        <v>6.5499999999999998</v>
      </c>
      <c s="30">
        <v>6.5499999999999998</v>
      </c>
      <c s="8">
        <v>1</v>
      </c>
      <c r="Q2079" s="15" t="s">
        <v>383</v>
      </c>
    </row>
    <row ht="22.5" customHeight="1">
      <c s="2">
        <v>235</v>
      </c>
      <c s="2">
        <v>2164</v>
      </c>
      <c s="2" t="s">
        <v>2979</v>
      </c>
      <c s="2" t="s">
        <v>1297</v>
      </c>
      <c s="2" t="s">
        <v>1301</v>
      </c>
      <c s="35" t="s">
        <v>3349</v>
      </c>
      <c s="2" t="s">
        <v>122</v>
      </c>
      <c s="29" t="s">
        <v>123</v>
      </c>
      <c s="29" t="s">
        <v>1821</v>
      </c>
      <c s="2" t="s">
        <v>54</v>
      </c>
      <c s="2" t="s">
        <v>1018</v>
      </c>
      <c s="2" t="s">
        <v>1138</v>
      </c>
      <c s="30">
        <v>191</v>
      </c>
      <c s="30">
        <v>191</v>
      </c>
      <c s="8">
        <v>1</v>
      </c>
      <c r="Q2080" s="15" t="s">
        <v>383</v>
      </c>
    </row>
    <row ht="22.5" customHeight="1">
      <c s="2">
        <v>235</v>
      </c>
      <c s="2">
        <v>2165</v>
      </c>
      <c s="2" t="s">
        <v>2979</v>
      </c>
      <c s="2" t="s">
        <v>1297</v>
      </c>
      <c s="2" t="s">
        <v>1301</v>
      </c>
      <c s="35" t="s">
        <v>3350</v>
      </c>
      <c s="2" t="s">
        <v>122</v>
      </c>
      <c s="29" t="s">
        <v>123</v>
      </c>
      <c s="29" t="s">
        <v>1821</v>
      </c>
      <c s="2" t="s">
        <v>54</v>
      </c>
      <c s="2" t="s">
        <v>974</v>
      </c>
      <c s="2" t="s">
        <v>1138</v>
      </c>
      <c s="30">
        <v>21.190000000000001</v>
      </c>
      <c s="30">
        <v>21.190000000000001</v>
      </c>
      <c s="8">
        <v>1</v>
      </c>
      <c r="Q2081" s="15" t="s">
        <v>383</v>
      </c>
    </row>
    <row ht="22.5" customHeight="1">
      <c s="2">
        <v>235</v>
      </c>
      <c s="2">
        <v>2166</v>
      </c>
      <c s="2" t="s">
        <v>2979</v>
      </c>
      <c s="2" t="s">
        <v>1297</v>
      </c>
      <c s="2" t="s">
        <v>1301</v>
      </c>
      <c s="35" t="s">
        <v>3351</v>
      </c>
      <c s="2" t="s">
        <v>122</v>
      </c>
      <c s="29" t="s">
        <v>123</v>
      </c>
      <c s="29" t="s">
        <v>1821</v>
      </c>
      <c s="2" t="s">
        <v>54</v>
      </c>
      <c s="2" t="s">
        <v>974</v>
      </c>
      <c s="2" t="s">
        <v>1138</v>
      </c>
      <c s="30">
        <v>11.779999999999999</v>
      </c>
      <c s="30">
        <v>11.779999999999999</v>
      </c>
      <c s="8">
        <v>1</v>
      </c>
      <c r="Q2082" s="15" t="s">
        <v>383</v>
      </c>
    </row>
    <row ht="22.5" customHeight="1">
      <c s="2">
        <v>235</v>
      </c>
      <c s="2">
        <v>2167</v>
      </c>
      <c s="2" t="s">
        <v>2979</v>
      </c>
      <c s="2" t="s">
        <v>1297</v>
      </c>
      <c s="2" t="s">
        <v>1301</v>
      </c>
      <c s="35" t="s">
        <v>3352</v>
      </c>
      <c s="2" t="s">
        <v>122</v>
      </c>
      <c s="29" t="s">
        <v>123</v>
      </c>
      <c s="29" t="s">
        <v>1821</v>
      </c>
      <c s="2" t="s">
        <v>54</v>
      </c>
      <c s="2" t="s">
        <v>1007</v>
      </c>
      <c s="2" t="s">
        <v>1138</v>
      </c>
      <c s="30">
        <v>49</v>
      </c>
      <c s="30">
        <v>49</v>
      </c>
      <c s="8">
        <v>1</v>
      </c>
      <c r="Q2083" s="15" t="s">
        <v>383</v>
      </c>
    </row>
    <row ht="22.5" customHeight="1">
      <c s="2">
        <v>235</v>
      </c>
      <c s="2">
        <v>2168</v>
      </c>
      <c s="2" t="s">
        <v>2979</v>
      </c>
      <c s="2" t="s">
        <v>1297</v>
      </c>
      <c s="2" t="s">
        <v>1301</v>
      </c>
      <c s="35" t="s">
        <v>3353</v>
      </c>
      <c s="2" t="s">
        <v>122</v>
      </c>
      <c s="29" t="s">
        <v>123</v>
      </c>
      <c s="29" t="s">
        <v>1821</v>
      </c>
      <c s="2" t="s">
        <v>54</v>
      </c>
      <c s="2" t="s">
        <v>1007</v>
      </c>
      <c s="2" t="s">
        <v>1138</v>
      </c>
      <c s="30">
        <v>37</v>
      </c>
      <c s="30">
        <v>37</v>
      </c>
      <c s="8">
        <v>1</v>
      </c>
      <c r="Q2084" s="15" t="s">
        <v>383</v>
      </c>
    </row>
    <row ht="22.5" customHeight="1">
      <c s="2">
        <v>235</v>
      </c>
      <c s="2">
        <v>2169</v>
      </c>
      <c s="2" t="s">
        <v>2979</v>
      </c>
      <c s="2" t="s">
        <v>1297</v>
      </c>
      <c s="2" t="s">
        <v>3354</v>
      </c>
      <c s="35" t="s">
        <v>3355</v>
      </c>
      <c s="2" t="s">
        <v>122</v>
      </c>
      <c s="29" t="s">
        <v>123</v>
      </c>
      <c s="29" t="s">
        <v>1821</v>
      </c>
      <c s="2" t="s">
        <v>54</v>
      </c>
      <c s="2" t="s">
        <v>1018</v>
      </c>
      <c s="2" t="s">
        <v>1138</v>
      </c>
      <c s="30">
        <v>15</v>
      </c>
      <c s="30">
        <v>15</v>
      </c>
      <c s="8">
        <v>1</v>
      </c>
      <c r="Q2085" s="15" t="s">
        <v>383</v>
      </c>
    </row>
    <row ht="22.5" customHeight="1">
      <c s="2">
        <v>235</v>
      </c>
      <c s="2">
        <v>2170</v>
      </c>
      <c s="2" t="s">
        <v>2979</v>
      </c>
      <c s="2" t="s">
        <v>1297</v>
      </c>
      <c s="2" t="s">
        <v>3354</v>
      </c>
      <c s="35" t="s">
        <v>3356</v>
      </c>
      <c s="2" t="s">
        <v>122</v>
      </c>
      <c s="29" t="s">
        <v>123</v>
      </c>
      <c s="29" t="s">
        <v>1821</v>
      </c>
      <c s="2" t="s">
        <v>54</v>
      </c>
      <c s="2" t="s">
        <v>1018</v>
      </c>
      <c s="2" t="s">
        <v>1138</v>
      </c>
      <c s="30">
        <v>27</v>
      </c>
      <c s="30">
        <v>27</v>
      </c>
      <c s="8">
        <v>1</v>
      </c>
      <c r="Q2086" s="15" t="s">
        <v>383</v>
      </c>
    </row>
    <row ht="22.5" customHeight="1">
      <c s="2">
        <v>235</v>
      </c>
      <c s="2">
        <v>2171</v>
      </c>
      <c s="2" t="s">
        <v>2979</v>
      </c>
      <c s="2" t="s">
        <v>1297</v>
      </c>
      <c s="2" t="s">
        <v>3354</v>
      </c>
      <c s="35" t="s">
        <v>3357</v>
      </c>
      <c s="2" t="s">
        <v>122</v>
      </c>
      <c s="29" t="s">
        <v>123</v>
      </c>
      <c s="29" t="s">
        <v>1821</v>
      </c>
      <c s="2" t="s">
        <v>54</v>
      </c>
      <c s="2" t="s">
        <v>1018</v>
      </c>
      <c s="2" t="s">
        <v>1138</v>
      </c>
      <c s="30">
        <v>132</v>
      </c>
      <c s="30">
        <v>132</v>
      </c>
      <c s="8">
        <v>1</v>
      </c>
      <c r="Q2087" s="15" t="s">
        <v>383</v>
      </c>
    </row>
    <row ht="22.5" customHeight="1">
      <c s="2">
        <v>235</v>
      </c>
      <c s="2">
        <v>2172</v>
      </c>
      <c s="2" t="s">
        <v>2979</v>
      </c>
      <c s="2" t="s">
        <v>1297</v>
      </c>
      <c s="2" t="s">
        <v>3354</v>
      </c>
      <c s="35" t="s">
        <v>3358</v>
      </c>
      <c s="2" t="s">
        <v>122</v>
      </c>
      <c s="29" t="s">
        <v>123</v>
      </c>
      <c s="29" t="s">
        <v>1821</v>
      </c>
      <c s="2" t="s">
        <v>54</v>
      </c>
      <c s="2" t="s">
        <v>1018</v>
      </c>
      <c s="2" t="s">
        <v>1138</v>
      </c>
      <c s="30">
        <v>0.47999999999999998</v>
      </c>
      <c s="30">
        <v>0.47999999999999998</v>
      </c>
      <c s="8">
        <v>1</v>
      </c>
      <c r="Q2088" s="15" t="s">
        <v>383</v>
      </c>
    </row>
    <row ht="22.5" customHeight="1">
      <c s="2">
        <v>235</v>
      </c>
      <c s="2">
        <v>2173</v>
      </c>
      <c s="2" t="s">
        <v>2979</v>
      </c>
      <c s="2" t="s">
        <v>1297</v>
      </c>
      <c s="2" t="s">
        <v>3354</v>
      </c>
      <c s="35" t="s">
        <v>3359</v>
      </c>
      <c s="2" t="s">
        <v>122</v>
      </c>
      <c s="29" t="s">
        <v>123</v>
      </c>
      <c s="29" t="s">
        <v>1821</v>
      </c>
      <c s="2" t="s">
        <v>54</v>
      </c>
      <c s="2" t="s">
        <v>1018</v>
      </c>
      <c s="2" t="s">
        <v>1138</v>
      </c>
      <c s="30">
        <v>47</v>
      </c>
      <c s="30">
        <v>47</v>
      </c>
      <c s="8">
        <v>1</v>
      </c>
      <c r="Q2089" s="15" t="s">
        <v>383</v>
      </c>
    </row>
    <row ht="22.5" customHeight="1">
      <c s="2">
        <v>235</v>
      </c>
      <c s="2">
        <v>2174</v>
      </c>
      <c s="2" t="s">
        <v>2979</v>
      </c>
      <c s="2" t="s">
        <v>1297</v>
      </c>
      <c s="2" t="s">
        <v>3354</v>
      </c>
      <c s="35" t="s">
        <v>3360</v>
      </c>
      <c s="2" t="s">
        <v>122</v>
      </c>
      <c s="29" t="s">
        <v>123</v>
      </c>
      <c s="29" t="s">
        <v>1821</v>
      </c>
      <c s="2" t="s">
        <v>54</v>
      </c>
      <c s="2" t="s">
        <v>974</v>
      </c>
      <c s="2" t="s">
        <v>1138</v>
      </c>
      <c s="30">
        <v>5.8099999999999996</v>
      </c>
      <c s="30">
        <v>5.8099999999999996</v>
      </c>
      <c s="8">
        <v>1</v>
      </c>
      <c r="Q2090" s="15" t="s">
        <v>383</v>
      </c>
    </row>
    <row ht="22.5" customHeight="1">
      <c s="2">
        <v>235</v>
      </c>
      <c s="2">
        <v>2175</v>
      </c>
      <c s="2" t="s">
        <v>2979</v>
      </c>
      <c s="2" t="s">
        <v>1297</v>
      </c>
      <c s="2" t="s">
        <v>3354</v>
      </c>
      <c s="35" t="s">
        <v>3361</v>
      </c>
      <c s="2" t="s">
        <v>122</v>
      </c>
      <c s="29" t="s">
        <v>123</v>
      </c>
      <c s="29" t="s">
        <v>1821</v>
      </c>
      <c s="2" t="s">
        <v>54</v>
      </c>
      <c s="2" t="s">
        <v>1138</v>
      </c>
      <c s="2" t="s">
        <v>1138</v>
      </c>
      <c s="30">
        <v>39</v>
      </c>
      <c s="30">
        <v>39</v>
      </c>
      <c s="8">
        <v>1</v>
      </c>
      <c r="Q2091" s="15" t="s">
        <v>383</v>
      </c>
    </row>
    <row ht="22.5" customHeight="1">
      <c s="2">
        <v>235</v>
      </c>
      <c s="2">
        <v>2176</v>
      </c>
      <c s="2" t="s">
        <v>2979</v>
      </c>
      <c s="2" t="s">
        <v>1297</v>
      </c>
      <c s="2" t="s">
        <v>3354</v>
      </c>
      <c s="35" t="s">
        <v>3362</v>
      </c>
      <c s="2" t="s">
        <v>122</v>
      </c>
      <c s="29" t="s">
        <v>123</v>
      </c>
      <c s="29" t="s">
        <v>1821</v>
      </c>
      <c s="2" t="s">
        <v>54</v>
      </c>
      <c s="2" t="s">
        <v>1154</v>
      </c>
      <c s="2" t="s">
        <v>1138</v>
      </c>
      <c s="30">
        <v>320</v>
      </c>
      <c s="30">
        <v>320</v>
      </c>
      <c s="8">
        <v>1</v>
      </c>
      <c r="Q2092" s="15" t="s">
        <v>383</v>
      </c>
    </row>
    <row ht="22.5" customHeight="1">
      <c s="2">
        <v>235</v>
      </c>
      <c s="2">
        <v>2177</v>
      </c>
      <c s="2" t="s">
        <v>2979</v>
      </c>
      <c s="2" t="s">
        <v>1297</v>
      </c>
      <c s="2" t="s">
        <v>3363</v>
      </c>
      <c s="35" t="s">
        <v>3364</v>
      </c>
      <c s="2" t="s">
        <v>122</v>
      </c>
      <c s="29" t="s">
        <v>123</v>
      </c>
      <c s="29" t="s">
        <v>1821</v>
      </c>
      <c s="2" t="s">
        <v>54</v>
      </c>
      <c s="2" t="s">
        <v>1018</v>
      </c>
      <c s="2" t="s">
        <v>1138</v>
      </c>
      <c s="30">
        <v>155</v>
      </c>
      <c s="30">
        <v>155</v>
      </c>
      <c s="8">
        <v>1</v>
      </c>
      <c r="Q2093" s="15" t="s">
        <v>383</v>
      </c>
    </row>
    <row ht="22.5" customHeight="1">
      <c s="2">
        <v>235</v>
      </c>
      <c s="2">
        <v>2178</v>
      </c>
      <c s="2" t="s">
        <v>2979</v>
      </c>
      <c s="2" t="s">
        <v>1297</v>
      </c>
      <c s="2" t="s">
        <v>3363</v>
      </c>
      <c s="35" t="s">
        <v>3365</v>
      </c>
      <c s="2" t="s">
        <v>122</v>
      </c>
      <c s="29" t="s">
        <v>123</v>
      </c>
      <c s="29" t="s">
        <v>1821</v>
      </c>
      <c s="2" t="s">
        <v>54</v>
      </c>
      <c s="2" t="s">
        <v>1154</v>
      </c>
      <c s="2" t="s">
        <v>1138</v>
      </c>
      <c s="30">
        <v>91</v>
      </c>
      <c s="30">
        <v>91</v>
      </c>
      <c s="8">
        <v>1</v>
      </c>
      <c r="Q2094" s="15" t="s">
        <v>383</v>
      </c>
    </row>
    <row ht="22.5" customHeight="1">
      <c s="2">
        <v>235</v>
      </c>
      <c s="2">
        <v>2179</v>
      </c>
      <c s="2" t="s">
        <v>2979</v>
      </c>
      <c s="2" t="s">
        <v>1297</v>
      </c>
      <c s="2" t="s">
        <v>3363</v>
      </c>
      <c s="35" t="s">
        <v>1902</v>
      </c>
      <c s="2" t="s">
        <v>122</v>
      </c>
      <c s="29" t="s">
        <v>123</v>
      </c>
      <c s="29" t="s">
        <v>1821</v>
      </c>
      <c s="2" t="s">
        <v>54</v>
      </c>
      <c s="2" t="s">
        <v>1154</v>
      </c>
      <c s="2" t="s">
        <v>1138</v>
      </c>
      <c s="30">
        <v>171</v>
      </c>
      <c s="30">
        <v>171</v>
      </c>
      <c s="8">
        <v>1</v>
      </c>
      <c r="Q2095" s="15" t="s">
        <v>383</v>
      </c>
    </row>
    <row ht="22.5" customHeight="1">
      <c s="2">
        <v>235</v>
      </c>
      <c s="2">
        <v>2180</v>
      </c>
      <c s="2" t="s">
        <v>2979</v>
      </c>
      <c s="2" t="s">
        <v>1297</v>
      </c>
      <c s="2" t="s">
        <v>3363</v>
      </c>
      <c s="35" t="s">
        <v>1903</v>
      </c>
      <c s="2" t="s">
        <v>122</v>
      </c>
      <c s="29" t="s">
        <v>123</v>
      </c>
      <c s="29" t="s">
        <v>1821</v>
      </c>
      <c s="2" t="s">
        <v>54</v>
      </c>
      <c s="2" t="s">
        <v>1154</v>
      </c>
      <c s="2" t="s">
        <v>1138</v>
      </c>
      <c s="30">
        <v>29</v>
      </c>
      <c s="30">
        <v>29</v>
      </c>
      <c s="8">
        <v>1</v>
      </c>
      <c r="Q2096" s="15" t="s">
        <v>383</v>
      </c>
    </row>
    <row ht="22.5" customHeight="1">
      <c s="2">
        <v>235</v>
      </c>
      <c s="2">
        <v>2181</v>
      </c>
      <c s="2" t="s">
        <v>2979</v>
      </c>
      <c s="2" t="s">
        <v>1297</v>
      </c>
      <c s="2" t="s">
        <v>3363</v>
      </c>
      <c s="35" t="s">
        <v>3366</v>
      </c>
      <c s="2" t="s">
        <v>122</v>
      </c>
      <c s="29" t="s">
        <v>123</v>
      </c>
      <c s="29" t="s">
        <v>1821</v>
      </c>
      <c s="2" t="s">
        <v>54</v>
      </c>
      <c s="2" t="s">
        <v>1154</v>
      </c>
      <c s="2" t="s">
        <v>1138</v>
      </c>
      <c s="30">
        <v>66</v>
      </c>
      <c s="30">
        <v>66</v>
      </c>
      <c s="8">
        <v>1</v>
      </c>
      <c r="Q2097" s="15" t="s">
        <v>383</v>
      </c>
    </row>
    <row ht="22.5" customHeight="1">
      <c s="2">
        <v>235</v>
      </c>
      <c s="2">
        <v>2182</v>
      </c>
      <c s="2" t="s">
        <v>2979</v>
      </c>
      <c s="2" t="s">
        <v>1297</v>
      </c>
      <c s="2" t="s">
        <v>3367</v>
      </c>
      <c s="35" t="s">
        <v>3368</v>
      </c>
      <c s="2" t="s">
        <v>122</v>
      </c>
      <c s="29" t="s">
        <v>123</v>
      </c>
      <c s="29" t="s">
        <v>1821</v>
      </c>
      <c s="2" t="s">
        <v>54</v>
      </c>
      <c s="2" t="s">
        <v>1010</v>
      </c>
      <c s="2" t="s">
        <v>1138</v>
      </c>
      <c s="30">
        <v>639</v>
      </c>
      <c s="30">
        <v>639</v>
      </c>
      <c s="8">
        <v>1</v>
      </c>
      <c r="Q2098" s="15" t="s">
        <v>383</v>
      </c>
    </row>
    <row ht="22.5" customHeight="1">
      <c s="2">
        <v>235</v>
      </c>
      <c s="2">
        <v>2183</v>
      </c>
      <c s="2" t="s">
        <v>2979</v>
      </c>
      <c s="2" t="s">
        <v>1297</v>
      </c>
      <c s="2" t="s">
        <v>3367</v>
      </c>
      <c s="35" t="s">
        <v>3369</v>
      </c>
      <c s="2" t="s">
        <v>122</v>
      </c>
      <c s="29" t="s">
        <v>123</v>
      </c>
      <c s="29" t="s">
        <v>1821</v>
      </c>
      <c s="2" t="s">
        <v>54</v>
      </c>
      <c s="2" t="s">
        <v>1010</v>
      </c>
      <c s="2" t="s">
        <v>1138</v>
      </c>
      <c s="30">
        <v>38</v>
      </c>
      <c s="30">
        <v>38</v>
      </c>
      <c s="8">
        <v>1</v>
      </c>
      <c r="Q2099" s="15" t="s">
        <v>383</v>
      </c>
    </row>
    <row ht="22.5" customHeight="1">
      <c s="2">
        <v>235</v>
      </c>
      <c s="2">
        <v>2184</v>
      </c>
      <c s="2" t="s">
        <v>2979</v>
      </c>
      <c s="2" t="s">
        <v>1297</v>
      </c>
      <c s="2" t="s">
        <v>3367</v>
      </c>
      <c s="35" t="s">
        <v>3370</v>
      </c>
      <c s="2" t="s">
        <v>122</v>
      </c>
      <c s="29" t="s">
        <v>123</v>
      </c>
      <c s="29" t="s">
        <v>1821</v>
      </c>
      <c s="2" t="s">
        <v>54</v>
      </c>
      <c s="2" t="s">
        <v>1010</v>
      </c>
      <c s="2" t="s">
        <v>1138</v>
      </c>
      <c s="30">
        <v>38</v>
      </c>
      <c s="30">
        <v>38</v>
      </c>
      <c s="8">
        <v>1</v>
      </c>
      <c r="Q2100" s="15" t="s">
        <v>383</v>
      </c>
    </row>
    <row ht="22.5" customHeight="1">
      <c s="2">
        <v>235</v>
      </c>
      <c s="2">
        <v>2185</v>
      </c>
      <c s="2" t="s">
        <v>2979</v>
      </c>
      <c s="2" t="s">
        <v>1297</v>
      </c>
      <c s="2" t="s">
        <v>3367</v>
      </c>
      <c s="35" t="s">
        <v>3371</v>
      </c>
      <c s="2" t="s">
        <v>122</v>
      </c>
      <c s="29" t="s">
        <v>123</v>
      </c>
      <c s="29" t="s">
        <v>1821</v>
      </c>
      <c s="2" t="s">
        <v>54</v>
      </c>
      <c s="2" t="s">
        <v>1018</v>
      </c>
      <c s="2" t="s">
        <v>1138</v>
      </c>
      <c s="30">
        <v>56</v>
      </c>
      <c s="30">
        <v>56</v>
      </c>
      <c s="8">
        <v>1</v>
      </c>
      <c r="Q2101" s="15" t="s">
        <v>383</v>
      </c>
    </row>
    <row ht="22.5" customHeight="1">
      <c s="2">
        <v>235</v>
      </c>
      <c s="2">
        <v>2186</v>
      </c>
      <c s="2" t="s">
        <v>2979</v>
      </c>
      <c s="2" t="s">
        <v>1297</v>
      </c>
      <c s="2" t="s">
        <v>3367</v>
      </c>
      <c s="35" t="s">
        <v>3372</v>
      </c>
      <c s="2" t="s">
        <v>122</v>
      </c>
      <c s="29" t="s">
        <v>123</v>
      </c>
      <c s="29" t="s">
        <v>1821</v>
      </c>
      <c s="2" t="s">
        <v>54</v>
      </c>
      <c s="2" t="s">
        <v>1154</v>
      </c>
      <c s="2" t="s">
        <v>1138</v>
      </c>
      <c s="30">
        <v>32</v>
      </c>
      <c s="30">
        <v>32</v>
      </c>
      <c s="8">
        <v>1</v>
      </c>
      <c r="Q2102" s="15" t="s">
        <v>383</v>
      </c>
    </row>
    <row ht="22.5" customHeight="1">
      <c s="2">
        <v>235</v>
      </c>
      <c s="2">
        <v>2187</v>
      </c>
      <c s="2" t="s">
        <v>2979</v>
      </c>
      <c s="2" t="s">
        <v>1297</v>
      </c>
      <c s="2" t="s">
        <v>3367</v>
      </c>
      <c s="35" t="s">
        <v>3373</v>
      </c>
      <c s="2" t="s">
        <v>122</v>
      </c>
      <c s="29" t="s">
        <v>123</v>
      </c>
      <c s="29" t="s">
        <v>1821</v>
      </c>
      <c s="2" t="s">
        <v>54</v>
      </c>
      <c s="2" t="s">
        <v>1154</v>
      </c>
      <c s="2" t="s">
        <v>1138</v>
      </c>
      <c s="30">
        <v>9.9100000000000001</v>
      </c>
      <c s="30">
        <v>9.9100000000000001</v>
      </c>
      <c s="8">
        <v>1</v>
      </c>
      <c r="Q2103" s="15" t="s">
        <v>383</v>
      </c>
    </row>
    <row ht="22.5" customHeight="1">
      <c s="2">
        <v>235</v>
      </c>
      <c s="2">
        <v>2188</v>
      </c>
      <c s="2" t="s">
        <v>2979</v>
      </c>
      <c s="2" t="s">
        <v>1297</v>
      </c>
      <c s="2" t="s">
        <v>3367</v>
      </c>
      <c s="35" t="s">
        <v>3374</v>
      </c>
      <c s="2" t="s">
        <v>122</v>
      </c>
      <c s="29" t="s">
        <v>123</v>
      </c>
      <c s="29" t="s">
        <v>1821</v>
      </c>
      <c s="2" t="s">
        <v>54</v>
      </c>
      <c s="2" t="s">
        <v>1010</v>
      </c>
      <c s="2" t="s">
        <v>1138</v>
      </c>
      <c s="30">
        <v>50</v>
      </c>
      <c s="30">
        <v>50</v>
      </c>
      <c s="8">
        <v>1</v>
      </c>
      <c r="Q2104" s="15" t="s">
        <v>383</v>
      </c>
    </row>
    <row ht="22.5" customHeight="1">
      <c s="2">
        <v>235</v>
      </c>
      <c s="2">
        <v>2189</v>
      </c>
      <c s="2" t="s">
        <v>2979</v>
      </c>
      <c s="2" t="s">
        <v>1297</v>
      </c>
      <c s="2" t="s">
        <v>3367</v>
      </c>
      <c s="35" t="s">
        <v>3375</v>
      </c>
      <c s="2" t="s">
        <v>122</v>
      </c>
      <c s="29" t="s">
        <v>123</v>
      </c>
      <c s="29" t="s">
        <v>1821</v>
      </c>
      <c s="2" t="s">
        <v>54</v>
      </c>
      <c s="2" t="s">
        <v>1018</v>
      </c>
      <c s="2" t="s">
        <v>1138</v>
      </c>
      <c s="30">
        <v>26</v>
      </c>
      <c s="30">
        <v>26</v>
      </c>
      <c s="8">
        <v>1</v>
      </c>
      <c r="Q2105" s="15" t="s">
        <v>383</v>
      </c>
    </row>
    <row ht="22.5" customHeight="1">
      <c s="2">
        <v>235</v>
      </c>
      <c s="2">
        <v>2190</v>
      </c>
      <c s="2" t="s">
        <v>2979</v>
      </c>
      <c s="2" t="s">
        <v>1297</v>
      </c>
      <c s="2" t="s">
        <v>3367</v>
      </c>
      <c s="35" t="s">
        <v>3376</v>
      </c>
      <c s="2" t="s">
        <v>122</v>
      </c>
      <c s="29" t="s">
        <v>123</v>
      </c>
      <c s="29" t="s">
        <v>1821</v>
      </c>
      <c s="2" t="s">
        <v>54</v>
      </c>
      <c s="2" t="s">
        <v>1007</v>
      </c>
      <c s="2" t="s">
        <v>1138</v>
      </c>
      <c s="30">
        <v>50</v>
      </c>
      <c s="30">
        <v>50</v>
      </c>
      <c s="8">
        <v>1</v>
      </c>
      <c r="Q2106" s="15" t="s">
        <v>383</v>
      </c>
    </row>
    <row ht="22.5" customHeight="1">
      <c s="2">
        <v>235</v>
      </c>
      <c s="2">
        <v>2191</v>
      </c>
      <c s="2" t="s">
        <v>2979</v>
      </c>
      <c s="2" t="s">
        <v>1297</v>
      </c>
      <c s="2" t="s">
        <v>3367</v>
      </c>
      <c s="35" t="s">
        <v>3377</v>
      </c>
      <c s="2" t="s">
        <v>122</v>
      </c>
      <c s="29" t="s">
        <v>123</v>
      </c>
      <c s="29" t="s">
        <v>1821</v>
      </c>
      <c s="2" t="s">
        <v>54</v>
      </c>
      <c s="2" t="s">
        <v>1007</v>
      </c>
      <c s="2" t="s">
        <v>1138</v>
      </c>
      <c s="30">
        <v>29</v>
      </c>
      <c s="30">
        <v>29</v>
      </c>
      <c s="8">
        <v>1</v>
      </c>
      <c r="Q2107" s="15" t="s">
        <v>383</v>
      </c>
    </row>
    <row ht="22.5" customHeight="1">
      <c s="2">
        <v>235</v>
      </c>
      <c s="2">
        <v>2192</v>
      </c>
      <c s="2" t="s">
        <v>2979</v>
      </c>
      <c s="2" t="s">
        <v>1297</v>
      </c>
      <c s="2" t="s">
        <v>3367</v>
      </c>
      <c s="35" t="s">
        <v>3378</v>
      </c>
      <c s="2" t="s">
        <v>122</v>
      </c>
      <c s="29" t="s">
        <v>123</v>
      </c>
      <c s="29" t="s">
        <v>1821</v>
      </c>
      <c s="2" t="s">
        <v>54</v>
      </c>
      <c s="2" t="s">
        <v>1018</v>
      </c>
      <c s="2" t="s">
        <v>1138</v>
      </c>
      <c s="30">
        <v>29</v>
      </c>
      <c s="30">
        <v>29</v>
      </c>
      <c s="8">
        <v>1</v>
      </c>
      <c r="Q2108" s="15" t="s">
        <v>383</v>
      </c>
    </row>
    <row ht="22.5" customHeight="1">
      <c s="2">
        <v>235</v>
      </c>
      <c s="2">
        <v>2193</v>
      </c>
      <c s="2" t="s">
        <v>2979</v>
      </c>
      <c s="2" t="s">
        <v>1297</v>
      </c>
      <c s="2" t="s">
        <v>3367</v>
      </c>
      <c s="35" t="s">
        <v>3379</v>
      </c>
      <c s="2" t="s">
        <v>122</v>
      </c>
      <c s="29" t="s">
        <v>123</v>
      </c>
      <c s="29" t="s">
        <v>1821</v>
      </c>
      <c s="2" t="s">
        <v>54</v>
      </c>
      <c s="2" t="s">
        <v>1018</v>
      </c>
      <c s="2" t="s">
        <v>1138</v>
      </c>
      <c s="30">
        <v>62</v>
      </c>
      <c s="30">
        <v>62</v>
      </c>
      <c s="8">
        <v>1</v>
      </c>
      <c r="Q2109" s="15" t="s">
        <v>383</v>
      </c>
    </row>
    <row ht="22.5" customHeight="1">
      <c s="2">
        <v>235</v>
      </c>
      <c s="2">
        <v>2194</v>
      </c>
      <c s="2" t="s">
        <v>2979</v>
      </c>
      <c s="2" t="s">
        <v>1297</v>
      </c>
      <c s="2" t="s">
        <v>3367</v>
      </c>
      <c s="35" t="s">
        <v>3380</v>
      </c>
      <c s="2" t="s">
        <v>122</v>
      </c>
      <c s="29" t="s">
        <v>123</v>
      </c>
      <c s="29" t="s">
        <v>1821</v>
      </c>
      <c s="2" t="s">
        <v>54</v>
      </c>
      <c s="2" t="s">
        <v>1018</v>
      </c>
      <c s="2" t="s">
        <v>1138</v>
      </c>
      <c s="30">
        <v>32</v>
      </c>
      <c s="30">
        <v>32</v>
      </c>
      <c s="8">
        <v>1</v>
      </c>
      <c r="Q2110" s="15" t="s">
        <v>383</v>
      </c>
    </row>
    <row ht="22.5" customHeight="1">
      <c s="2">
        <v>235</v>
      </c>
      <c s="2">
        <v>2195</v>
      </c>
      <c s="2" t="s">
        <v>2979</v>
      </c>
      <c s="2" t="s">
        <v>1297</v>
      </c>
      <c s="2" t="s">
        <v>3381</v>
      </c>
      <c s="35" t="s">
        <v>3382</v>
      </c>
      <c s="2" t="s">
        <v>122</v>
      </c>
      <c s="29" t="s">
        <v>123</v>
      </c>
      <c s="29" t="s">
        <v>1821</v>
      </c>
      <c s="2" t="s">
        <v>54</v>
      </c>
      <c s="2" t="s">
        <v>974</v>
      </c>
      <c s="2" t="s">
        <v>1138</v>
      </c>
      <c s="30">
        <v>133.34</v>
      </c>
      <c s="30">
        <v>133.34</v>
      </c>
      <c s="8">
        <v>1</v>
      </c>
      <c r="Q2111" s="15" t="s">
        <v>383</v>
      </c>
    </row>
    <row ht="22.5" customHeight="1">
      <c s="2">
        <v>235</v>
      </c>
      <c s="2">
        <v>2196</v>
      </c>
      <c s="2" t="s">
        <v>2979</v>
      </c>
      <c s="2" t="s">
        <v>1297</v>
      </c>
      <c s="2" t="s">
        <v>3381</v>
      </c>
      <c s="35" t="s">
        <v>3383</v>
      </c>
      <c s="2" t="s">
        <v>122</v>
      </c>
      <c s="29" t="s">
        <v>123</v>
      </c>
      <c s="29" t="s">
        <v>1821</v>
      </c>
      <c s="2" t="s">
        <v>54</v>
      </c>
      <c s="2" t="s">
        <v>1018</v>
      </c>
      <c s="2" t="s">
        <v>1138</v>
      </c>
      <c s="30">
        <v>11</v>
      </c>
      <c s="30">
        <v>11</v>
      </c>
      <c s="8">
        <v>1</v>
      </c>
      <c r="Q2112" s="15" t="s">
        <v>383</v>
      </c>
    </row>
    <row ht="22.5" customHeight="1">
      <c s="2">
        <v>235</v>
      </c>
      <c s="2">
        <v>2197</v>
      </c>
      <c s="2" t="s">
        <v>2979</v>
      </c>
      <c s="2" t="s">
        <v>1297</v>
      </c>
      <c s="2" t="s">
        <v>3381</v>
      </c>
      <c s="35" t="s">
        <v>3384</v>
      </c>
      <c s="2" t="s">
        <v>122</v>
      </c>
      <c s="29" t="s">
        <v>123</v>
      </c>
      <c s="29" t="s">
        <v>1821</v>
      </c>
      <c s="2" t="s">
        <v>54</v>
      </c>
      <c s="2" t="s">
        <v>1018</v>
      </c>
      <c s="2" t="s">
        <v>1138</v>
      </c>
      <c s="30">
        <v>6.7999999999999998</v>
      </c>
      <c s="30">
        <v>6.7999999999999998</v>
      </c>
      <c s="8">
        <v>1</v>
      </c>
      <c r="Q2113" s="15" t="s">
        <v>383</v>
      </c>
    </row>
    <row ht="22.5" customHeight="1">
      <c s="2">
        <v>235</v>
      </c>
      <c s="2">
        <v>2198</v>
      </c>
      <c s="2" t="s">
        <v>2979</v>
      </c>
      <c s="2" t="s">
        <v>1297</v>
      </c>
      <c s="2" t="s">
        <v>3385</v>
      </c>
      <c s="35" t="s">
        <v>3386</v>
      </c>
      <c s="2" t="s">
        <v>122</v>
      </c>
      <c s="29" t="s">
        <v>123</v>
      </c>
      <c s="29" t="s">
        <v>1821</v>
      </c>
      <c s="2" t="s">
        <v>54</v>
      </c>
      <c s="2" t="s">
        <v>1018</v>
      </c>
      <c s="2" t="s">
        <v>1138</v>
      </c>
      <c s="30">
        <v>18</v>
      </c>
      <c s="30">
        <v>18</v>
      </c>
      <c s="8">
        <v>1</v>
      </c>
      <c r="Q2114" s="15" t="s">
        <v>383</v>
      </c>
    </row>
    <row ht="22.5" customHeight="1">
      <c s="2">
        <v>235</v>
      </c>
      <c s="2">
        <v>2199</v>
      </c>
      <c s="2" t="s">
        <v>2979</v>
      </c>
      <c s="2" t="s">
        <v>1297</v>
      </c>
      <c s="2" t="s">
        <v>3385</v>
      </c>
      <c s="35" t="s">
        <v>3387</v>
      </c>
      <c s="2" t="s">
        <v>122</v>
      </c>
      <c s="29" t="s">
        <v>123</v>
      </c>
      <c s="29" t="s">
        <v>1821</v>
      </c>
      <c s="2" t="s">
        <v>54</v>
      </c>
      <c s="2" t="s">
        <v>1018</v>
      </c>
      <c s="2" t="s">
        <v>1138</v>
      </c>
      <c s="30">
        <v>119</v>
      </c>
      <c s="30">
        <v>119</v>
      </c>
      <c s="8">
        <v>1</v>
      </c>
      <c r="Q2115" s="15" t="s">
        <v>383</v>
      </c>
    </row>
    <row ht="22.5" customHeight="1">
      <c s="2">
        <v>235</v>
      </c>
      <c s="2">
        <v>2200</v>
      </c>
      <c s="2" t="s">
        <v>2979</v>
      </c>
      <c s="2" t="s">
        <v>1297</v>
      </c>
      <c s="2" t="s">
        <v>3385</v>
      </c>
      <c s="35" t="s">
        <v>3388</v>
      </c>
      <c s="2" t="s">
        <v>122</v>
      </c>
      <c s="29" t="s">
        <v>123</v>
      </c>
      <c s="29" t="s">
        <v>1821</v>
      </c>
      <c s="2" t="s">
        <v>54</v>
      </c>
      <c s="2" t="s">
        <v>1018</v>
      </c>
      <c s="2" t="s">
        <v>1138</v>
      </c>
      <c s="30">
        <v>16</v>
      </c>
      <c s="30">
        <v>16</v>
      </c>
      <c s="8">
        <v>1</v>
      </c>
      <c r="Q2116" s="15" t="s">
        <v>383</v>
      </c>
    </row>
    <row ht="22.5" customHeight="1">
      <c s="2">
        <v>235</v>
      </c>
      <c s="2">
        <v>2201</v>
      </c>
      <c s="2" t="s">
        <v>2979</v>
      </c>
      <c s="2" t="s">
        <v>1297</v>
      </c>
      <c s="2" t="s">
        <v>3389</v>
      </c>
      <c s="35" t="s">
        <v>3390</v>
      </c>
      <c s="2" t="s">
        <v>122</v>
      </c>
      <c s="29" t="s">
        <v>123</v>
      </c>
      <c s="29" t="s">
        <v>1821</v>
      </c>
      <c s="2" t="s">
        <v>54</v>
      </c>
      <c s="2" t="s">
        <v>1138</v>
      </c>
      <c s="2" t="s">
        <v>1138</v>
      </c>
      <c s="30">
        <v>313</v>
      </c>
      <c s="30">
        <v>313</v>
      </c>
      <c s="8">
        <v>1</v>
      </c>
      <c r="Q2117" s="15" t="s">
        <v>383</v>
      </c>
    </row>
    <row ht="22.5" customHeight="1">
      <c s="2">
        <v>235</v>
      </c>
      <c s="2">
        <v>2202</v>
      </c>
      <c s="2" t="s">
        <v>2979</v>
      </c>
      <c s="2" t="s">
        <v>1297</v>
      </c>
      <c s="2" t="s">
        <v>3389</v>
      </c>
      <c s="35" t="s">
        <v>3391</v>
      </c>
      <c s="2" t="s">
        <v>122</v>
      </c>
      <c s="29" t="s">
        <v>123</v>
      </c>
      <c s="29" t="s">
        <v>1821</v>
      </c>
      <c s="2" t="s">
        <v>54</v>
      </c>
      <c s="2" t="s">
        <v>1138</v>
      </c>
      <c s="2" t="s">
        <v>1138</v>
      </c>
      <c s="30">
        <v>36</v>
      </c>
      <c s="30">
        <v>36</v>
      </c>
      <c s="8">
        <v>1</v>
      </c>
      <c r="Q2118" s="15" t="s">
        <v>383</v>
      </c>
    </row>
    <row ht="22.5" customHeight="1">
      <c s="2">
        <v>235</v>
      </c>
      <c s="2">
        <v>2203</v>
      </c>
      <c s="2" t="s">
        <v>2979</v>
      </c>
      <c s="2" t="s">
        <v>1297</v>
      </c>
      <c s="2" t="s">
        <v>3389</v>
      </c>
      <c s="35" t="s">
        <v>3392</v>
      </c>
      <c s="2" t="s">
        <v>122</v>
      </c>
      <c s="29" t="s">
        <v>123</v>
      </c>
      <c s="29" t="s">
        <v>1821</v>
      </c>
      <c s="2" t="s">
        <v>54</v>
      </c>
      <c s="2" t="s">
        <v>1138</v>
      </c>
      <c s="2" t="s">
        <v>1138</v>
      </c>
      <c s="30">
        <v>82</v>
      </c>
      <c s="30">
        <v>82</v>
      </c>
      <c s="8">
        <v>1</v>
      </c>
      <c r="Q2119" s="15" t="s">
        <v>383</v>
      </c>
    </row>
    <row ht="22.5" customHeight="1">
      <c s="2">
        <v>235</v>
      </c>
      <c s="2">
        <v>2204</v>
      </c>
      <c s="2" t="s">
        <v>2979</v>
      </c>
      <c s="2" t="s">
        <v>1297</v>
      </c>
      <c s="2" t="s">
        <v>3389</v>
      </c>
      <c s="35" t="s">
        <v>3393</v>
      </c>
      <c s="2" t="s">
        <v>122</v>
      </c>
      <c s="29" t="s">
        <v>123</v>
      </c>
      <c s="29" t="s">
        <v>1821</v>
      </c>
      <c s="2" t="s">
        <v>54</v>
      </c>
      <c s="2" t="s">
        <v>1138</v>
      </c>
      <c s="2" t="s">
        <v>1138</v>
      </c>
      <c s="30">
        <v>467</v>
      </c>
      <c s="30">
        <v>467</v>
      </c>
      <c s="8">
        <v>1</v>
      </c>
      <c r="Q2120" s="15" t="s">
        <v>383</v>
      </c>
    </row>
    <row ht="22.5" customHeight="1">
      <c s="2">
        <v>235</v>
      </c>
      <c s="2">
        <v>2205</v>
      </c>
      <c s="2" t="s">
        <v>2979</v>
      </c>
      <c s="2" t="s">
        <v>1297</v>
      </c>
      <c s="2" t="s">
        <v>3389</v>
      </c>
      <c s="35" t="s">
        <v>3394</v>
      </c>
      <c s="2" t="s">
        <v>122</v>
      </c>
      <c s="29" t="s">
        <v>123</v>
      </c>
      <c s="29" t="s">
        <v>1821</v>
      </c>
      <c s="2" t="s">
        <v>54</v>
      </c>
      <c s="2" t="s">
        <v>1138</v>
      </c>
      <c s="2" t="s">
        <v>1138</v>
      </c>
      <c s="30">
        <v>707</v>
      </c>
      <c s="30">
        <v>707</v>
      </c>
      <c s="8">
        <v>1</v>
      </c>
      <c r="Q2121" s="15" t="s">
        <v>383</v>
      </c>
    </row>
    <row ht="22.5" customHeight="1">
      <c s="2">
        <v>235</v>
      </c>
      <c s="2">
        <v>2206</v>
      </c>
      <c s="2" t="s">
        <v>2979</v>
      </c>
      <c s="2" t="s">
        <v>1297</v>
      </c>
      <c s="2" t="s">
        <v>3389</v>
      </c>
      <c s="35" t="s">
        <v>3395</v>
      </c>
      <c s="2" t="s">
        <v>122</v>
      </c>
      <c s="29" t="s">
        <v>123</v>
      </c>
      <c s="29" t="s">
        <v>1821</v>
      </c>
      <c s="2" t="s">
        <v>54</v>
      </c>
      <c s="2" t="s">
        <v>1138</v>
      </c>
      <c s="2" t="s">
        <v>1138</v>
      </c>
      <c s="30">
        <v>194</v>
      </c>
      <c s="30">
        <v>194</v>
      </c>
      <c s="8">
        <v>1</v>
      </c>
      <c r="Q2122" s="15" t="s">
        <v>383</v>
      </c>
    </row>
    <row ht="22.5" customHeight="1">
      <c s="2">
        <v>235</v>
      </c>
      <c s="2">
        <v>2207</v>
      </c>
      <c s="2" t="s">
        <v>2979</v>
      </c>
      <c s="2" t="s">
        <v>1297</v>
      </c>
      <c s="2" t="s">
        <v>3389</v>
      </c>
      <c s="35" t="s">
        <v>3396</v>
      </c>
      <c s="2" t="s">
        <v>122</v>
      </c>
      <c s="29" t="s">
        <v>123</v>
      </c>
      <c s="29" t="s">
        <v>1821</v>
      </c>
      <c s="2" t="s">
        <v>54</v>
      </c>
      <c s="2" t="s">
        <v>1007</v>
      </c>
      <c s="2" t="s">
        <v>1138</v>
      </c>
      <c s="30">
        <v>102</v>
      </c>
      <c s="30">
        <v>102</v>
      </c>
      <c s="8">
        <v>1</v>
      </c>
      <c r="Q2123" s="15" t="s">
        <v>383</v>
      </c>
    </row>
    <row ht="22.5" customHeight="1">
      <c s="2">
        <v>235</v>
      </c>
      <c s="2">
        <v>2208</v>
      </c>
      <c s="2" t="s">
        <v>2979</v>
      </c>
      <c s="2" t="s">
        <v>1297</v>
      </c>
      <c s="2" t="s">
        <v>3389</v>
      </c>
      <c s="35" t="s">
        <v>3397</v>
      </c>
      <c s="2" t="s">
        <v>122</v>
      </c>
      <c s="29" t="s">
        <v>123</v>
      </c>
      <c s="29" t="s">
        <v>1821</v>
      </c>
      <c s="2" t="s">
        <v>54</v>
      </c>
      <c s="2" t="s">
        <v>1138</v>
      </c>
      <c s="2" t="s">
        <v>1138</v>
      </c>
      <c s="30">
        <v>15</v>
      </c>
      <c s="30">
        <v>15</v>
      </c>
      <c s="8">
        <v>1</v>
      </c>
      <c r="Q2124" s="15" t="s">
        <v>383</v>
      </c>
    </row>
    <row ht="22.5" customHeight="1">
      <c s="2">
        <v>235</v>
      </c>
      <c s="2">
        <v>2209</v>
      </c>
      <c s="2" t="s">
        <v>2979</v>
      </c>
      <c s="2" t="s">
        <v>1297</v>
      </c>
      <c s="2" t="s">
        <v>3389</v>
      </c>
      <c s="35" t="s">
        <v>3398</v>
      </c>
      <c s="2" t="s">
        <v>122</v>
      </c>
      <c s="29" t="s">
        <v>123</v>
      </c>
      <c s="29" t="s">
        <v>1821</v>
      </c>
      <c s="2" t="s">
        <v>54</v>
      </c>
      <c s="2" t="s">
        <v>1138</v>
      </c>
      <c s="2" t="s">
        <v>1138</v>
      </c>
      <c s="30">
        <v>249</v>
      </c>
      <c s="30">
        <v>249</v>
      </c>
      <c s="8">
        <v>1</v>
      </c>
      <c r="Q2125" s="15" t="s">
        <v>383</v>
      </c>
    </row>
    <row ht="22.5" customHeight="1">
      <c s="2">
        <v>235</v>
      </c>
      <c s="2">
        <v>2210</v>
      </c>
      <c s="2" t="s">
        <v>2979</v>
      </c>
      <c s="2" t="s">
        <v>1297</v>
      </c>
      <c s="2" t="s">
        <v>3389</v>
      </c>
      <c s="35" t="s">
        <v>3399</v>
      </c>
      <c s="2" t="s">
        <v>122</v>
      </c>
      <c s="29" t="s">
        <v>123</v>
      </c>
      <c s="29" t="s">
        <v>1821</v>
      </c>
      <c s="2" t="s">
        <v>54</v>
      </c>
      <c s="2" t="s">
        <v>1138</v>
      </c>
      <c s="2" t="s">
        <v>1138</v>
      </c>
      <c s="30">
        <v>50</v>
      </c>
      <c s="30">
        <v>50</v>
      </c>
      <c s="8">
        <v>1</v>
      </c>
      <c r="Q2126" s="15" t="s">
        <v>383</v>
      </c>
    </row>
    <row ht="22.5" customHeight="1">
      <c s="2">
        <v>235</v>
      </c>
      <c s="2">
        <v>2211</v>
      </c>
      <c s="2" t="s">
        <v>2979</v>
      </c>
      <c s="2" t="s">
        <v>1297</v>
      </c>
      <c s="2" t="s">
        <v>3389</v>
      </c>
      <c s="35" t="s">
        <v>3400</v>
      </c>
      <c s="2" t="s">
        <v>122</v>
      </c>
      <c s="29" t="s">
        <v>123</v>
      </c>
      <c s="29" t="s">
        <v>1821</v>
      </c>
      <c s="2" t="s">
        <v>54</v>
      </c>
      <c s="2" t="s">
        <v>1154</v>
      </c>
      <c s="2" t="s">
        <v>1138</v>
      </c>
      <c s="30">
        <v>148</v>
      </c>
      <c s="30">
        <v>148</v>
      </c>
      <c s="8">
        <v>1</v>
      </c>
      <c r="Q2127" s="15" t="s">
        <v>383</v>
      </c>
    </row>
    <row ht="22.5" customHeight="1">
      <c s="2">
        <v>235</v>
      </c>
      <c s="2">
        <v>2212</v>
      </c>
      <c s="2" t="s">
        <v>2979</v>
      </c>
      <c s="2" t="s">
        <v>1297</v>
      </c>
      <c s="2" t="s">
        <v>3389</v>
      </c>
      <c s="35" t="s">
        <v>3401</v>
      </c>
      <c s="2" t="s">
        <v>122</v>
      </c>
      <c s="29" t="s">
        <v>123</v>
      </c>
      <c s="29" t="s">
        <v>1821</v>
      </c>
      <c s="2" t="s">
        <v>54</v>
      </c>
      <c s="2" t="s">
        <v>1154</v>
      </c>
      <c s="2" t="s">
        <v>1138</v>
      </c>
      <c s="30">
        <v>165</v>
      </c>
      <c s="30">
        <v>165</v>
      </c>
      <c s="8">
        <v>1</v>
      </c>
      <c r="Q2128" s="15" t="s">
        <v>383</v>
      </c>
    </row>
    <row ht="22.5" customHeight="1">
      <c s="2">
        <v>235</v>
      </c>
      <c s="2">
        <v>2213</v>
      </c>
      <c s="2" t="s">
        <v>2979</v>
      </c>
      <c s="2" t="s">
        <v>1297</v>
      </c>
      <c s="2" t="s">
        <v>3389</v>
      </c>
      <c s="35" t="s">
        <v>3402</v>
      </c>
      <c s="2" t="s">
        <v>122</v>
      </c>
      <c s="29" t="s">
        <v>123</v>
      </c>
      <c s="29" t="s">
        <v>1821</v>
      </c>
      <c s="2" t="s">
        <v>54</v>
      </c>
      <c s="2" t="s">
        <v>1154</v>
      </c>
      <c s="2" t="s">
        <v>1138</v>
      </c>
      <c s="30">
        <v>230</v>
      </c>
      <c s="30">
        <v>230</v>
      </c>
      <c s="8">
        <v>1</v>
      </c>
      <c r="Q2129" s="15" t="s">
        <v>383</v>
      </c>
    </row>
    <row ht="22.5" customHeight="1">
      <c s="2">
        <v>235</v>
      </c>
      <c s="2">
        <v>2214</v>
      </c>
      <c s="2" t="s">
        <v>2979</v>
      </c>
      <c s="2" t="s">
        <v>1297</v>
      </c>
      <c s="2" t="s">
        <v>3389</v>
      </c>
      <c s="35" t="s">
        <v>3403</v>
      </c>
      <c s="2" t="s">
        <v>122</v>
      </c>
      <c s="29" t="s">
        <v>123</v>
      </c>
      <c s="29" t="s">
        <v>1821</v>
      </c>
      <c s="2" t="s">
        <v>54</v>
      </c>
      <c s="2" t="s">
        <v>1154</v>
      </c>
      <c s="2" t="s">
        <v>1138</v>
      </c>
      <c s="30">
        <v>262</v>
      </c>
      <c s="30">
        <v>262</v>
      </c>
      <c s="8">
        <v>1</v>
      </c>
      <c r="Q2130" s="15" t="s">
        <v>383</v>
      </c>
    </row>
    <row ht="22.5" customHeight="1">
      <c s="2">
        <v>235</v>
      </c>
      <c s="2">
        <v>2215</v>
      </c>
      <c s="2" t="s">
        <v>2979</v>
      </c>
      <c s="2" t="s">
        <v>1297</v>
      </c>
      <c s="2" t="s">
        <v>3389</v>
      </c>
      <c s="35" t="s">
        <v>3404</v>
      </c>
      <c s="2" t="s">
        <v>122</v>
      </c>
      <c s="29" t="s">
        <v>123</v>
      </c>
      <c s="29" t="s">
        <v>1821</v>
      </c>
      <c s="2" t="s">
        <v>54</v>
      </c>
      <c s="2" t="s">
        <v>1138</v>
      </c>
      <c s="2" t="s">
        <v>1138</v>
      </c>
      <c s="30">
        <v>130</v>
      </c>
      <c s="30">
        <v>130</v>
      </c>
      <c s="8">
        <v>1</v>
      </c>
      <c r="Q2131" s="15" t="s">
        <v>383</v>
      </c>
    </row>
    <row ht="22.5" customHeight="1">
      <c s="2">
        <v>235</v>
      </c>
      <c s="2">
        <v>2216</v>
      </c>
      <c s="2" t="s">
        <v>2979</v>
      </c>
      <c s="2" t="s">
        <v>1297</v>
      </c>
      <c s="2" t="s">
        <v>3389</v>
      </c>
      <c s="35" t="s">
        <v>3405</v>
      </c>
      <c s="2" t="s">
        <v>122</v>
      </c>
      <c s="29" t="s">
        <v>123</v>
      </c>
      <c s="29" t="s">
        <v>1821</v>
      </c>
      <c s="2" t="s">
        <v>54</v>
      </c>
      <c s="2" t="s">
        <v>1007</v>
      </c>
      <c s="2" t="s">
        <v>1138</v>
      </c>
      <c s="30">
        <v>263</v>
      </c>
      <c s="30">
        <v>263</v>
      </c>
      <c s="8">
        <v>1</v>
      </c>
      <c r="Q2132" s="15" t="s">
        <v>383</v>
      </c>
    </row>
    <row ht="22.5" customHeight="1">
      <c s="2">
        <v>235</v>
      </c>
      <c s="2">
        <v>2217</v>
      </c>
      <c s="2" t="s">
        <v>2979</v>
      </c>
      <c s="2" t="s">
        <v>1297</v>
      </c>
      <c s="2" t="s">
        <v>3389</v>
      </c>
      <c s="35" t="s">
        <v>3406</v>
      </c>
      <c s="2" t="s">
        <v>122</v>
      </c>
      <c s="29" t="s">
        <v>123</v>
      </c>
      <c s="29" t="s">
        <v>1821</v>
      </c>
      <c s="2" t="s">
        <v>54</v>
      </c>
      <c s="2" t="s">
        <v>1007</v>
      </c>
      <c s="2" t="s">
        <v>1138</v>
      </c>
      <c s="30">
        <v>311</v>
      </c>
      <c s="30">
        <v>311</v>
      </c>
      <c s="8">
        <v>1</v>
      </c>
      <c r="Q2133" s="15" t="s">
        <v>383</v>
      </c>
    </row>
    <row ht="22.5" customHeight="1">
      <c s="2">
        <v>235</v>
      </c>
      <c s="2">
        <v>2218</v>
      </c>
      <c s="2" t="s">
        <v>2979</v>
      </c>
      <c s="2" t="s">
        <v>1297</v>
      </c>
      <c s="2" t="s">
        <v>3389</v>
      </c>
      <c s="35" t="s">
        <v>3407</v>
      </c>
      <c s="2" t="s">
        <v>122</v>
      </c>
      <c s="29" t="s">
        <v>123</v>
      </c>
      <c s="29" t="s">
        <v>1821</v>
      </c>
      <c s="2" t="s">
        <v>54</v>
      </c>
      <c s="2" t="s">
        <v>1007</v>
      </c>
      <c s="2" t="s">
        <v>1138</v>
      </c>
      <c s="30">
        <v>210</v>
      </c>
      <c s="30">
        <v>210</v>
      </c>
      <c s="8">
        <v>1</v>
      </c>
      <c r="Q2134" s="15" t="s">
        <v>383</v>
      </c>
    </row>
    <row ht="22.5" customHeight="1">
      <c s="2">
        <v>235</v>
      </c>
      <c s="2">
        <v>2219</v>
      </c>
      <c s="2" t="s">
        <v>2979</v>
      </c>
      <c s="2" t="s">
        <v>1297</v>
      </c>
      <c s="2" t="s">
        <v>3408</v>
      </c>
      <c s="35" t="s">
        <v>3409</v>
      </c>
      <c s="2" t="s">
        <v>122</v>
      </c>
      <c s="29" t="s">
        <v>123</v>
      </c>
      <c s="29" t="s">
        <v>1821</v>
      </c>
      <c s="2" t="s">
        <v>54</v>
      </c>
      <c s="2" t="s">
        <v>1007</v>
      </c>
      <c s="2" t="s">
        <v>1138</v>
      </c>
      <c s="30">
        <v>280</v>
      </c>
      <c s="30">
        <v>280</v>
      </c>
      <c s="8">
        <v>1</v>
      </c>
      <c r="Q2135" s="15" t="s">
        <v>383</v>
      </c>
    </row>
    <row ht="22.5" customHeight="1">
      <c s="2">
        <v>235</v>
      </c>
      <c s="2">
        <v>2220</v>
      </c>
      <c s="2" t="s">
        <v>2979</v>
      </c>
      <c s="2" t="s">
        <v>1297</v>
      </c>
      <c s="2" t="s">
        <v>3408</v>
      </c>
      <c s="35" t="s">
        <v>3410</v>
      </c>
      <c s="2" t="s">
        <v>122</v>
      </c>
      <c s="29" t="s">
        <v>123</v>
      </c>
      <c s="29" t="s">
        <v>1821</v>
      </c>
      <c s="2" t="s">
        <v>54</v>
      </c>
      <c s="2" t="s">
        <v>1007</v>
      </c>
      <c s="2" t="s">
        <v>1138</v>
      </c>
      <c s="30">
        <v>165</v>
      </c>
      <c s="30">
        <v>165</v>
      </c>
      <c s="8">
        <v>1</v>
      </c>
      <c r="Q2136" s="15" t="s">
        <v>383</v>
      </c>
    </row>
    <row ht="22.5" customHeight="1">
      <c s="2">
        <v>235</v>
      </c>
      <c s="2">
        <v>2221</v>
      </c>
      <c s="2" t="s">
        <v>2979</v>
      </c>
      <c s="2" t="s">
        <v>1297</v>
      </c>
      <c s="2" t="s">
        <v>3408</v>
      </c>
      <c s="35" t="s">
        <v>3411</v>
      </c>
      <c s="2" t="s">
        <v>122</v>
      </c>
      <c s="29" t="s">
        <v>123</v>
      </c>
      <c s="29" t="s">
        <v>1821</v>
      </c>
      <c s="2" t="s">
        <v>54</v>
      </c>
      <c s="2" t="s">
        <v>1007</v>
      </c>
      <c s="2" t="s">
        <v>1138</v>
      </c>
      <c s="30">
        <v>185</v>
      </c>
      <c s="30">
        <v>185</v>
      </c>
      <c s="8">
        <v>1</v>
      </c>
      <c r="Q2137" s="15" t="s">
        <v>383</v>
      </c>
    </row>
    <row ht="22.5" customHeight="1">
      <c s="2">
        <v>235</v>
      </c>
      <c s="2">
        <v>2222</v>
      </c>
      <c s="2" t="s">
        <v>2979</v>
      </c>
      <c s="2" t="s">
        <v>1297</v>
      </c>
      <c s="2" t="s">
        <v>3408</v>
      </c>
      <c s="35" t="s">
        <v>3412</v>
      </c>
      <c s="2" t="s">
        <v>122</v>
      </c>
      <c s="29" t="s">
        <v>123</v>
      </c>
      <c s="29" t="s">
        <v>1821</v>
      </c>
      <c s="2" t="s">
        <v>54</v>
      </c>
      <c s="2" t="s">
        <v>1007</v>
      </c>
      <c s="2" t="s">
        <v>1138</v>
      </c>
      <c s="30">
        <v>9.5199999999999996</v>
      </c>
      <c s="30">
        <v>9.5199999999999996</v>
      </c>
      <c s="8">
        <v>1</v>
      </c>
      <c r="Q2138" s="15" t="s">
        <v>383</v>
      </c>
    </row>
    <row ht="22.5" customHeight="1">
      <c s="2">
        <v>235</v>
      </c>
      <c s="2">
        <v>2223</v>
      </c>
      <c s="2" t="s">
        <v>2979</v>
      </c>
      <c s="2" t="s">
        <v>1297</v>
      </c>
      <c s="2" t="s">
        <v>3413</v>
      </c>
      <c s="35" t="s">
        <v>3414</v>
      </c>
      <c s="2" t="s">
        <v>122</v>
      </c>
      <c s="29" t="s">
        <v>123</v>
      </c>
      <c s="29" t="s">
        <v>1821</v>
      </c>
      <c s="2" t="s">
        <v>54</v>
      </c>
      <c s="2" t="s">
        <v>1007</v>
      </c>
      <c s="2" t="s">
        <v>1138</v>
      </c>
      <c s="30">
        <v>291</v>
      </c>
      <c s="30">
        <v>291</v>
      </c>
      <c s="8">
        <v>1</v>
      </c>
      <c r="Q2139" s="15" t="s">
        <v>383</v>
      </c>
    </row>
    <row ht="22.5" customHeight="1">
      <c s="2">
        <v>235</v>
      </c>
      <c s="2">
        <v>2224</v>
      </c>
      <c s="2" t="s">
        <v>2979</v>
      </c>
      <c s="2" t="s">
        <v>1297</v>
      </c>
      <c s="2" t="s">
        <v>3413</v>
      </c>
      <c s="35" t="s">
        <v>3415</v>
      </c>
      <c s="2" t="s">
        <v>122</v>
      </c>
      <c s="29" t="s">
        <v>123</v>
      </c>
      <c s="29" t="s">
        <v>1821</v>
      </c>
      <c s="2" t="s">
        <v>54</v>
      </c>
      <c s="2" t="s">
        <v>1018</v>
      </c>
      <c s="2" t="s">
        <v>1138</v>
      </c>
      <c s="30">
        <v>37</v>
      </c>
      <c s="30">
        <v>37</v>
      </c>
      <c s="8">
        <v>1</v>
      </c>
      <c r="Q2140" s="15" t="s">
        <v>383</v>
      </c>
    </row>
    <row ht="22.5" customHeight="1">
      <c s="2">
        <v>235</v>
      </c>
      <c s="2">
        <v>2225</v>
      </c>
      <c s="2" t="s">
        <v>2979</v>
      </c>
      <c s="2" t="s">
        <v>1297</v>
      </c>
      <c s="2" t="s">
        <v>3413</v>
      </c>
      <c s="35" t="s">
        <v>3416</v>
      </c>
      <c s="2" t="s">
        <v>122</v>
      </c>
      <c s="29" t="s">
        <v>123</v>
      </c>
      <c s="29" t="s">
        <v>1821</v>
      </c>
      <c s="2" t="s">
        <v>54</v>
      </c>
      <c s="2" t="s">
        <v>1018</v>
      </c>
      <c s="2" t="s">
        <v>1138</v>
      </c>
      <c s="30">
        <v>3.1200000000000001</v>
      </c>
      <c s="30">
        <v>3.1200000000000001</v>
      </c>
      <c s="8">
        <v>1</v>
      </c>
      <c r="Q2141" s="15" t="s">
        <v>383</v>
      </c>
    </row>
    <row ht="22.5" customHeight="1">
      <c s="2">
        <v>235</v>
      </c>
      <c s="2">
        <v>2226</v>
      </c>
      <c s="2" t="s">
        <v>2979</v>
      </c>
      <c s="2" t="s">
        <v>1297</v>
      </c>
      <c s="2" t="s">
        <v>3413</v>
      </c>
      <c s="35" t="s">
        <v>3417</v>
      </c>
      <c s="2" t="s">
        <v>122</v>
      </c>
      <c s="29" t="s">
        <v>123</v>
      </c>
      <c s="29" t="s">
        <v>1821</v>
      </c>
      <c s="2" t="s">
        <v>54</v>
      </c>
      <c s="2" t="s">
        <v>1018</v>
      </c>
      <c s="2" t="s">
        <v>1138</v>
      </c>
      <c s="30">
        <v>11</v>
      </c>
      <c s="30">
        <v>11</v>
      </c>
      <c s="8">
        <v>1</v>
      </c>
      <c r="Q2142" s="15" t="s">
        <v>383</v>
      </c>
    </row>
    <row ht="22.5" customHeight="1">
      <c s="2">
        <v>235</v>
      </c>
      <c s="2">
        <v>2227</v>
      </c>
      <c s="2" t="s">
        <v>2979</v>
      </c>
      <c s="2" t="s">
        <v>1297</v>
      </c>
      <c s="2" t="s">
        <v>3418</v>
      </c>
      <c s="35" t="s">
        <v>3419</v>
      </c>
      <c s="2" t="s">
        <v>122</v>
      </c>
      <c s="29" t="s">
        <v>123</v>
      </c>
      <c s="29" t="s">
        <v>1821</v>
      </c>
      <c s="2" t="s">
        <v>54</v>
      </c>
      <c s="2" t="s">
        <v>1138</v>
      </c>
      <c s="2" t="s">
        <v>1138</v>
      </c>
      <c s="30">
        <v>26</v>
      </c>
      <c s="30">
        <v>26</v>
      </c>
      <c s="8">
        <v>1</v>
      </c>
      <c r="Q2143" s="15" t="s">
        <v>383</v>
      </c>
    </row>
    <row ht="22.5" customHeight="1">
      <c s="2">
        <v>235</v>
      </c>
      <c s="2">
        <v>2228</v>
      </c>
      <c s="2" t="s">
        <v>2979</v>
      </c>
      <c s="2" t="s">
        <v>1297</v>
      </c>
      <c s="2" t="s">
        <v>3418</v>
      </c>
      <c s="35" t="s">
        <v>3420</v>
      </c>
      <c s="2" t="s">
        <v>122</v>
      </c>
      <c s="29" t="s">
        <v>123</v>
      </c>
      <c s="29" t="s">
        <v>1821</v>
      </c>
      <c s="2" t="s">
        <v>54</v>
      </c>
      <c s="2" t="s">
        <v>1010</v>
      </c>
      <c s="2" t="s">
        <v>1138</v>
      </c>
      <c s="30">
        <v>23</v>
      </c>
      <c s="30">
        <v>23</v>
      </c>
      <c s="8">
        <v>1</v>
      </c>
      <c r="Q2144" s="15" t="s">
        <v>383</v>
      </c>
    </row>
    <row ht="22.5" customHeight="1">
      <c s="2">
        <v>235</v>
      </c>
      <c s="2">
        <v>2229</v>
      </c>
      <c s="2" t="s">
        <v>2979</v>
      </c>
      <c s="2" t="s">
        <v>1297</v>
      </c>
      <c s="2" t="s">
        <v>3418</v>
      </c>
      <c s="35" t="s">
        <v>3421</v>
      </c>
      <c s="2" t="s">
        <v>122</v>
      </c>
      <c s="29" t="s">
        <v>123</v>
      </c>
      <c s="29" t="s">
        <v>1821</v>
      </c>
      <c s="2" t="s">
        <v>54</v>
      </c>
      <c s="2" t="s">
        <v>1154</v>
      </c>
      <c s="2" t="s">
        <v>1138</v>
      </c>
      <c s="30">
        <v>72</v>
      </c>
      <c s="30">
        <v>72</v>
      </c>
      <c s="8">
        <v>1</v>
      </c>
      <c r="Q2145" s="15" t="s">
        <v>383</v>
      </c>
    </row>
    <row ht="22.5" customHeight="1">
      <c s="2">
        <v>235</v>
      </c>
      <c s="2">
        <v>2230</v>
      </c>
      <c s="2" t="s">
        <v>2979</v>
      </c>
      <c s="2" t="s">
        <v>1297</v>
      </c>
      <c s="2" t="s">
        <v>3418</v>
      </c>
      <c s="35" t="s">
        <v>3422</v>
      </c>
      <c s="2" t="s">
        <v>122</v>
      </c>
      <c s="29" t="s">
        <v>123</v>
      </c>
      <c s="29" t="s">
        <v>1821</v>
      </c>
      <c s="2" t="s">
        <v>54</v>
      </c>
      <c s="2" t="s">
        <v>1154</v>
      </c>
      <c s="2" t="s">
        <v>1138</v>
      </c>
      <c s="30">
        <v>26</v>
      </c>
      <c s="30">
        <v>26</v>
      </c>
      <c s="8">
        <v>1</v>
      </c>
      <c r="Q2146" s="15" t="s">
        <v>383</v>
      </c>
    </row>
    <row ht="22.5" customHeight="1">
      <c s="2">
        <v>235</v>
      </c>
      <c s="2">
        <v>2231</v>
      </c>
      <c s="2" t="s">
        <v>2979</v>
      </c>
      <c s="2" t="s">
        <v>1297</v>
      </c>
      <c s="2" t="s">
        <v>3418</v>
      </c>
      <c s="35" t="s">
        <v>3423</v>
      </c>
      <c s="2" t="s">
        <v>122</v>
      </c>
      <c s="29" t="s">
        <v>123</v>
      </c>
      <c s="29" t="s">
        <v>1821</v>
      </c>
      <c s="2" t="s">
        <v>54</v>
      </c>
      <c s="2" t="s">
        <v>1154</v>
      </c>
      <c s="2" t="s">
        <v>1138</v>
      </c>
      <c s="30">
        <v>363</v>
      </c>
      <c s="30">
        <v>363</v>
      </c>
      <c s="8">
        <v>1</v>
      </c>
      <c r="Q2147" s="15" t="s">
        <v>383</v>
      </c>
    </row>
    <row ht="22.5" customHeight="1">
      <c s="2">
        <v>235</v>
      </c>
      <c s="2">
        <v>2232</v>
      </c>
      <c s="2" t="s">
        <v>2979</v>
      </c>
      <c s="2" t="s">
        <v>1297</v>
      </c>
      <c s="2" t="s">
        <v>3418</v>
      </c>
      <c s="35" t="s">
        <v>3424</v>
      </c>
      <c s="2" t="s">
        <v>122</v>
      </c>
      <c s="29" t="s">
        <v>123</v>
      </c>
      <c s="29" t="s">
        <v>1821</v>
      </c>
      <c s="2" t="s">
        <v>54</v>
      </c>
      <c s="2" t="s">
        <v>1010</v>
      </c>
      <c s="2" t="s">
        <v>1138</v>
      </c>
      <c s="30">
        <v>66</v>
      </c>
      <c s="30">
        <v>66</v>
      </c>
      <c s="8">
        <v>1</v>
      </c>
      <c r="Q2148" s="15" t="s">
        <v>383</v>
      </c>
    </row>
    <row ht="22.5" customHeight="1">
      <c s="2">
        <v>235</v>
      </c>
      <c s="2">
        <v>2233</v>
      </c>
      <c s="2" t="s">
        <v>2979</v>
      </c>
      <c s="2" t="s">
        <v>1297</v>
      </c>
      <c s="2" t="s">
        <v>3425</v>
      </c>
      <c s="35" t="s">
        <v>3426</v>
      </c>
      <c s="2" t="s">
        <v>122</v>
      </c>
      <c s="29" t="s">
        <v>123</v>
      </c>
      <c s="29" t="s">
        <v>1821</v>
      </c>
      <c s="2" t="s">
        <v>54</v>
      </c>
      <c s="2" t="s">
        <v>1010</v>
      </c>
      <c s="2" t="s">
        <v>1138</v>
      </c>
      <c s="30">
        <v>13</v>
      </c>
      <c s="30">
        <v>13</v>
      </c>
      <c s="8">
        <v>1</v>
      </c>
      <c r="Q2149" s="15" t="s">
        <v>383</v>
      </c>
    </row>
    <row ht="22.5" customHeight="1">
      <c s="2">
        <v>235</v>
      </c>
      <c s="2">
        <v>2234</v>
      </c>
      <c s="2" t="s">
        <v>2979</v>
      </c>
      <c s="2" t="s">
        <v>1297</v>
      </c>
      <c s="2" t="s">
        <v>3425</v>
      </c>
      <c s="35" t="s">
        <v>3427</v>
      </c>
      <c s="2" t="s">
        <v>122</v>
      </c>
      <c s="29" t="s">
        <v>123</v>
      </c>
      <c s="29" t="s">
        <v>1821</v>
      </c>
      <c s="2" t="s">
        <v>54</v>
      </c>
      <c s="2" t="s">
        <v>1010</v>
      </c>
      <c s="2" t="s">
        <v>1138</v>
      </c>
      <c s="30">
        <v>39.659999999999997</v>
      </c>
      <c s="30">
        <v>39.659999999999997</v>
      </c>
      <c s="8">
        <v>1</v>
      </c>
      <c r="Q2150" s="15" t="s">
        <v>383</v>
      </c>
    </row>
    <row ht="22.5" customHeight="1">
      <c s="2">
        <v>235</v>
      </c>
      <c s="2">
        <v>2235</v>
      </c>
      <c s="2" t="s">
        <v>2979</v>
      </c>
      <c s="2" t="s">
        <v>1297</v>
      </c>
      <c s="2" t="s">
        <v>3425</v>
      </c>
      <c s="35" t="s">
        <v>3428</v>
      </c>
      <c s="2" t="s">
        <v>122</v>
      </c>
      <c s="29" t="s">
        <v>123</v>
      </c>
      <c s="29" t="s">
        <v>1821</v>
      </c>
      <c s="2" t="s">
        <v>54</v>
      </c>
      <c s="2" t="s">
        <v>1007</v>
      </c>
      <c s="2" t="s">
        <v>1138</v>
      </c>
      <c s="30">
        <v>61</v>
      </c>
      <c s="30">
        <v>61</v>
      </c>
      <c s="8">
        <v>1</v>
      </c>
      <c r="Q2151" s="15" t="s">
        <v>383</v>
      </c>
    </row>
    <row ht="22.5" customHeight="1">
      <c s="2">
        <v>235</v>
      </c>
      <c s="2">
        <v>2236</v>
      </c>
      <c s="2" t="s">
        <v>2979</v>
      </c>
      <c s="2" t="s">
        <v>1297</v>
      </c>
      <c s="2" t="s">
        <v>3425</v>
      </c>
      <c s="35" t="s">
        <v>3429</v>
      </c>
      <c s="2" t="s">
        <v>122</v>
      </c>
      <c s="29" t="s">
        <v>123</v>
      </c>
      <c s="29" t="s">
        <v>1821</v>
      </c>
      <c s="2" t="s">
        <v>54</v>
      </c>
      <c s="2" t="s">
        <v>974</v>
      </c>
      <c s="2" t="s">
        <v>1138</v>
      </c>
      <c s="30">
        <v>9.6500000000000004</v>
      </c>
      <c s="30">
        <v>9.6500000000000004</v>
      </c>
      <c s="8">
        <v>1</v>
      </c>
      <c r="Q2152" s="15" t="s">
        <v>383</v>
      </c>
    </row>
    <row ht="22.5" customHeight="1">
      <c s="2">
        <v>235</v>
      </c>
      <c s="2">
        <v>2237</v>
      </c>
      <c s="2" t="s">
        <v>2979</v>
      </c>
      <c s="2" t="s">
        <v>1297</v>
      </c>
      <c s="2" t="s">
        <v>3425</v>
      </c>
      <c s="35" t="s">
        <v>3430</v>
      </c>
      <c s="2" t="s">
        <v>122</v>
      </c>
      <c s="29" t="s">
        <v>123</v>
      </c>
      <c s="29" t="s">
        <v>1821</v>
      </c>
      <c s="2" t="s">
        <v>54</v>
      </c>
      <c s="2" t="s">
        <v>974</v>
      </c>
      <c s="2" t="s">
        <v>1138</v>
      </c>
      <c s="30">
        <v>18.27</v>
      </c>
      <c s="30">
        <v>18.27</v>
      </c>
      <c s="8">
        <v>1</v>
      </c>
      <c r="Q2153" s="15" t="s">
        <v>383</v>
      </c>
    </row>
    <row ht="22.5" customHeight="1">
      <c s="2">
        <v>235</v>
      </c>
      <c s="2">
        <v>2238</v>
      </c>
      <c s="2" t="s">
        <v>2979</v>
      </c>
      <c s="2" t="s">
        <v>1297</v>
      </c>
      <c s="2" t="s">
        <v>3425</v>
      </c>
      <c s="35" t="s">
        <v>3431</v>
      </c>
      <c s="2" t="s">
        <v>122</v>
      </c>
      <c s="29" t="s">
        <v>123</v>
      </c>
      <c s="29" t="s">
        <v>1821</v>
      </c>
      <c s="2" t="s">
        <v>54</v>
      </c>
      <c s="2" t="s">
        <v>974</v>
      </c>
      <c s="2" t="s">
        <v>1138</v>
      </c>
      <c s="30">
        <v>22.719999999999999</v>
      </c>
      <c s="30">
        <v>22.719999999999999</v>
      </c>
      <c s="8">
        <v>1</v>
      </c>
      <c r="Q2154" s="15" t="s">
        <v>383</v>
      </c>
    </row>
    <row ht="22.5" customHeight="1">
      <c s="2">
        <v>235</v>
      </c>
      <c s="2">
        <v>2239</v>
      </c>
      <c s="2" t="s">
        <v>2979</v>
      </c>
      <c s="2" t="s">
        <v>1297</v>
      </c>
      <c s="2" t="s">
        <v>3425</v>
      </c>
      <c s="35" t="s">
        <v>3432</v>
      </c>
      <c s="2" t="s">
        <v>122</v>
      </c>
      <c s="29" t="s">
        <v>123</v>
      </c>
      <c s="29" t="s">
        <v>1821</v>
      </c>
      <c s="2" t="s">
        <v>54</v>
      </c>
      <c s="2" t="s">
        <v>1007</v>
      </c>
      <c s="2" t="s">
        <v>1138</v>
      </c>
      <c s="30">
        <v>8.4399999999999995</v>
      </c>
      <c s="30">
        <v>8.4399999999999995</v>
      </c>
      <c s="8">
        <v>1</v>
      </c>
      <c r="Q2155" s="15" t="s">
        <v>383</v>
      </c>
    </row>
    <row ht="22.5" customHeight="1">
      <c s="2">
        <v>235</v>
      </c>
      <c s="2">
        <v>2240</v>
      </c>
      <c s="2" t="s">
        <v>2979</v>
      </c>
      <c s="2" t="s">
        <v>1297</v>
      </c>
      <c s="2" t="s">
        <v>3425</v>
      </c>
      <c s="35" t="s">
        <v>3433</v>
      </c>
      <c s="2" t="s">
        <v>122</v>
      </c>
      <c s="29" t="s">
        <v>123</v>
      </c>
      <c s="29" t="s">
        <v>1821</v>
      </c>
      <c s="2" t="s">
        <v>54</v>
      </c>
      <c s="2" t="s">
        <v>1007</v>
      </c>
      <c s="2" t="s">
        <v>1138</v>
      </c>
      <c s="30">
        <v>2.6600000000000001</v>
      </c>
      <c s="30">
        <v>2.6600000000000001</v>
      </c>
      <c s="8">
        <v>1</v>
      </c>
      <c r="Q2156" s="15" t="s">
        <v>383</v>
      </c>
    </row>
    <row ht="22.5" customHeight="1">
      <c s="2">
        <v>235</v>
      </c>
      <c s="2">
        <v>2241</v>
      </c>
      <c s="2" t="s">
        <v>2979</v>
      </c>
      <c s="2" t="s">
        <v>1297</v>
      </c>
      <c s="2" t="s">
        <v>3425</v>
      </c>
      <c s="35" t="s">
        <v>3434</v>
      </c>
      <c s="2" t="s">
        <v>122</v>
      </c>
      <c s="29" t="s">
        <v>123</v>
      </c>
      <c s="29" t="s">
        <v>1821</v>
      </c>
      <c s="2" t="s">
        <v>54</v>
      </c>
      <c s="2" t="s">
        <v>974</v>
      </c>
      <c s="2" t="s">
        <v>1138</v>
      </c>
      <c s="30">
        <v>11.44</v>
      </c>
      <c s="30">
        <v>11.44</v>
      </c>
      <c s="8">
        <v>1</v>
      </c>
      <c r="Q2157" s="15" t="s">
        <v>383</v>
      </c>
    </row>
    <row ht="22.5" customHeight="1">
      <c s="2">
        <v>236</v>
      </c>
      <c s="2">
        <v>2242</v>
      </c>
      <c s="2" t="s">
        <v>3435</v>
      </c>
      <c s="2" t="s">
        <v>1297</v>
      </c>
      <c s="2" t="s">
        <v>3057</v>
      </c>
      <c s="35" t="s">
        <v>3436</v>
      </c>
      <c s="2" t="s">
        <v>122</v>
      </c>
      <c s="29" t="s">
        <v>123</v>
      </c>
      <c s="29" t="s">
        <v>1821</v>
      </c>
      <c s="2" t="s">
        <v>54</v>
      </c>
      <c s="2" t="s">
        <v>1018</v>
      </c>
      <c s="2" t="s">
        <v>1138</v>
      </c>
      <c s="30">
        <v>21</v>
      </c>
      <c s="30">
        <v>21</v>
      </c>
      <c s="8">
        <v>1</v>
      </c>
      <c r="Q2158" s="15" t="s">
        <v>383</v>
      </c>
    </row>
    <row ht="22.5" customHeight="1">
      <c s="2">
        <v>236</v>
      </c>
      <c s="2">
        <v>2243</v>
      </c>
      <c s="2" t="s">
        <v>3435</v>
      </c>
      <c s="2" t="s">
        <v>1297</v>
      </c>
      <c s="2" t="s">
        <v>3057</v>
      </c>
      <c s="35" t="s">
        <v>3437</v>
      </c>
      <c s="2" t="s">
        <v>122</v>
      </c>
      <c s="29" t="s">
        <v>123</v>
      </c>
      <c s="29" t="s">
        <v>1821</v>
      </c>
      <c s="2" t="s">
        <v>54</v>
      </c>
      <c s="2" t="s">
        <v>1018</v>
      </c>
      <c s="2" t="s">
        <v>1138</v>
      </c>
      <c s="30">
        <v>46</v>
      </c>
      <c s="30">
        <v>46</v>
      </c>
      <c s="8">
        <v>1</v>
      </c>
      <c r="Q2159" s="15" t="s">
        <v>383</v>
      </c>
    </row>
    <row ht="22.5" customHeight="1">
      <c s="2">
        <v>236</v>
      </c>
      <c s="2">
        <v>2244</v>
      </c>
      <c s="2" t="s">
        <v>3435</v>
      </c>
      <c s="2" t="s">
        <v>1297</v>
      </c>
      <c s="2" t="s">
        <v>3057</v>
      </c>
      <c s="35" t="s">
        <v>3438</v>
      </c>
      <c s="2" t="s">
        <v>122</v>
      </c>
      <c s="29" t="s">
        <v>123</v>
      </c>
      <c s="29" t="s">
        <v>1821</v>
      </c>
      <c s="2" t="s">
        <v>54</v>
      </c>
      <c s="2" t="s">
        <v>1018</v>
      </c>
      <c s="2" t="s">
        <v>1138</v>
      </c>
      <c s="30">
        <v>2.1600000000000001</v>
      </c>
      <c s="30">
        <v>2.1600000000000001</v>
      </c>
      <c s="8">
        <v>1</v>
      </c>
      <c r="Q2160" s="15" t="s">
        <v>383</v>
      </c>
    </row>
    <row ht="22.5" customHeight="1">
      <c s="2">
        <v>236</v>
      </c>
      <c s="2">
        <v>2245</v>
      </c>
      <c s="2" t="s">
        <v>3435</v>
      </c>
      <c s="2" t="s">
        <v>1297</v>
      </c>
      <c s="2" t="s">
        <v>3077</v>
      </c>
      <c s="35" t="s">
        <v>3439</v>
      </c>
      <c s="2" t="s">
        <v>122</v>
      </c>
      <c s="29" t="s">
        <v>123</v>
      </c>
      <c s="29" t="s">
        <v>1821</v>
      </c>
      <c s="2" t="s">
        <v>54</v>
      </c>
      <c s="2" t="s">
        <v>1018</v>
      </c>
      <c s="2" t="s">
        <v>1138</v>
      </c>
      <c s="30">
        <v>52</v>
      </c>
      <c s="30">
        <v>52</v>
      </c>
      <c s="8">
        <v>1</v>
      </c>
      <c r="Q2161" s="15" t="s">
        <v>383</v>
      </c>
    </row>
    <row ht="22.5" customHeight="1">
      <c s="2">
        <v>236</v>
      </c>
      <c s="2">
        <v>2246</v>
      </c>
      <c s="2" t="s">
        <v>3435</v>
      </c>
      <c s="2" t="s">
        <v>1297</v>
      </c>
      <c s="2" t="s">
        <v>3077</v>
      </c>
      <c s="35" t="s">
        <v>3440</v>
      </c>
      <c s="2" t="s">
        <v>122</v>
      </c>
      <c s="29" t="s">
        <v>123</v>
      </c>
      <c s="29" t="s">
        <v>1821</v>
      </c>
      <c s="2" t="s">
        <v>54</v>
      </c>
      <c s="2" t="s">
        <v>1007</v>
      </c>
      <c s="2" t="s">
        <v>1138</v>
      </c>
      <c s="30">
        <v>282</v>
      </c>
      <c s="30">
        <v>282</v>
      </c>
      <c s="8">
        <v>1</v>
      </c>
      <c r="Q2162" s="15" t="s">
        <v>383</v>
      </c>
    </row>
    <row ht="22.5" customHeight="1">
      <c s="2">
        <v>236</v>
      </c>
      <c s="2">
        <v>2247</v>
      </c>
      <c s="2" t="s">
        <v>3435</v>
      </c>
      <c s="2" t="s">
        <v>1297</v>
      </c>
      <c s="2" t="s">
        <v>3165</v>
      </c>
      <c s="35" t="s">
        <v>3441</v>
      </c>
      <c s="2" t="s">
        <v>122</v>
      </c>
      <c s="29" t="s">
        <v>123</v>
      </c>
      <c s="29" t="s">
        <v>1821</v>
      </c>
      <c s="2" t="s">
        <v>54</v>
      </c>
      <c s="2" t="s">
        <v>974</v>
      </c>
      <c s="2" t="s">
        <v>1138</v>
      </c>
      <c s="30">
        <v>26.43</v>
      </c>
      <c s="30">
        <v>26.43</v>
      </c>
      <c s="8">
        <v>1</v>
      </c>
      <c r="Q2163" s="15" t="s">
        <v>383</v>
      </c>
    </row>
    <row ht="22.5" customHeight="1">
      <c s="2">
        <v>236</v>
      </c>
      <c s="2">
        <v>2248</v>
      </c>
      <c s="2" t="s">
        <v>3435</v>
      </c>
      <c s="2" t="s">
        <v>1297</v>
      </c>
      <c s="2" t="s">
        <v>3165</v>
      </c>
      <c s="35" t="s">
        <v>3442</v>
      </c>
      <c s="2" t="s">
        <v>122</v>
      </c>
      <c s="29" t="s">
        <v>123</v>
      </c>
      <c s="29" t="s">
        <v>1821</v>
      </c>
      <c s="2" t="s">
        <v>54</v>
      </c>
      <c s="2" t="s">
        <v>1007</v>
      </c>
      <c s="2" t="s">
        <v>1138</v>
      </c>
      <c s="30">
        <v>59</v>
      </c>
      <c s="30">
        <v>59</v>
      </c>
      <c s="8">
        <v>1</v>
      </c>
      <c r="Q2164" s="15" t="s">
        <v>383</v>
      </c>
    </row>
    <row ht="22.5" customHeight="1">
      <c s="2">
        <v>236</v>
      </c>
      <c s="2">
        <v>2249</v>
      </c>
      <c s="2" t="s">
        <v>3435</v>
      </c>
      <c s="2" t="s">
        <v>1297</v>
      </c>
      <c s="2" t="s">
        <v>3165</v>
      </c>
      <c s="35" t="s">
        <v>3443</v>
      </c>
      <c s="2" t="s">
        <v>122</v>
      </c>
      <c s="29" t="s">
        <v>123</v>
      </c>
      <c s="29" t="s">
        <v>1821</v>
      </c>
      <c s="2" t="s">
        <v>54</v>
      </c>
      <c s="2" t="s">
        <v>1007</v>
      </c>
      <c s="2" t="s">
        <v>1138</v>
      </c>
      <c s="30">
        <v>62</v>
      </c>
      <c s="30">
        <v>62</v>
      </c>
      <c s="8">
        <v>1</v>
      </c>
      <c r="Q2165" s="15" t="s">
        <v>383</v>
      </c>
    </row>
    <row ht="22.5" customHeight="1">
      <c s="2">
        <v>236</v>
      </c>
      <c s="2">
        <v>2250</v>
      </c>
      <c s="2" t="s">
        <v>3435</v>
      </c>
      <c s="2" t="s">
        <v>1297</v>
      </c>
      <c s="2" t="s">
        <v>3165</v>
      </c>
      <c s="35" t="s">
        <v>2931</v>
      </c>
      <c s="2" t="s">
        <v>122</v>
      </c>
      <c s="29" t="s">
        <v>123</v>
      </c>
      <c s="29" t="s">
        <v>1821</v>
      </c>
      <c s="2" t="s">
        <v>54</v>
      </c>
      <c s="2" t="s">
        <v>974</v>
      </c>
      <c s="2" t="s">
        <v>1138</v>
      </c>
      <c s="30">
        <v>9.9100000000000001</v>
      </c>
      <c s="30">
        <v>9.9100000000000001</v>
      </c>
      <c s="8">
        <v>1</v>
      </c>
      <c r="Q2166" s="15" t="s">
        <v>383</v>
      </c>
    </row>
    <row ht="22.5" customHeight="1">
      <c s="2">
        <v>236</v>
      </c>
      <c s="2">
        <v>2251</v>
      </c>
      <c s="2" t="s">
        <v>3435</v>
      </c>
      <c s="2" t="s">
        <v>1297</v>
      </c>
      <c s="2" t="s">
        <v>3165</v>
      </c>
      <c s="35" t="s">
        <v>3444</v>
      </c>
      <c s="2" t="s">
        <v>122</v>
      </c>
      <c s="29" t="s">
        <v>123</v>
      </c>
      <c s="29" t="s">
        <v>1821</v>
      </c>
      <c s="2" t="s">
        <v>54</v>
      </c>
      <c s="2" t="s">
        <v>974</v>
      </c>
      <c s="2" t="s">
        <v>1138</v>
      </c>
      <c s="30">
        <v>12.380000000000001</v>
      </c>
      <c s="30">
        <v>12.380000000000001</v>
      </c>
      <c s="8">
        <v>1</v>
      </c>
      <c r="Q2167" s="15" t="s">
        <v>383</v>
      </c>
    </row>
    <row ht="22.5" customHeight="1">
      <c s="2">
        <v>236</v>
      </c>
      <c s="2">
        <v>2252</v>
      </c>
      <c s="2" t="s">
        <v>3435</v>
      </c>
      <c s="2" t="s">
        <v>1297</v>
      </c>
      <c s="2" t="s">
        <v>3165</v>
      </c>
      <c s="35" t="s">
        <v>3445</v>
      </c>
      <c s="2" t="s">
        <v>122</v>
      </c>
      <c s="29" t="s">
        <v>123</v>
      </c>
      <c s="29" t="s">
        <v>1821</v>
      </c>
      <c s="2" t="s">
        <v>54</v>
      </c>
      <c s="2" t="s">
        <v>1010</v>
      </c>
      <c s="2" t="s">
        <v>1138</v>
      </c>
      <c s="30">
        <v>16</v>
      </c>
      <c s="30">
        <v>16</v>
      </c>
      <c s="8">
        <v>1</v>
      </c>
      <c r="Q2168" s="15" t="s">
        <v>383</v>
      </c>
    </row>
    <row ht="22.5" customHeight="1">
      <c s="2">
        <v>236</v>
      </c>
      <c s="2">
        <v>2253</v>
      </c>
      <c s="2" t="s">
        <v>3435</v>
      </c>
      <c s="2" t="s">
        <v>1297</v>
      </c>
      <c s="2" t="s">
        <v>3165</v>
      </c>
      <c s="35" t="s">
        <v>3446</v>
      </c>
      <c s="2" t="s">
        <v>122</v>
      </c>
      <c s="29" t="s">
        <v>123</v>
      </c>
      <c s="29" t="s">
        <v>1821</v>
      </c>
      <c s="2" t="s">
        <v>54</v>
      </c>
      <c s="2" t="s">
        <v>1007</v>
      </c>
      <c s="2" t="s">
        <v>1138</v>
      </c>
      <c s="30">
        <v>12</v>
      </c>
      <c s="30">
        <v>12</v>
      </c>
      <c s="8">
        <v>1</v>
      </c>
      <c r="Q2169" s="15" t="s">
        <v>383</v>
      </c>
    </row>
    <row ht="22.5" customHeight="1">
      <c s="2">
        <v>236</v>
      </c>
      <c s="2">
        <v>2254</v>
      </c>
      <c s="2" t="s">
        <v>3435</v>
      </c>
      <c s="2" t="s">
        <v>1297</v>
      </c>
      <c s="2" t="s">
        <v>3165</v>
      </c>
      <c s="35" t="s">
        <v>3447</v>
      </c>
      <c s="2" t="s">
        <v>122</v>
      </c>
      <c s="29" t="s">
        <v>123</v>
      </c>
      <c s="29" t="s">
        <v>1821</v>
      </c>
      <c s="2" t="s">
        <v>54</v>
      </c>
      <c s="2" t="s">
        <v>1007</v>
      </c>
      <c s="2" t="s">
        <v>1138</v>
      </c>
      <c s="30">
        <v>138</v>
      </c>
      <c s="30">
        <v>138</v>
      </c>
      <c s="8">
        <v>1</v>
      </c>
      <c r="Q2170" s="15" t="s">
        <v>383</v>
      </c>
    </row>
    <row ht="22.5" customHeight="1">
      <c s="2">
        <v>236</v>
      </c>
      <c s="2">
        <v>2255</v>
      </c>
      <c s="2" t="s">
        <v>3435</v>
      </c>
      <c s="2" t="s">
        <v>1297</v>
      </c>
      <c s="2" t="s">
        <v>3165</v>
      </c>
      <c s="35" t="s">
        <v>3448</v>
      </c>
      <c s="2" t="s">
        <v>122</v>
      </c>
      <c s="29" t="s">
        <v>123</v>
      </c>
      <c s="29" t="s">
        <v>1821</v>
      </c>
      <c s="2" t="s">
        <v>54</v>
      </c>
      <c s="2" t="s">
        <v>1007</v>
      </c>
      <c s="2" t="s">
        <v>1138</v>
      </c>
      <c s="30">
        <v>295</v>
      </c>
      <c s="30">
        <v>295</v>
      </c>
      <c s="8">
        <v>1</v>
      </c>
      <c r="Q2171" s="15" t="s">
        <v>383</v>
      </c>
    </row>
    <row ht="22.5" customHeight="1">
      <c s="2">
        <v>236</v>
      </c>
      <c s="2">
        <v>2256</v>
      </c>
      <c s="2" t="s">
        <v>3435</v>
      </c>
      <c s="2" t="s">
        <v>1297</v>
      </c>
      <c s="2" t="s">
        <v>3165</v>
      </c>
      <c s="35" t="s">
        <v>3449</v>
      </c>
      <c s="2" t="s">
        <v>122</v>
      </c>
      <c s="29" t="s">
        <v>123</v>
      </c>
      <c s="29" t="s">
        <v>1821</v>
      </c>
      <c s="2" t="s">
        <v>54</v>
      </c>
      <c s="2" t="s">
        <v>1007</v>
      </c>
      <c s="2" t="s">
        <v>1138</v>
      </c>
      <c s="30">
        <v>80</v>
      </c>
      <c s="30">
        <v>80</v>
      </c>
      <c s="8">
        <v>1</v>
      </c>
      <c r="Q2172" s="15" t="s">
        <v>383</v>
      </c>
    </row>
    <row ht="22.5" customHeight="1">
      <c s="2">
        <v>236</v>
      </c>
      <c s="2">
        <v>2257</v>
      </c>
      <c s="2" t="s">
        <v>3435</v>
      </c>
      <c s="2" t="s">
        <v>1297</v>
      </c>
      <c s="2" t="s">
        <v>3310</v>
      </c>
      <c s="35" t="s">
        <v>3450</v>
      </c>
      <c s="2" t="s">
        <v>122</v>
      </c>
      <c s="29" t="s">
        <v>123</v>
      </c>
      <c s="29" t="s">
        <v>1821</v>
      </c>
      <c s="2" t="s">
        <v>54</v>
      </c>
      <c s="2" t="s">
        <v>1007</v>
      </c>
      <c s="2" t="s">
        <v>1138</v>
      </c>
      <c s="30">
        <v>565</v>
      </c>
      <c s="30">
        <v>565</v>
      </c>
      <c s="8">
        <v>1</v>
      </c>
      <c r="Q2173" s="15" t="s">
        <v>383</v>
      </c>
    </row>
    <row ht="22.5" customHeight="1">
      <c s="2">
        <v>236</v>
      </c>
      <c s="2">
        <v>2258</v>
      </c>
      <c s="2" t="s">
        <v>3435</v>
      </c>
      <c s="2" t="s">
        <v>1297</v>
      </c>
      <c s="2" t="s">
        <v>1298</v>
      </c>
      <c s="35" t="s">
        <v>3451</v>
      </c>
      <c s="2" t="s">
        <v>122</v>
      </c>
      <c s="29" t="s">
        <v>123</v>
      </c>
      <c s="29" t="s">
        <v>1821</v>
      </c>
      <c s="2" t="s">
        <v>54</v>
      </c>
      <c s="2" t="s">
        <v>1010</v>
      </c>
      <c s="2" t="s">
        <v>1138</v>
      </c>
      <c s="30">
        <v>729</v>
      </c>
      <c s="30">
        <v>729</v>
      </c>
      <c s="8">
        <v>1</v>
      </c>
      <c r="Q2174" s="15" t="s">
        <v>383</v>
      </c>
    </row>
    <row ht="22.5" customHeight="1">
      <c s="2">
        <v>236</v>
      </c>
      <c s="2">
        <v>2259</v>
      </c>
      <c s="2" t="s">
        <v>3435</v>
      </c>
      <c s="2" t="s">
        <v>1297</v>
      </c>
      <c s="2" t="s">
        <v>1301</v>
      </c>
      <c s="35" t="s">
        <v>1195</v>
      </c>
      <c s="2" t="s">
        <v>122</v>
      </c>
      <c s="29" t="s">
        <v>123</v>
      </c>
      <c s="29" t="s">
        <v>1821</v>
      </c>
      <c s="2" t="s">
        <v>54</v>
      </c>
      <c s="2" t="s">
        <v>974</v>
      </c>
      <c s="2" t="s">
        <v>1138</v>
      </c>
      <c s="30">
        <v>68.560000000000002</v>
      </c>
      <c s="30">
        <v>68.560000000000002</v>
      </c>
      <c s="8">
        <v>1</v>
      </c>
      <c r="Q2175" s="15" t="s">
        <v>383</v>
      </c>
    </row>
    <row ht="22.5" customHeight="1">
      <c s="2">
        <v>236</v>
      </c>
      <c s="2">
        <v>2260</v>
      </c>
      <c s="2" t="s">
        <v>3435</v>
      </c>
      <c s="2" t="s">
        <v>1297</v>
      </c>
      <c s="2" t="s">
        <v>1301</v>
      </c>
      <c s="35" t="s">
        <v>3452</v>
      </c>
      <c s="2" t="s">
        <v>122</v>
      </c>
      <c s="29" t="s">
        <v>123</v>
      </c>
      <c s="29" t="s">
        <v>1821</v>
      </c>
      <c s="2" t="s">
        <v>54</v>
      </c>
      <c s="2" t="s">
        <v>1018</v>
      </c>
      <c s="2" t="s">
        <v>1138</v>
      </c>
      <c s="30">
        <v>27</v>
      </c>
      <c s="30">
        <v>27</v>
      </c>
      <c s="8">
        <v>1</v>
      </c>
      <c r="Q2176" s="15" t="s">
        <v>383</v>
      </c>
    </row>
    <row ht="22.5" customHeight="1">
      <c s="2">
        <v>236</v>
      </c>
      <c s="2">
        <v>2261</v>
      </c>
      <c s="2" t="s">
        <v>3435</v>
      </c>
      <c s="2" t="s">
        <v>1297</v>
      </c>
      <c s="2" t="s">
        <v>1301</v>
      </c>
      <c s="35" t="s">
        <v>3453</v>
      </c>
      <c s="2" t="s">
        <v>122</v>
      </c>
      <c s="29" t="s">
        <v>123</v>
      </c>
      <c s="29" t="s">
        <v>1821</v>
      </c>
      <c s="2" t="s">
        <v>54</v>
      </c>
      <c s="2" t="s">
        <v>974</v>
      </c>
      <c s="2" t="s">
        <v>1138</v>
      </c>
      <c s="30">
        <v>88.439999999999998</v>
      </c>
      <c s="30">
        <v>88.439999999999998</v>
      </c>
      <c s="8">
        <v>1</v>
      </c>
      <c r="Q2177" s="15" t="s">
        <v>383</v>
      </c>
    </row>
    <row ht="22.5" customHeight="1">
      <c s="2">
        <v>236</v>
      </c>
      <c s="2">
        <v>2262</v>
      </c>
      <c s="2" t="s">
        <v>3435</v>
      </c>
      <c s="2" t="s">
        <v>1297</v>
      </c>
      <c s="2" t="s">
        <v>1301</v>
      </c>
      <c s="35" t="s">
        <v>3454</v>
      </c>
      <c s="2" t="s">
        <v>122</v>
      </c>
      <c s="29" t="s">
        <v>123</v>
      </c>
      <c s="29" t="s">
        <v>1821</v>
      </c>
      <c s="2" t="s">
        <v>54</v>
      </c>
      <c s="2" t="s">
        <v>974</v>
      </c>
      <c s="2" t="s">
        <v>1138</v>
      </c>
      <c s="30">
        <v>71.719999999999999</v>
      </c>
      <c s="30">
        <v>71.719999999999999</v>
      </c>
      <c s="8">
        <v>1</v>
      </c>
      <c r="Q2178" s="15" t="s">
        <v>383</v>
      </c>
    </row>
    <row ht="22.5" customHeight="1">
      <c s="2">
        <v>236</v>
      </c>
      <c s="2">
        <v>2263</v>
      </c>
      <c s="2" t="s">
        <v>3435</v>
      </c>
      <c s="2" t="s">
        <v>1297</v>
      </c>
      <c s="2" t="s">
        <v>1301</v>
      </c>
      <c s="35" t="s">
        <v>3455</v>
      </c>
      <c s="2" t="s">
        <v>122</v>
      </c>
      <c s="29" t="s">
        <v>123</v>
      </c>
      <c s="29" t="s">
        <v>1821</v>
      </c>
      <c s="2" t="s">
        <v>54</v>
      </c>
      <c s="2" t="s">
        <v>1018</v>
      </c>
      <c s="2" t="s">
        <v>1138</v>
      </c>
      <c s="30">
        <v>16</v>
      </c>
      <c s="30">
        <v>16</v>
      </c>
      <c s="8">
        <v>1</v>
      </c>
      <c r="Q2179" s="15" t="s">
        <v>383</v>
      </c>
    </row>
    <row ht="22.5" customHeight="1">
      <c s="2">
        <v>236</v>
      </c>
      <c s="2">
        <v>2264</v>
      </c>
      <c s="2" t="s">
        <v>3435</v>
      </c>
      <c s="2" t="s">
        <v>1297</v>
      </c>
      <c s="2" t="s">
        <v>1301</v>
      </c>
      <c s="35" t="s">
        <v>3456</v>
      </c>
      <c s="2" t="s">
        <v>122</v>
      </c>
      <c s="29" t="s">
        <v>123</v>
      </c>
      <c s="29" t="s">
        <v>1821</v>
      </c>
      <c s="2" t="s">
        <v>54</v>
      </c>
      <c s="2" t="s">
        <v>1007</v>
      </c>
      <c s="2" t="s">
        <v>1138</v>
      </c>
      <c s="30">
        <v>34</v>
      </c>
      <c s="30">
        <v>34</v>
      </c>
      <c s="8">
        <v>1</v>
      </c>
      <c r="Q2180" s="15" t="s">
        <v>383</v>
      </c>
    </row>
    <row ht="22.5" customHeight="1">
      <c s="2">
        <v>236</v>
      </c>
      <c s="2">
        <v>2265</v>
      </c>
      <c s="2" t="s">
        <v>3435</v>
      </c>
      <c s="2" t="s">
        <v>1297</v>
      </c>
      <c s="2" t="s">
        <v>1301</v>
      </c>
      <c s="35" t="s">
        <v>3457</v>
      </c>
      <c s="2" t="s">
        <v>122</v>
      </c>
      <c s="29" t="s">
        <v>123</v>
      </c>
      <c s="29" t="s">
        <v>1821</v>
      </c>
      <c s="2" t="s">
        <v>54</v>
      </c>
      <c s="2" t="s">
        <v>974</v>
      </c>
      <c s="2" t="s">
        <v>1138</v>
      </c>
      <c s="30">
        <v>15.869999999999999</v>
      </c>
      <c s="30">
        <v>15.869999999999999</v>
      </c>
      <c s="8">
        <v>1</v>
      </c>
      <c r="Q2181" s="15" t="s">
        <v>383</v>
      </c>
    </row>
    <row ht="22.5" customHeight="1">
      <c s="2">
        <v>236</v>
      </c>
      <c s="2">
        <v>2266</v>
      </c>
      <c s="2" t="s">
        <v>3435</v>
      </c>
      <c s="2" t="s">
        <v>1297</v>
      </c>
      <c s="2" t="s">
        <v>1301</v>
      </c>
      <c s="35" t="s">
        <v>3458</v>
      </c>
      <c s="2" t="s">
        <v>122</v>
      </c>
      <c s="29" t="s">
        <v>123</v>
      </c>
      <c s="29" t="s">
        <v>1821</v>
      </c>
      <c s="2" t="s">
        <v>54</v>
      </c>
      <c s="2" t="s">
        <v>974</v>
      </c>
      <c s="2" t="s">
        <v>1138</v>
      </c>
      <c s="30">
        <v>18.059999999999999</v>
      </c>
      <c s="30">
        <v>18.059999999999999</v>
      </c>
      <c s="8">
        <v>1</v>
      </c>
      <c r="Q2182" s="15" t="s">
        <v>383</v>
      </c>
    </row>
    <row ht="22.5" customHeight="1">
      <c s="2">
        <v>236</v>
      </c>
      <c s="2">
        <v>2267</v>
      </c>
      <c s="2" t="s">
        <v>3435</v>
      </c>
      <c s="2" t="s">
        <v>1297</v>
      </c>
      <c s="2" t="s">
        <v>1301</v>
      </c>
      <c s="35" t="s">
        <v>3459</v>
      </c>
      <c s="2" t="s">
        <v>122</v>
      </c>
      <c s="29" t="s">
        <v>123</v>
      </c>
      <c s="29" t="s">
        <v>1821</v>
      </c>
      <c s="2" t="s">
        <v>54</v>
      </c>
      <c s="2" t="s">
        <v>1007</v>
      </c>
      <c s="2" t="s">
        <v>1138</v>
      </c>
      <c s="30">
        <v>7.3200000000000003</v>
      </c>
      <c s="30">
        <v>7.3200000000000003</v>
      </c>
      <c s="8">
        <v>1</v>
      </c>
      <c r="Q2183" s="15" t="s">
        <v>383</v>
      </c>
    </row>
    <row ht="22.5" customHeight="1">
      <c s="2">
        <v>237</v>
      </c>
      <c s="2">
        <v>2268</v>
      </c>
      <c s="2" t="s">
        <v>3460</v>
      </c>
      <c s="2" t="s">
        <v>1297</v>
      </c>
      <c s="2" t="s">
        <v>3461</v>
      </c>
      <c s="35" t="s">
        <v>3462</v>
      </c>
      <c s="2" t="s">
        <v>122</v>
      </c>
      <c s="29" t="s">
        <v>123</v>
      </c>
      <c s="29" t="s">
        <v>1821</v>
      </c>
      <c s="2" t="s">
        <v>54</v>
      </c>
      <c s="2" t="s">
        <v>1138</v>
      </c>
      <c s="2" t="s">
        <v>1138</v>
      </c>
      <c s="30">
        <v>105</v>
      </c>
      <c s="30">
        <v>105</v>
      </c>
      <c s="8">
        <v>1</v>
      </c>
      <c r="Q2184" s="15" t="s">
        <v>472</v>
      </c>
    </row>
    <row ht="22.5" customHeight="1">
      <c s="2">
        <v>237</v>
      </c>
      <c s="2">
        <v>2269</v>
      </c>
      <c s="2" t="s">
        <v>3460</v>
      </c>
      <c s="2" t="s">
        <v>1297</v>
      </c>
      <c s="2" t="s">
        <v>3463</v>
      </c>
      <c s="35" t="s">
        <v>3464</v>
      </c>
      <c s="2" t="s">
        <v>122</v>
      </c>
      <c s="29" t="s">
        <v>123</v>
      </c>
      <c s="29" t="s">
        <v>1821</v>
      </c>
      <c s="2" t="s">
        <v>54</v>
      </c>
      <c s="2" t="s">
        <v>1138</v>
      </c>
      <c s="2" t="s">
        <v>1138</v>
      </c>
      <c s="30">
        <v>212</v>
      </c>
      <c s="30">
        <v>212</v>
      </c>
      <c s="8">
        <v>1</v>
      </c>
      <c r="Q2185" s="15" t="s">
        <v>472</v>
      </c>
    </row>
    <row ht="22.5" customHeight="1">
      <c s="2">
        <v>237</v>
      </c>
      <c s="2">
        <v>2270</v>
      </c>
      <c s="2" t="s">
        <v>3460</v>
      </c>
      <c s="2" t="s">
        <v>1297</v>
      </c>
      <c s="2" t="s">
        <v>3463</v>
      </c>
      <c s="35" t="s">
        <v>3465</v>
      </c>
      <c s="2" t="s">
        <v>122</v>
      </c>
      <c s="29" t="s">
        <v>123</v>
      </c>
      <c s="29" t="s">
        <v>1821</v>
      </c>
      <c s="2" t="s">
        <v>54</v>
      </c>
      <c s="2" t="s">
        <v>1138</v>
      </c>
      <c s="2" t="s">
        <v>1138</v>
      </c>
      <c s="30">
        <v>166</v>
      </c>
      <c s="30">
        <v>166</v>
      </c>
      <c s="8">
        <v>1</v>
      </c>
      <c r="Q2186" s="15" t="s">
        <v>472</v>
      </c>
    </row>
    <row ht="22.5" customHeight="1">
      <c s="2">
        <v>237</v>
      </c>
      <c s="2">
        <v>2271</v>
      </c>
      <c s="2" t="s">
        <v>3460</v>
      </c>
      <c s="2" t="s">
        <v>1297</v>
      </c>
      <c s="2" t="s">
        <v>3463</v>
      </c>
      <c s="35" t="s">
        <v>3466</v>
      </c>
      <c s="2" t="s">
        <v>122</v>
      </c>
      <c s="29" t="s">
        <v>123</v>
      </c>
      <c s="29" t="s">
        <v>1821</v>
      </c>
      <c s="2" t="s">
        <v>54</v>
      </c>
      <c s="2" t="s">
        <v>1138</v>
      </c>
      <c s="2" t="s">
        <v>1138</v>
      </c>
      <c s="30">
        <v>600</v>
      </c>
      <c s="30">
        <v>600</v>
      </c>
      <c s="8">
        <v>1</v>
      </c>
      <c r="Q2187" s="15" t="s">
        <v>472</v>
      </c>
    </row>
    <row ht="22.5" customHeight="1">
      <c s="2">
        <v>237</v>
      </c>
      <c s="2">
        <v>2272</v>
      </c>
      <c s="2" t="s">
        <v>3460</v>
      </c>
      <c s="2" t="s">
        <v>1297</v>
      </c>
      <c s="2" t="s">
        <v>3463</v>
      </c>
      <c s="35" t="s">
        <v>3467</v>
      </c>
      <c s="2" t="s">
        <v>122</v>
      </c>
      <c s="29" t="s">
        <v>123</v>
      </c>
      <c s="29" t="s">
        <v>1821</v>
      </c>
      <c s="2" t="s">
        <v>54</v>
      </c>
      <c s="2" t="s">
        <v>1138</v>
      </c>
      <c s="2" t="s">
        <v>1138</v>
      </c>
      <c s="30">
        <v>239</v>
      </c>
      <c s="30">
        <v>239</v>
      </c>
      <c s="8">
        <v>1</v>
      </c>
      <c r="Q2188" s="15" t="s">
        <v>472</v>
      </c>
    </row>
    <row ht="22.5" customHeight="1">
      <c s="2">
        <v>237</v>
      </c>
      <c s="2">
        <v>2273</v>
      </c>
      <c s="2" t="s">
        <v>3460</v>
      </c>
      <c s="2" t="s">
        <v>1297</v>
      </c>
      <c s="2" t="s">
        <v>3463</v>
      </c>
      <c s="35" t="s">
        <v>3468</v>
      </c>
      <c s="2" t="s">
        <v>122</v>
      </c>
      <c s="29" t="s">
        <v>123</v>
      </c>
      <c s="29" t="s">
        <v>1821</v>
      </c>
      <c s="2" t="s">
        <v>54</v>
      </c>
      <c s="2" t="s">
        <v>1138</v>
      </c>
      <c s="2" t="s">
        <v>1138</v>
      </c>
      <c s="30">
        <v>4.8200000000000003</v>
      </c>
      <c s="30">
        <v>4.8200000000000003</v>
      </c>
      <c s="8">
        <v>1</v>
      </c>
      <c r="Q2189" s="15" t="s">
        <v>472</v>
      </c>
    </row>
    <row ht="22.5" customHeight="1">
      <c s="2">
        <v>237</v>
      </c>
      <c s="2">
        <v>2274</v>
      </c>
      <c s="2" t="s">
        <v>3460</v>
      </c>
      <c s="2" t="s">
        <v>1297</v>
      </c>
      <c s="2" t="s">
        <v>3463</v>
      </c>
      <c s="35" t="s">
        <v>3469</v>
      </c>
      <c s="2" t="s">
        <v>122</v>
      </c>
      <c s="29" t="s">
        <v>123</v>
      </c>
      <c s="29" t="s">
        <v>1821</v>
      </c>
      <c s="2" t="s">
        <v>54</v>
      </c>
      <c s="2" t="s">
        <v>1138</v>
      </c>
      <c s="2" t="s">
        <v>1138</v>
      </c>
      <c s="30">
        <v>137</v>
      </c>
      <c s="30">
        <v>137</v>
      </c>
      <c s="8">
        <v>1</v>
      </c>
      <c r="Q2190" s="15" t="s">
        <v>472</v>
      </c>
    </row>
    <row ht="22.5" customHeight="1">
      <c s="2">
        <v>237</v>
      </c>
      <c s="2">
        <v>2275</v>
      </c>
      <c s="2" t="s">
        <v>3460</v>
      </c>
      <c s="2" t="s">
        <v>1297</v>
      </c>
      <c s="2" t="s">
        <v>3463</v>
      </c>
      <c s="35" t="s">
        <v>3470</v>
      </c>
      <c s="2" t="s">
        <v>122</v>
      </c>
      <c s="29" t="s">
        <v>123</v>
      </c>
      <c s="29" t="s">
        <v>1821</v>
      </c>
      <c s="2" t="s">
        <v>54</v>
      </c>
      <c s="2" t="s">
        <v>1138</v>
      </c>
      <c s="2" t="s">
        <v>1138</v>
      </c>
      <c s="30">
        <v>24</v>
      </c>
      <c s="30">
        <v>24</v>
      </c>
      <c s="8">
        <v>1</v>
      </c>
      <c r="Q2191" s="15" t="s">
        <v>472</v>
      </c>
    </row>
    <row ht="22.5" customHeight="1">
      <c s="2">
        <v>237</v>
      </c>
      <c s="2">
        <v>2276</v>
      </c>
      <c s="2" t="s">
        <v>3460</v>
      </c>
      <c s="2" t="s">
        <v>1297</v>
      </c>
      <c s="2" t="s">
        <v>3463</v>
      </c>
      <c s="35" t="s">
        <v>3471</v>
      </c>
      <c s="2" t="s">
        <v>122</v>
      </c>
      <c s="29" t="s">
        <v>123</v>
      </c>
      <c s="29" t="s">
        <v>1821</v>
      </c>
      <c s="2" t="s">
        <v>54</v>
      </c>
      <c s="2" t="s">
        <v>1138</v>
      </c>
      <c s="2" t="s">
        <v>1138</v>
      </c>
      <c s="30">
        <v>72</v>
      </c>
      <c s="30">
        <v>72</v>
      </c>
      <c s="8">
        <v>1</v>
      </c>
      <c r="Q2192" s="15" t="s">
        <v>472</v>
      </c>
    </row>
    <row ht="22.5" customHeight="1">
      <c s="2">
        <v>237</v>
      </c>
      <c s="2">
        <v>2277</v>
      </c>
      <c s="2" t="s">
        <v>3460</v>
      </c>
      <c s="2" t="s">
        <v>1297</v>
      </c>
      <c s="2" t="s">
        <v>3463</v>
      </c>
      <c s="35" t="s">
        <v>3472</v>
      </c>
      <c s="2" t="s">
        <v>122</v>
      </c>
      <c s="29" t="s">
        <v>123</v>
      </c>
      <c s="29" t="s">
        <v>1821</v>
      </c>
      <c s="2" t="s">
        <v>54</v>
      </c>
      <c s="2" t="s">
        <v>1138</v>
      </c>
      <c s="2" t="s">
        <v>1138</v>
      </c>
      <c s="30">
        <v>6.1100000000000003</v>
      </c>
      <c s="30">
        <v>6.1100000000000003</v>
      </c>
      <c s="8">
        <v>1</v>
      </c>
      <c r="Q2193" s="15" t="s">
        <v>472</v>
      </c>
    </row>
    <row ht="22.5" customHeight="1">
      <c s="2">
        <v>237</v>
      </c>
      <c s="2">
        <v>2278</v>
      </c>
      <c s="2" t="s">
        <v>3460</v>
      </c>
      <c s="2" t="s">
        <v>1297</v>
      </c>
      <c s="2" t="s">
        <v>3463</v>
      </c>
      <c s="35" t="s">
        <v>1863</v>
      </c>
      <c s="2" t="s">
        <v>122</v>
      </c>
      <c s="29" t="s">
        <v>123</v>
      </c>
      <c s="29" t="s">
        <v>1821</v>
      </c>
      <c s="2" t="s">
        <v>54</v>
      </c>
      <c s="2" t="s">
        <v>1138</v>
      </c>
      <c s="2" t="s">
        <v>1138</v>
      </c>
      <c s="30">
        <v>74</v>
      </c>
      <c s="30">
        <v>74</v>
      </c>
      <c s="8">
        <v>1</v>
      </c>
      <c r="Q2194" s="15" t="s">
        <v>472</v>
      </c>
    </row>
    <row ht="22.5" customHeight="1">
      <c s="2">
        <v>237</v>
      </c>
      <c s="2">
        <v>2279</v>
      </c>
      <c s="2" t="s">
        <v>3460</v>
      </c>
      <c s="2" t="s">
        <v>1297</v>
      </c>
      <c s="2" t="s">
        <v>3463</v>
      </c>
      <c s="35" t="s">
        <v>3473</v>
      </c>
      <c s="2" t="s">
        <v>122</v>
      </c>
      <c s="29" t="s">
        <v>123</v>
      </c>
      <c s="29" t="s">
        <v>1821</v>
      </c>
      <c s="2" t="s">
        <v>54</v>
      </c>
      <c s="2" t="s">
        <v>1138</v>
      </c>
      <c s="2" t="s">
        <v>1138</v>
      </c>
      <c s="30">
        <v>37</v>
      </c>
      <c s="30">
        <v>37</v>
      </c>
      <c s="8">
        <v>1</v>
      </c>
      <c r="Q2195" s="15" t="s">
        <v>472</v>
      </c>
    </row>
    <row ht="22.5" customHeight="1">
      <c s="2">
        <v>237</v>
      </c>
      <c s="2">
        <v>2280</v>
      </c>
      <c s="2" t="s">
        <v>3460</v>
      </c>
      <c s="2" t="s">
        <v>1297</v>
      </c>
      <c s="2" t="s">
        <v>3463</v>
      </c>
      <c s="35" t="s">
        <v>3474</v>
      </c>
      <c s="2" t="s">
        <v>122</v>
      </c>
      <c s="29" t="s">
        <v>123</v>
      </c>
      <c s="29" t="s">
        <v>1821</v>
      </c>
      <c s="2" t="s">
        <v>54</v>
      </c>
      <c s="2" t="s">
        <v>1138</v>
      </c>
      <c s="2" t="s">
        <v>1138</v>
      </c>
      <c s="30">
        <v>157</v>
      </c>
      <c s="30">
        <v>157</v>
      </c>
      <c s="8">
        <v>1</v>
      </c>
      <c r="Q2196" s="15" t="s">
        <v>472</v>
      </c>
    </row>
    <row ht="22.5" customHeight="1">
      <c s="2">
        <v>237</v>
      </c>
      <c s="2">
        <v>2281</v>
      </c>
      <c s="2" t="s">
        <v>3460</v>
      </c>
      <c s="2" t="s">
        <v>1297</v>
      </c>
      <c s="2" t="s">
        <v>3463</v>
      </c>
      <c s="35" t="s">
        <v>3475</v>
      </c>
      <c s="2" t="s">
        <v>122</v>
      </c>
      <c s="29" t="s">
        <v>123</v>
      </c>
      <c s="29" t="s">
        <v>1821</v>
      </c>
      <c s="2" t="s">
        <v>54</v>
      </c>
      <c s="2" t="s">
        <v>1138</v>
      </c>
      <c s="2" t="s">
        <v>1138</v>
      </c>
      <c s="30">
        <v>88</v>
      </c>
      <c s="30">
        <v>88</v>
      </c>
      <c s="8">
        <v>1</v>
      </c>
      <c r="Q2197" s="15" t="s">
        <v>472</v>
      </c>
    </row>
    <row ht="22.5" customHeight="1">
      <c s="2">
        <v>237</v>
      </c>
      <c s="2">
        <v>2282</v>
      </c>
      <c s="2" t="s">
        <v>3460</v>
      </c>
      <c s="2" t="s">
        <v>1297</v>
      </c>
      <c s="2" t="s">
        <v>3463</v>
      </c>
      <c s="35" t="s">
        <v>3476</v>
      </c>
      <c s="2" t="s">
        <v>122</v>
      </c>
      <c s="29" t="s">
        <v>123</v>
      </c>
      <c s="29" t="s">
        <v>1821</v>
      </c>
      <c s="2" t="s">
        <v>54</v>
      </c>
      <c s="2" t="s">
        <v>1138</v>
      </c>
      <c s="2" t="s">
        <v>1138</v>
      </c>
      <c s="30">
        <v>69</v>
      </c>
      <c s="30">
        <v>69</v>
      </c>
      <c s="8">
        <v>1</v>
      </c>
      <c r="Q2198" s="15" t="s">
        <v>472</v>
      </c>
    </row>
    <row ht="22.5" customHeight="1">
      <c s="2">
        <v>237</v>
      </c>
      <c s="2">
        <v>2283</v>
      </c>
      <c s="2" t="s">
        <v>3460</v>
      </c>
      <c s="2" t="s">
        <v>1297</v>
      </c>
      <c s="2" t="s">
        <v>3463</v>
      </c>
      <c s="35" t="s">
        <v>3477</v>
      </c>
      <c s="2" t="s">
        <v>122</v>
      </c>
      <c s="29" t="s">
        <v>123</v>
      </c>
      <c s="29" t="s">
        <v>1821</v>
      </c>
      <c s="2" t="s">
        <v>54</v>
      </c>
      <c s="2" t="s">
        <v>1138</v>
      </c>
      <c s="2" t="s">
        <v>1138</v>
      </c>
      <c s="30">
        <v>146</v>
      </c>
      <c s="30">
        <v>146</v>
      </c>
      <c s="8">
        <v>1</v>
      </c>
      <c r="Q2199" s="15" t="s">
        <v>472</v>
      </c>
    </row>
    <row ht="22.5" customHeight="1">
      <c s="2">
        <v>237</v>
      </c>
      <c s="2">
        <v>2284</v>
      </c>
      <c s="2" t="s">
        <v>3460</v>
      </c>
      <c s="2" t="s">
        <v>1297</v>
      </c>
      <c s="2" t="s">
        <v>3463</v>
      </c>
      <c s="35" t="s">
        <v>3478</v>
      </c>
      <c s="2" t="s">
        <v>122</v>
      </c>
      <c s="29" t="s">
        <v>123</v>
      </c>
      <c s="29" t="s">
        <v>1821</v>
      </c>
      <c s="2" t="s">
        <v>54</v>
      </c>
      <c s="2" t="s">
        <v>1138</v>
      </c>
      <c s="2" t="s">
        <v>1138</v>
      </c>
      <c s="30">
        <v>40</v>
      </c>
      <c s="30">
        <v>40</v>
      </c>
      <c s="8">
        <v>1</v>
      </c>
      <c r="Q2200" s="15" t="s">
        <v>472</v>
      </c>
    </row>
    <row ht="22.5" customHeight="1">
      <c s="2">
        <v>237</v>
      </c>
      <c s="2">
        <v>2285</v>
      </c>
      <c s="2" t="s">
        <v>3460</v>
      </c>
      <c s="2" t="s">
        <v>1297</v>
      </c>
      <c s="2" t="s">
        <v>3463</v>
      </c>
      <c s="35" t="s">
        <v>3479</v>
      </c>
      <c s="2" t="s">
        <v>122</v>
      </c>
      <c s="29" t="s">
        <v>123</v>
      </c>
      <c s="29" t="s">
        <v>1821</v>
      </c>
      <c s="2" t="s">
        <v>54</v>
      </c>
      <c s="2" t="s">
        <v>1138</v>
      </c>
      <c s="2" t="s">
        <v>1138</v>
      </c>
      <c s="30">
        <v>14</v>
      </c>
      <c s="30">
        <v>14</v>
      </c>
      <c s="8">
        <v>1</v>
      </c>
      <c r="Q2201" s="15" t="s">
        <v>472</v>
      </c>
    </row>
    <row ht="22.5" customHeight="1">
      <c s="2">
        <v>237</v>
      </c>
      <c s="2">
        <v>2286</v>
      </c>
      <c s="2" t="s">
        <v>3460</v>
      </c>
      <c s="2" t="s">
        <v>1297</v>
      </c>
      <c s="2" t="s">
        <v>3463</v>
      </c>
      <c s="35" t="s">
        <v>3480</v>
      </c>
      <c s="2" t="s">
        <v>122</v>
      </c>
      <c s="29" t="s">
        <v>123</v>
      </c>
      <c s="29" t="s">
        <v>1821</v>
      </c>
      <c s="2" t="s">
        <v>54</v>
      </c>
      <c s="2" t="s">
        <v>1138</v>
      </c>
      <c s="2" t="s">
        <v>1138</v>
      </c>
      <c s="30">
        <v>49</v>
      </c>
      <c s="30">
        <v>49</v>
      </c>
      <c s="8">
        <v>1</v>
      </c>
      <c r="Q2202" s="15" t="s">
        <v>472</v>
      </c>
    </row>
    <row ht="22.5" customHeight="1">
      <c s="2">
        <v>237</v>
      </c>
      <c s="2">
        <v>2287</v>
      </c>
      <c s="2" t="s">
        <v>3460</v>
      </c>
      <c s="2" t="s">
        <v>1297</v>
      </c>
      <c s="2" t="s">
        <v>3463</v>
      </c>
      <c s="35" t="s">
        <v>3481</v>
      </c>
      <c s="2" t="s">
        <v>122</v>
      </c>
      <c s="29" t="s">
        <v>123</v>
      </c>
      <c s="29" t="s">
        <v>1821</v>
      </c>
      <c s="2" t="s">
        <v>54</v>
      </c>
      <c s="2" t="s">
        <v>1138</v>
      </c>
      <c s="2" t="s">
        <v>1138</v>
      </c>
      <c s="30">
        <v>4.4800000000000004</v>
      </c>
      <c s="30">
        <v>4.4800000000000004</v>
      </c>
      <c s="8">
        <v>1</v>
      </c>
      <c r="Q2203" s="15" t="s">
        <v>472</v>
      </c>
    </row>
    <row ht="22.5" customHeight="1">
      <c s="2">
        <v>237</v>
      </c>
      <c s="2">
        <v>2288</v>
      </c>
      <c s="2" t="s">
        <v>3460</v>
      </c>
      <c s="2" t="s">
        <v>1297</v>
      </c>
      <c s="2" t="s">
        <v>3463</v>
      </c>
      <c s="35" t="s">
        <v>3482</v>
      </c>
      <c s="2" t="s">
        <v>122</v>
      </c>
      <c s="29" t="s">
        <v>123</v>
      </c>
      <c s="29" t="s">
        <v>1821</v>
      </c>
      <c s="2" t="s">
        <v>54</v>
      </c>
      <c s="2" t="s">
        <v>1138</v>
      </c>
      <c s="2" t="s">
        <v>1138</v>
      </c>
      <c s="30">
        <v>53</v>
      </c>
      <c s="30">
        <v>53</v>
      </c>
      <c s="8">
        <v>1</v>
      </c>
      <c r="Q2204" s="15" t="s">
        <v>472</v>
      </c>
    </row>
    <row ht="22.5" customHeight="1">
      <c s="2">
        <v>237</v>
      </c>
      <c s="2">
        <v>2289</v>
      </c>
      <c s="2" t="s">
        <v>3460</v>
      </c>
      <c s="2" t="s">
        <v>1297</v>
      </c>
      <c s="2" t="s">
        <v>3483</v>
      </c>
      <c s="35" t="s">
        <v>3484</v>
      </c>
      <c s="2" t="s">
        <v>122</v>
      </c>
      <c s="29" t="s">
        <v>123</v>
      </c>
      <c s="29" t="s">
        <v>1821</v>
      </c>
      <c s="2" t="s">
        <v>54</v>
      </c>
      <c s="2" t="s">
        <v>1138</v>
      </c>
      <c s="2" t="s">
        <v>1138</v>
      </c>
      <c s="30">
        <v>167</v>
      </c>
      <c s="30">
        <v>167</v>
      </c>
      <c s="8">
        <v>1</v>
      </c>
      <c r="Q2205" s="15" t="s">
        <v>472</v>
      </c>
    </row>
    <row ht="22.5" customHeight="1">
      <c s="2">
        <v>237</v>
      </c>
      <c s="2">
        <v>2290</v>
      </c>
      <c s="2" t="s">
        <v>3460</v>
      </c>
      <c s="2" t="s">
        <v>1297</v>
      </c>
      <c s="2" t="s">
        <v>3483</v>
      </c>
      <c s="35" t="s">
        <v>3485</v>
      </c>
      <c s="2" t="s">
        <v>122</v>
      </c>
      <c s="29" t="s">
        <v>123</v>
      </c>
      <c s="29" t="s">
        <v>1821</v>
      </c>
      <c s="2" t="s">
        <v>54</v>
      </c>
      <c s="2" t="s">
        <v>1138</v>
      </c>
      <c s="2" t="s">
        <v>1138</v>
      </c>
      <c s="30">
        <v>162</v>
      </c>
      <c s="30">
        <v>162</v>
      </c>
      <c s="8">
        <v>1</v>
      </c>
      <c r="Q2206" s="15" t="s">
        <v>472</v>
      </c>
    </row>
    <row ht="22.5" customHeight="1">
      <c s="2">
        <v>237</v>
      </c>
      <c s="2">
        <v>2291</v>
      </c>
      <c s="2" t="s">
        <v>3460</v>
      </c>
      <c s="2" t="s">
        <v>1297</v>
      </c>
      <c s="2" t="s">
        <v>3483</v>
      </c>
      <c s="35" t="s">
        <v>3486</v>
      </c>
      <c s="2" t="s">
        <v>122</v>
      </c>
      <c s="29" t="s">
        <v>123</v>
      </c>
      <c s="29" t="s">
        <v>1821</v>
      </c>
      <c s="2" t="s">
        <v>54</v>
      </c>
      <c s="2" t="s">
        <v>1138</v>
      </c>
      <c s="2" t="s">
        <v>1138</v>
      </c>
      <c s="30">
        <v>90</v>
      </c>
      <c s="30">
        <v>90</v>
      </c>
      <c s="8">
        <v>1</v>
      </c>
      <c r="Q2207" s="15" t="s">
        <v>472</v>
      </c>
    </row>
    <row ht="22.5" customHeight="1">
      <c s="2">
        <v>237</v>
      </c>
      <c s="2">
        <v>2292</v>
      </c>
      <c s="2" t="s">
        <v>3460</v>
      </c>
      <c s="2" t="s">
        <v>1297</v>
      </c>
      <c s="2" t="s">
        <v>3483</v>
      </c>
      <c s="35" t="s">
        <v>3487</v>
      </c>
      <c s="2" t="s">
        <v>122</v>
      </c>
      <c s="29" t="s">
        <v>123</v>
      </c>
      <c s="29" t="s">
        <v>1821</v>
      </c>
      <c s="2" t="s">
        <v>54</v>
      </c>
      <c s="2" t="s">
        <v>1138</v>
      </c>
      <c s="2" t="s">
        <v>1138</v>
      </c>
      <c s="30">
        <v>68</v>
      </c>
      <c s="30">
        <v>68</v>
      </c>
      <c s="8">
        <v>1</v>
      </c>
      <c r="Q2208" s="15" t="s">
        <v>472</v>
      </c>
    </row>
    <row ht="22.5" customHeight="1">
      <c s="2">
        <v>237</v>
      </c>
      <c s="2">
        <v>2293</v>
      </c>
      <c s="2" t="s">
        <v>3460</v>
      </c>
      <c s="2" t="s">
        <v>1297</v>
      </c>
      <c s="2" t="s">
        <v>3483</v>
      </c>
      <c s="35" t="s">
        <v>3488</v>
      </c>
      <c s="2" t="s">
        <v>122</v>
      </c>
      <c s="29" t="s">
        <v>123</v>
      </c>
      <c s="29" t="s">
        <v>1821</v>
      </c>
      <c s="2" t="s">
        <v>54</v>
      </c>
      <c s="2" t="s">
        <v>1138</v>
      </c>
      <c s="2" t="s">
        <v>1138</v>
      </c>
      <c s="30">
        <v>95</v>
      </c>
      <c s="30">
        <v>95</v>
      </c>
      <c s="8">
        <v>1</v>
      </c>
      <c r="Q2209" s="15" t="s">
        <v>472</v>
      </c>
    </row>
    <row ht="22.5" customHeight="1">
      <c s="2">
        <v>237</v>
      </c>
      <c s="2">
        <v>2294</v>
      </c>
      <c s="2" t="s">
        <v>3460</v>
      </c>
      <c s="2" t="s">
        <v>1297</v>
      </c>
      <c s="2" t="s">
        <v>3483</v>
      </c>
      <c s="35" t="s">
        <v>3489</v>
      </c>
      <c s="2" t="s">
        <v>122</v>
      </c>
      <c s="29" t="s">
        <v>123</v>
      </c>
      <c s="29" t="s">
        <v>1821</v>
      </c>
      <c s="2" t="s">
        <v>54</v>
      </c>
      <c s="2" t="s">
        <v>1138</v>
      </c>
      <c s="2" t="s">
        <v>1138</v>
      </c>
      <c s="30">
        <v>58</v>
      </c>
      <c s="30">
        <v>58</v>
      </c>
      <c s="8">
        <v>1</v>
      </c>
      <c r="Q2210" s="15" t="s">
        <v>472</v>
      </c>
    </row>
    <row ht="22.5" customHeight="1">
      <c s="2">
        <v>237</v>
      </c>
      <c s="2">
        <v>2295</v>
      </c>
      <c s="2" t="s">
        <v>3460</v>
      </c>
      <c s="2" t="s">
        <v>1297</v>
      </c>
      <c s="2" t="s">
        <v>3483</v>
      </c>
      <c s="35" t="s">
        <v>3490</v>
      </c>
      <c s="2" t="s">
        <v>122</v>
      </c>
      <c s="29" t="s">
        <v>123</v>
      </c>
      <c s="29" t="s">
        <v>1821</v>
      </c>
      <c s="2" t="s">
        <v>54</v>
      </c>
      <c s="2" t="s">
        <v>1138</v>
      </c>
      <c s="2" t="s">
        <v>1138</v>
      </c>
      <c s="30">
        <v>259</v>
      </c>
      <c s="30">
        <v>259</v>
      </c>
      <c s="8">
        <v>1</v>
      </c>
      <c r="Q2211" s="15" t="s">
        <v>472</v>
      </c>
    </row>
    <row ht="22.5" customHeight="1">
      <c s="2">
        <v>237</v>
      </c>
      <c s="2">
        <v>2296</v>
      </c>
      <c s="2" t="s">
        <v>3460</v>
      </c>
      <c s="2" t="s">
        <v>1297</v>
      </c>
      <c s="2" t="s">
        <v>3483</v>
      </c>
      <c s="35" t="s">
        <v>3491</v>
      </c>
      <c s="2" t="s">
        <v>122</v>
      </c>
      <c s="29" t="s">
        <v>123</v>
      </c>
      <c s="29" t="s">
        <v>1821</v>
      </c>
      <c s="2" t="s">
        <v>54</v>
      </c>
      <c s="2" t="s">
        <v>1138</v>
      </c>
      <c s="2" t="s">
        <v>1138</v>
      </c>
      <c s="30">
        <v>258</v>
      </c>
      <c s="30">
        <v>258</v>
      </c>
      <c s="8">
        <v>1</v>
      </c>
      <c r="Q2212" s="15" t="s">
        <v>472</v>
      </c>
    </row>
    <row ht="22.5" customHeight="1">
      <c s="2">
        <v>237</v>
      </c>
      <c s="2">
        <v>2297</v>
      </c>
      <c s="2" t="s">
        <v>3460</v>
      </c>
      <c s="2" t="s">
        <v>1297</v>
      </c>
      <c s="2" t="s">
        <v>3483</v>
      </c>
      <c s="35" t="s">
        <v>3492</v>
      </c>
      <c s="2" t="s">
        <v>122</v>
      </c>
      <c s="29" t="s">
        <v>123</v>
      </c>
      <c s="29" t="s">
        <v>1821</v>
      </c>
      <c s="2" t="s">
        <v>54</v>
      </c>
      <c s="2" t="s">
        <v>1138</v>
      </c>
      <c s="2" t="s">
        <v>1138</v>
      </c>
      <c s="30">
        <v>26</v>
      </c>
      <c s="30">
        <v>26</v>
      </c>
      <c s="8">
        <v>1</v>
      </c>
      <c r="Q2213" s="15" t="s">
        <v>472</v>
      </c>
    </row>
    <row ht="22.5" customHeight="1">
      <c s="2">
        <v>237</v>
      </c>
      <c s="2">
        <v>2298</v>
      </c>
      <c s="2" t="s">
        <v>3460</v>
      </c>
      <c s="2" t="s">
        <v>1297</v>
      </c>
      <c s="2" t="s">
        <v>3483</v>
      </c>
      <c s="35" t="s">
        <v>3493</v>
      </c>
      <c s="2" t="s">
        <v>122</v>
      </c>
      <c s="29" t="s">
        <v>123</v>
      </c>
      <c s="29" t="s">
        <v>1821</v>
      </c>
      <c s="2" t="s">
        <v>54</v>
      </c>
      <c s="2" t="s">
        <v>1138</v>
      </c>
      <c s="2" t="s">
        <v>1138</v>
      </c>
      <c s="30">
        <v>59</v>
      </c>
      <c s="30">
        <v>59</v>
      </c>
      <c s="8">
        <v>1</v>
      </c>
      <c r="Q2214" s="15" t="s">
        <v>472</v>
      </c>
    </row>
    <row ht="22.5" customHeight="1">
      <c s="2">
        <v>237</v>
      </c>
      <c s="2">
        <v>2299</v>
      </c>
      <c s="2" t="s">
        <v>3460</v>
      </c>
      <c s="2" t="s">
        <v>1297</v>
      </c>
      <c s="2" t="s">
        <v>3483</v>
      </c>
      <c s="35" t="s">
        <v>3494</v>
      </c>
      <c s="2" t="s">
        <v>122</v>
      </c>
      <c s="29" t="s">
        <v>123</v>
      </c>
      <c s="29" t="s">
        <v>1821</v>
      </c>
      <c s="2" t="s">
        <v>54</v>
      </c>
      <c s="2" t="s">
        <v>1138</v>
      </c>
      <c s="2" t="s">
        <v>1138</v>
      </c>
      <c s="30">
        <v>76</v>
      </c>
      <c s="30">
        <v>76</v>
      </c>
      <c s="8">
        <v>1</v>
      </c>
      <c r="Q2215" s="15" t="s">
        <v>472</v>
      </c>
    </row>
    <row ht="22.5" customHeight="1">
      <c s="2">
        <v>237</v>
      </c>
      <c s="2">
        <v>2300</v>
      </c>
      <c s="2" t="s">
        <v>3460</v>
      </c>
      <c s="2" t="s">
        <v>1297</v>
      </c>
      <c s="2" t="s">
        <v>3483</v>
      </c>
      <c s="35" t="s">
        <v>3495</v>
      </c>
      <c s="2" t="s">
        <v>122</v>
      </c>
      <c s="29" t="s">
        <v>123</v>
      </c>
      <c s="29" t="s">
        <v>1821</v>
      </c>
      <c s="2" t="s">
        <v>54</v>
      </c>
      <c s="2" t="s">
        <v>1138</v>
      </c>
      <c s="2" t="s">
        <v>1138</v>
      </c>
      <c s="30">
        <v>73</v>
      </c>
      <c s="30">
        <v>73</v>
      </c>
      <c s="8">
        <v>1</v>
      </c>
      <c r="Q2216" s="15" t="s">
        <v>472</v>
      </c>
    </row>
    <row ht="22.5" customHeight="1">
      <c s="2">
        <v>237</v>
      </c>
      <c s="2">
        <v>2301</v>
      </c>
      <c s="2" t="s">
        <v>3460</v>
      </c>
      <c s="2" t="s">
        <v>1297</v>
      </c>
      <c s="2" t="s">
        <v>3483</v>
      </c>
      <c s="35" t="s">
        <v>3496</v>
      </c>
      <c s="2" t="s">
        <v>122</v>
      </c>
      <c s="29" t="s">
        <v>123</v>
      </c>
      <c s="29" t="s">
        <v>1821</v>
      </c>
      <c s="2" t="s">
        <v>54</v>
      </c>
      <c s="2" t="s">
        <v>1138</v>
      </c>
      <c s="2" t="s">
        <v>1138</v>
      </c>
      <c s="30">
        <v>152</v>
      </c>
      <c s="30">
        <v>152</v>
      </c>
      <c s="8">
        <v>1</v>
      </c>
      <c r="Q2217" s="15" t="s">
        <v>472</v>
      </c>
    </row>
    <row ht="22.5" customHeight="1">
      <c s="2">
        <v>237</v>
      </c>
      <c s="2">
        <v>2302</v>
      </c>
      <c s="2" t="s">
        <v>3460</v>
      </c>
      <c s="2" t="s">
        <v>1297</v>
      </c>
      <c s="2" t="s">
        <v>3483</v>
      </c>
      <c s="35" t="s">
        <v>1867</v>
      </c>
      <c s="2" t="s">
        <v>122</v>
      </c>
      <c s="29" t="s">
        <v>123</v>
      </c>
      <c s="29" t="s">
        <v>1821</v>
      </c>
      <c s="2" t="s">
        <v>54</v>
      </c>
      <c s="2" t="s">
        <v>1138</v>
      </c>
      <c s="2" t="s">
        <v>1138</v>
      </c>
      <c s="30">
        <v>273</v>
      </c>
      <c s="30">
        <v>273</v>
      </c>
      <c s="8">
        <v>1</v>
      </c>
      <c r="Q2218" s="15" t="s">
        <v>472</v>
      </c>
    </row>
    <row ht="22.5" customHeight="1">
      <c s="2">
        <v>237</v>
      </c>
      <c s="2">
        <v>2303</v>
      </c>
      <c s="2" t="s">
        <v>3460</v>
      </c>
      <c s="2" t="s">
        <v>1297</v>
      </c>
      <c s="2" t="s">
        <v>3326</v>
      </c>
      <c s="35" t="s">
        <v>3497</v>
      </c>
      <c s="2" t="s">
        <v>122</v>
      </c>
      <c s="29" t="s">
        <v>123</v>
      </c>
      <c s="29" t="s">
        <v>1821</v>
      </c>
      <c s="2" t="s">
        <v>54</v>
      </c>
      <c s="2" t="s">
        <v>1138</v>
      </c>
      <c s="2" t="s">
        <v>1138</v>
      </c>
      <c s="30">
        <v>6.3499999999999996</v>
      </c>
      <c s="30">
        <v>6.3499999999999996</v>
      </c>
      <c s="8">
        <v>1</v>
      </c>
      <c r="Q2219" s="15" t="s">
        <v>472</v>
      </c>
    </row>
    <row ht="22.5" customHeight="1">
      <c s="2">
        <v>237</v>
      </c>
      <c s="2">
        <v>2304</v>
      </c>
      <c s="2" t="s">
        <v>3460</v>
      </c>
      <c s="2" t="s">
        <v>1297</v>
      </c>
      <c s="2" t="s">
        <v>3326</v>
      </c>
      <c s="35" t="s">
        <v>3498</v>
      </c>
      <c s="2" t="s">
        <v>122</v>
      </c>
      <c s="29" t="s">
        <v>123</v>
      </c>
      <c s="29" t="s">
        <v>1821</v>
      </c>
      <c s="2" t="s">
        <v>54</v>
      </c>
      <c s="2" t="s">
        <v>1138</v>
      </c>
      <c s="2" t="s">
        <v>1138</v>
      </c>
      <c s="30">
        <v>312</v>
      </c>
      <c s="30">
        <v>312</v>
      </c>
      <c s="8">
        <v>1</v>
      </c>
      <c r="Q2220" s="15" t="s">
        <v>472</v>
      </c>
    </row>
    <row ht="22.5" customHeight="1">
      <c s="2">
        <v>237</v>
      </c>
      <c s="2">
        <v>2305</v>
      </c>
      <c s="2" t="s">
        <v>3460</v>
      </c>
      <c s="2" t="s">
        <v>1297</v>
      </c>
      <c s="2" t="s">
        <v>3326</v>
      </c>
      <c s="35" t="s">
        <v>3499</v>
      </c>
      <c s="2" t="s">
        <v>122</v>
      </c>
      <c s="29" t="s">
        <v>123</v>
      </c>
      <c s="29" t="s">
        <v>1821</v>
      </c>
      <c s="2" t="s">
        <v>54</v>
      </c>
      <c s="2" t="s">
        <v>1138</v>
      </c>
      <c s="2" t="s">
        <v>1138</v>
      </c>
      <c s="30">
        <v>37</v>
      </c>
      <c s="30">
        <v>37</v>
      </c>
      <c s="8">
        <v>1</v>
      </c>
      <c r="Q2221" s="15" t="s">
        <v>472</v>
      </c>
    </row>
    <row ht="22.5" customHeight="1">
      <c s="2">
        <v>237</v>
      </c>
      <c s="2">
        <v>2306</v>
      </c>
      <c s="2" t="s">
        <v>3460</v>
      </c>
      <c s="2" t="s">
        <v>1297</v>
      </c>
      <c s="2" t="s">
        <v>3354</v>
      </c>
      <c s="35" t="s">
        <v>3500</v>
      </c>
      <c s="2" t="s">
        <v>122</v>
      </c>
      <c s="29" t="s">
        <v>123</v>
      </c>
      <c s="29" t="s">
        <v>1821</v>
      </c>
      <c s="2" t="s">
        <v>54</v>
      </c>
      <c s="2" t="s">
        <v>1138</v>
      </c>
      <c s="2" t="s">
        <v>1138</v>
      </c>
      <c s="30">
        <v>1360</v>
      </c>
      <c s="30">
        <v>1360</v>
      </c>
      <c s="8">
        <v>1</v>
      </c>
      <c r="Q2222" s="15" t="s">
        <v>472</v>
      </c>
    </row>
    <row ht="22.5" customHeight="1">
      <c s="2">
        <v>237</v>
      </c>
      <c s="2">
        <v>2307</v>
      </c>
      <c s="2" t="s">
        <v>3460</v>
      </c>
      <c s="2" t="s">
        <v>1297</v>
      </c>
      <c s="2" t="s">
        <v>3418</v>
      </c>
      <c s="35" t="s">
        <v>3501</v>
      </c>
      <c s="2" t="s">
        <v>122</v>
      </c>
      <c s="29" t="s">
        <v>123</v>
      </c>
      <c s="29" t="s">
        <v>1821</v>
      </c>
      <c s="2" t="s">
        <v>54</v>
      </c>
      <c s="2" t="s">
        <v>1138</v>
      </c>
      <c s="2" t="s">
        <v>1138</v>
      </c>
      <c s="30">
        <v>89</v>
      </c>
      <c s="30">
        <v>89</v>
      </c>
      <c s="8">
        <v>1</v>
      </c>
      <c r="Q2223" s="15" t="s">
        <v>472</v>
      </c>
    </row>
    <row ht="22.5" customHeight="1">
      <c s="2">
        <v>237</v>
      </c>
      <c s="2">
        <v>2308</v>
      </c>
      <c s="2" t="s">
        <v>3460</v>
      </c>
      <c s="2" t="s">
        <v>1297</v>
      </c>
      <c s="2" t="s">
        <v>3418</v>
      </c>
      <c s="35" t="s">
        <v>3502</v>
      </c>
      <c s="2" t="s">
        <v>122</v>
      </c>
      <c s="29" t="s">
        <v>123</v>
      </c>
      <c s="29" t="s">
        <v>1821</v>
      </c>
      <c s="2" t="s">
        <v>54</v>
      </c>
      <c s="2" t="s">
        <v>1138</v>
      </c>
      <c s="2" t="s">
        <v>1138</v>
      </c>
      <c s="30">
        <v>580</v>
      </c>
      <c s="30">
        <v>580</v>
      </c>
      <c s="8">
        <v>1</v>
      </c>
      <c r="Q2224" s="15" t="s">
        <v>472</v>
      </c>
    </row>
    <row ht="22.5" customHeight="1">
      <c s="2">
        <v>237</v>
      </c>
      <c s="2">
        <v>2309</v>
      </c>
      <c s="2" t="s">
        <v>3460</v>
      </c>
      <c s="2" t="s">
        <v>1297</v>
      </c>
      <c s="2" t="s">
        <v>3418</v>
      </c>
      <c s="35" t="s">
        <v>3503</v>
      </c>
      <c s="2" t="s">
        <v>122</v>
      </c>
      <c s="29" t="s">
        <v>123</v>
      </c>
      <c s="29" t="s">
        <v>1821</v>
      </c>
      <c s="2" t="s">
        <v>54</v>
      </c>
      <c s="2" t="s">
        <v>1138</v>
      </c>
      <c s="2" t="s">
        <v>1138</v>
      </c>
      <c s="30">
        <v>149</v>
      </c>
      <c s="30">
        <v>149</v>
      </c>
      <c s="8">
        <v>1</v>
      </c>
      <c r="Q2225" s="15" t="s">
        <v>472</v>
      </c>
    </row>
    <row ht="22.5" customHeight="1">
      <c s="2">
        <v>237</v>
      </c>
      <c s="2">
        <v>2310</v>
      </c>
      <c s="2" t="s">
        <v>3460</v>
      </c>
      <c s="2" t="s">
        <v>1297</v>
      </c>
      <c s="2" t="s">
        <v>3418</v>
      </c>
      <c s="35" t="s">
        <v>3504</v>
      </c>
      <c s="2" t="s">
        <v>122</v>
      </c>
      <c s="29" t="s">
        <v>123</v>
      </c>
      <c s="29" t="s">
        <v>1821</v>
      </c>
      <c s="2" t="s">
        <v>54</v>
      </c>
      <c s="2" t="s">
        <v>1138</v>
      </c>
      <c s="2" t="s">
        <v>1138</v>
      </c>
      <c s="30">
        <v>3.2999999999999998</v>
      </c>
      <c s="30">
        <v>3.2999999999999998</v>
      </c>
      <c s="8">
        <v>1</v>
      </c>
      <c r="Q2226" s="15" t="s">
        <v>472</v>
      </c>
    </row>
    <row ht="22.5" customHeight="1">
      <c s="2">
        <v>237</v>
      </c>
      <c s="2">
        <v>2311</v>
      </c>
      <c s="2" t="s">
        <v>3460</v>
      </c>
      <c s="2" t="s">
        <v>1297</v>
      </c>
      <c s="2" t="s">
        <v>3418</v>
      </c>
      <c s="35" t="s">
        <v>3505</v>
      </c>
      <c s="2" t="s">
        <v>122</v>
      </c>
      <c s="29" t="s">
        <v>123</v>
      </c>
      <c s="29" t="s">
        <v>1821</v>
      </c>
      <c s="2" t="s">
        <v>54</v>
      </c>
      <c s="2" t="s">
        <v>1138</v>
      </c>
      <c s="2" t="s">
        <v>1138</v>
      </c>
      <c s="30">
        <v>281</v>
      </c>
      <c s="30">
        <v>281</v>
      </c>
      <c s="8">
        <v>1</v>
      </c>
      <c r="Q2227" s="15" t="s">
        <v>472</v>
      </c>
    </row>
    <row ht="22.5" customHeight="1">
      <c s="2">
        <v>237</v>
      </c>
      <c s="2">
        <v>2312</v>
      </c>
      <c s="2" t="s">
        <v>3460</v>
      </c>
      <c s="2" t="s">
        <v>1297</v>
      </c>
      <c s="2" t="s">
        <v>3418</v>
      </c>
      <c s="35" t="s">
        <v>3506</v>
      </c>
      <c s="2" t="s">
        <v>122</v>
      </c>
      <c s="29" t="s">
        <v>123</v>
      </c>
      <c s="29" t="s">
        <v>1821</v>
      </c>
      <c s="2" t="s">
        <v>54</v>
      </c>
      <c s="2" t="s">
        <v>1138</v>
      </c>
      <c s="2" t="s">
        <v>1138</v>
      </c>
      <c s="30">
        <v>152</v>
      </c>
      <c s="30">
        <v>152</v>
      </c>
      <c s="8">
        <v>1</v>
      </c>
      <c r="Q2228" s="15" t="s">
        <v>472</v>
      </c>
    </row>
    <row ht="22.5" customHeight="1">
      <c s="2">
        <v>237</v>
      </c>
      <c s="2">
        <v>2313</v>
      </c>
      <c s="2" t="s">
        <v>3460</v>
      </c>
      <c s="2" t="s">
        <v>1297</v>
      </c>
      <c s="2" t="s">
        <v>3418</v>
      </c>
      <c s="35" t="s">
        <v>3507</v>
      </c>
      <c s="2" t="s">
        <v>122</v>
      </c>
      <c s="29" t="s">
        <v>123</v>
      </c>
      <c s="29" t="s">
        <v>1821</v>
      </c>
      <c s="2" t="s">
        <v>54</v>
      </c>
      <c s="2" t="s">
        <v>1138</v>
      </c>
      <c s="2" t="s">
        <v>1138</v>
      </c>
      <c s="30">
        <v>317</v>
      </c>
      <c s="30">
        <v>317</v>
      </c>
      <c s="8">
        <v>1</v>
      </c>
      <c r="Q2229" s="15" t="s">
        <v>472</v>
      </c>
    </row>
    <row ht="22.5" customHeight="1">
      <c s="2">
        <v>237</v>
      </c>
      <c s="2">
        <v>2314</v>
      </c>
      <c s="2" t="s">
        <v>3460</v>
      </c>
      <c s="2" t="s">
        <v>1297</v>
      </c>
      <c s="2" t="s">
        <v>3418</v>
      </c>
      <c s="35" t="s">
        <v>3508</v>
      </c>
      <c s="2" t="s">
        <v>122</v>
      </c>
      <c s="29" t="s">
        <v>123</v>
      </c>
      <c s="29" t="s">
        <v>1821</v>
      </c>
      <c s="2" t="s">
        <v>54</v>
      </c>
      <c s="2" t="s">
        <v>1138</v>
      </c>
      <c s="2" t="s">
        <v>1138</v>
      </c>
      <c s="30">
        <v>10</v>
      </c>
      <c s="30">
        <v>10</v>
      </c>
      <c s="8">
        <v>1</v>
      </c>
      <c r="Q2230" s="15" t="s">
        <v>472</v>
      </c>
    </row>
    <row ht="22.5" customHeight="1">
      <c s="2">
        <v>237</v>
      </c>
      <c s="2">
        <v>2315</v>
      </c>
      <c s="2" t="s">
        <v>3460</v>
      </c>
      <c s="2" t="s">
        <v>1297</v>
      </c>
      <c s="2" t="s">
        <v>3418</v>
      </c>
      <c s="35" t="s">
        <v>3509</v>
      </c>
      <c s="2" t="s">
        <v>122</v>
      </c>
      <c s="29" t="s">
        <v>123</v>
      </c>
      <c s="29" t="s">
        <v>1821</v>
      </c>
      <c s="2" t="s">
        <v>54</v>
      </c>
      <c s="2" t="s">
        <v>1138</v>
      </c>
      <c s="2" t="s">
        <v>1138</v>
      </c>
      <c s="30">
        <v>53</v>
      </c>
      <c s="30">
        <v>53</v>
      </c>
      <c s="8">
        <v>1</v>
      </c>
      <c r="Q2231" s="15" t="s">
        <v>472</v>
      </c>
    </row>
    <row ht="22.5" customHeight="1">
      <c s="2">
        <v>237</v>
      </c>
      <c s="2">
        <v>2316</v>
      </c>
      <c s="2" t="s">
        <v>3460</v>
      </c>
      <c s="2" t="s">
        <v>1297</v>
      </c>
      <c s="2" t="s">
        <v>3418</v>
      </c>
      <c s="35" t="s">
        <v>3510</v>
      </c>
      <c s="2" t="s">
        <v>122</v>
      </c>
      <c s="29" t="s">
        <v>123</v>
      </c>
      <c s="29" t="s">
        <v>1821</v>
      </c>
      <c s="2" t="s">
        <v>54</v>
      </c>
      <c s="2" t="s">
        <v>1138</v>
      </c>
      <c s="2" t="s">
        <v>1138</v>
      </c>
      <c s="30">
        <v>66</v>
      </c>
      <c s="30">
        <v>66</v>
      </c>
      <c s="8">
        <v>1</v>
      </c>
      <c r="Q2232" s="15" t="s">
        <v>472</v>
      </c>
    </row>
    <row ht="22.5" customHeight="1">
      <c s="2">
        <v>237</v>
      </c>
      <c s="2">
        <v>2317</v>
      </c>
      <c s="2" t="s">
        <v>3460</v>
      </c>
      <c s="2" t="s">
        <v>1297</v>
      </c>
      <c s="2" t="s">
        <v>3418</v>
      </c>
      <c s="35" t="s">
        <v>3511</v>
      </c>
      <c s="2" t="s">
        <v>122</v>
      </c>
      <c s="29" t="s">
        <v>123</v>
      </c>
      <c s="29" t="s">
        <v>1821</v>
      </c>
      <c s="2" t="s">
        <v>54</v>
      </c>
      <c s="2" t="s">
        <v>1138</v>
      </c>
      <c s="2" t="s">
        <v>1138</v>
      </c>
      <c s="30">
        <v>66</v>
      </c>
      <c s="30">
        <v>66</v>
      </c>
      <c s="8">
        <v>1</v>
      </c>
      <c r="Q2233" s="15" t="s">
        <v>472</v>
      </c>
    </row>
    <row ht="22.5" customHeight="1">
      <c s="2">
        <v>237</v>
      </c>
      <c s="2">
        <v>2318</v>
      </c>
      <c s="2" t="s">
        <v>3460</v>
      </c>
      <c s="2" t="s">
        <v>1297</v>
      </c>
      <c s="2" t="s">
        <v>3418</v>
      </c>
      <c s="35" t="s">
        <v>3512</v>
      </c>
      <c s="2" t="s">
        <v>122</v>
      </c>
      <c s="29" t="s">
        <v>123</v>
      </c>
      <c s="29" t="s">
        <v>1821</v>
      </c>
      <c s="2" t="s">
        <v>54</v>
      </c>
      <c s="2" t="s">
        <v>1138</v>
      </c>
      <c s="2" t="s">
        <v>1138</v>
      </c>
      <c s="30">
        <v>134</v>
      </c>
      <c s="30">
        <v>134</v>
      </c>
      <c s="8">
        <v>1</v>
      </c>
      <c r="Q2234" s="15" t="s">
        <v>472</v>
      </c>
    </row>
    <row ht="22.5" customHeight="1">
      <c s="2">
        <v>237</v>
      </c>
      <c s="2">
        <v>2319</v>
      </c>
      <c s="2" t="s">
        <v>3460</v>
      </c>
      <c s="2" t="s">
        <v>1297</v>
      </c>
      <c s="2" t="s">
        <v>3418</v>
      </c>
      <c s="35" t="s">
        <v>3513</v>
      </c>
      <c s="2" t="s">
        <v>122</v>
      </c>
      <c s="29" t="s">
        <v>123</v>
      </c>
      <c s="29" t="s">
        <v>1821</v>
      </c>
      <c s="2" t="s">
        <v>54</v>
      </c>
      <c s="2" t="s">
        <v>1138</v>
      </c>
      <c s="2" t="s">
        <v>1138</v>
      </c>
      <c s="30">
        <v>242</v>
      </c>
      <c s="30">
        <v>242</v>
      </c>
      <c s="8">
        <v>1</v>
      </c>
      <c r="Q2235" s="15" t="s">
        <v>472</v>
      </c>
    </row>
    <row ht="22.5" customHeight="1">
      <c s="2">
        <v>237</v>
      </c>
      <c s="2">
        <v>2320</v>
      </c>
      <c s="2" t="s">
        <v>3460</v>
      </c>
      <c s="2" t="s">
        <v>1297</v>
      </c>
      <c s="2" t="s">
        <v>3418</v>
      </c>
      <c s="35" t="s">
        <v>3514</v>
      </c>
      <c s="2" t="s">
        <v>122</v>
      </c>
      <c s="29" t="s">
        <v>123</v>
      </c>
      <c s="29" t="s">
        <v>1821</v>
      </c>
      <c s="2" t="s">
        <v>54</v>
      </c>
      <c s="2" t="s">
        <v>1138</v>
      </c>
      <c s="2" t="s">
        <v>1138</v>
      </c>
      <c s="30">
        <v>99</v>
      </c>
      <c s="30">
        <v>99</v>
      </c>
      <c s="8">
        <v>1</v>
      </c>
      <c r="Q2236" s="15" t="s">
        <v>472</v>
      </c>
    </row>
    <row ht="22.5" customHeight="1">
      <c s="2">
        <v>237</v>
      </c>
      <c s="2">
        <v>2321</v>
      </c>
      <c s="2" t="s">
        <v>3460</v>
      </c>
      <c s="2" t="s">
        <v>1297</v>
      </c>
      <c s="2" t="s">
        <v>3418</v>
      </c>
      <c s="35" t="s">
        <v>3515</v>
      </c>
      <c s="2" t="s">
        <v>122</v>
      </c>
      <c s="29" t="s">
        <v>123</v>
      </c>
      <c s="29" t="s">
        <v>1821</v>
      </c>
      <c s="2" t="s">
        <v>54</v>
      </c>
      <c s="2" t="s">
        <v>1138</v>
      </c>
      <c s="2" t="s">
        <v>1138</v>
      </c>
      <c s="30">
        <v>129</v>
      </c>
      <c s="30">
        <v>129</v>
      </c>
      <c s="8">
        <v>1</v>
      </c>
      <c r="Q2237" s="15" t="s">
        <v>472</v>
      </c>
    </row>
    <row ht="22.5" customHeight="1">
      <c s="2">
        <v>237</v>
      </c>
      <c s="2">
        <v>2322</v>
      </c>
      <c s="2" t="s">
        <v>3460</v>
      </c>
      <c s="2" t="s">
        <v>1297</v>
      </c>
      <c s="2" t="s">
        <v>3418</v>
      </c>
      <c s="35" t="s">
        <v>3516</v>
      </c>
      <c s="2" t="s">
        <v>122</v>
      </c>
      <c s="29" t="s">
        <v>123</v>
      </c>
      <c s="29" t="s">
        <v>1821</v>
      </c>
      <c s="2" t="s">
        <v>54</v>
      </c>
      <c s="2" t="s">
        <v>1138</v>
      </c>
      <c s="2" t="s">
        <v>1138</v>
      </c>
      <c s="30">
        <v>151</v>
      </c>
      <c s="30">
        <v>151</v>
      </c>
      <c s="8">
        <v>1</v>
      </c>
      <c r="Q2238" s="15" t="s">
        <v>472</v>
      </c>
    </row>
    <row ht="22.5" customHeight="1">
      <c s="2">
        <v>237</v>
      </c>
      <c s="2">
        <v>2323</v>
      </c>
      <c s="2" t="s">
        <v>3460</v>
      </c>
      <c s="2" t="s">
        <v>1297</v>
      </c>
      <c s="2" t="s">
        <v>3418</v>
      </c>
      <c s="35" t="s">
        <v>3517</v>
      </c>
      <c s="2" t="s">
        <v>122</v>
      </c>
      <c s="29" t="s">
        <v>123</v>
      </c>
      <c s="29" t="s">
        <v>1821</v>
      </c>
      <c s="2" t="s">
        <v>54</v>
      </c>
      <c s="2" t="s">
        <v>1138</v>
      </c>
      <c s="2" t="s">
        <v>1138</v>
      </c>
      <c s="30">
        <v>56</v>
      </c>
      <c s="30">
        <v>56</v>
      </c>
      <c s="8">
        <v>1</v>
      </c>
      <c r="Q2239" s="15" t="s">
        <v>472</v>
      </c>
    </row>
    <row ht="22.5" customHeight="1">
      <c s="2">
        <v>237</v>
      </c>
      <c s="2">
        <v>2324</v>
      </c>
      <c s="2" t="s">
        <v>3460</v>
      </c>
      <c s="2" t="s">
        <v>1297</v>
      </c>
      <c s="2" t="s">
        <v>3418</v>
      </c>
      <c s="35" t="s">
        <v>3518</v>
      </c>
      <c s="2" t="s">
        <v>122</v>
      </c>
      <c s="29" t="s">
        <v>123</v>
      </c>
      <c s="29" t="s">
        <v>1821</v>
      </c>
      <c s="2" t="s">
        <v>54</v>
      </c>
      <c s="2" t="s">
        <v>1138</v>
      </c>
      <c s="2" t="s">
        <v>1138</v>
      </c>
      <c s="30">
        <v>74</v>
      </c>
      <c s="30">
        <v>74</v>
      </c>
      <c s="8">
        <v>1</v>
      </c>
      <c r="Q2240" s="15" t="s">
        <v>472</v>
      </c>
    </row>
    <row ht="22.5" customHeight="1">
      <c s="2">
        <v>237</v>
      </c>
      <c s="2">
        <v>2325</v>
      </c>
      <c s="2" t="s">
        <v>3460</v>
      </c>
      <c s="2" t="s">
        <v>1297</v>
      </c>
      <c s="2" t="s">
        <v>3418</v>
      </c>
      <c s="35" t="s">
        <v>3519</v>
      </c>
      <c s="2" t="s">
        <v>122</v>
      </c>
      <c s="29" t="s">
        <v>123</v>
      </c>
      <c s="29" t="s">
        <v>1821</v>
      </c>
      <c s="2" t="s">
        <v>54</v>
      </c>
      <c s="2" t="s">
        <v>1138</v>
      </c>
      <c s="2" t="s">
        <v>1138</v>
      </c>
      <c s="30">
        <v>268</v>
      </c>
      <c s="30">
        <v>268</v>
      </c>
      <c s="8">
        <v>1</v>
      </c>
      <c r="Q2241" s="15" t="s">
        <v>472</v>
      </c>
    </row>
    <row ht="22.5" customHeight="1">
      <c s="2">
        <v>237</v>
      </c>
      <c s="2">
        <v>2326</v>
      </c>
      <c s="2" t="s">
        <v>3460</v>
      </c>
      <c s="2" t="s">
        <v>1297</v>
      </c>
      <c s="2" t="s">
        <v>3418</v>
      </c>
      <c s="35" t="s">
        <v>3520</v>
      </c>
      <c s="2" t="s">
        <v>122</v>
      </c>
      <c s="29" t="s">
        <v>123</v>
      </c>
      <c s="29" t="s">
        <v>1821</v>
      </c>
      <c s="2" t="s">
        <v>54</v>
      </c>
      <c s="2" t="s">
        <v>1138</v>
      </c>
      <c s="2" t="s">
        <v>1138</v>
      </c>
      <c s="30">
        <v>118</v>
      </c>
      <c s="30">
        <v>118</v>
      </c>
      <c s="8">
        <v>1</v>
      </c>
      <c r="Q2242" s="15" t="s">
        <v>472</v>
      </c>
    </row>
    <row ht="22.5" customHeight="1">
      <c s="2">
        <v>237</v>
      </c>
      <c s="2">
        <v>2327</v>
      </c>
      <c s="2" t="s">
        <v>3460</v>
      </c>
      <c s="2" t="s">
        <v>1297</v>
      </c>
      <c s="2" t="s">
        <v>3418</v>
      </c>
      <c s="35" t="s">
        <v>3521</v>
      </c>
      <c s="2" t="s">
        <v>122</v>
      </c>
      <c s="29" t="s">
        <v>123</v>
      </c>
      <c s="29" t="s">
        <v>1821</v>
      </c>
      <c s="2" t="s">
        <v>54</v>
      </c>
      <c s="2" t="s">
        <v>1138</v>
      </c>
      <c s="2" t="s">
        <v>1138</v>
      </c>
      <c s="30">
        <v>23</v>
      </c>
      <c s="30">
        <v>23</v>
      </c>
      <c s="8">
        <v>1</v>
      </c>
      <c r="Q2243" s="15" t="s">
        <v>472</v>
      </c>
    </row>
    <row ht="22.5" customHeight="1">
      <c s="2">
        <v>237</v>
      </c>
      <c s="2">
        <v>2328</v>
      </c>
      <c s="2" t="s">
        <v>3460</v>
      </c>
      <c s="2" t="s">
        <v>1297</v>
      </c>
      <c s="2" t="s">
        <v>3418</v>
      </c>
      <c s="35" t="s">
        <v>3522</v>
      </c>
      <c s="2" t="s">
        <v>122</v>
      </c>
      <c s="29" t="s">
        <v>123</v>
      </c>
      <c s="29" t="s">
        <v>1821</v>
      </c>
      <c s="2" t="s">
        <v>54</v>
      </c>
      <c s="2" t="s">
        <v>1138</v>
      </c>
      <c s="2" t="s">
        <v>1138</v>
      </c>
      <c s="30">
        <v>222</v>
      </c>
      <c s="30">
        <v>222</v>
      </c>
      <c s="8">
        <v>1</v>
      </c>
      <c r="Q2244" s="15" t="s">
        <v>472</v>
      </c>
    </row>
    <row ht="22.5" customHeight="1">
      <c s="2">
        <v>237</v>
      </c>
      <c s="2">
        <v>2329</v>
      </c>
      <c s="2" t="s">
        <v>3460</v>
      </c>
      <c s="2" t="s">
        <v>1297</v>
      </c>
      <c s="2" t="s">
        <v>3418</v>
      </c>
      <c s="35" t="s">
        <v>3523</v>
      </c>
      <c s="2" t="s">
        <v>122</v>
      </c>
      <c s="29" t="s">
        <v>123</v>
      </c>
      <c s="29" t="s">
        <v>1821</v>
      </c>
      <c s="2" t="s">
        <v>54</v>
      </c>
      <c s="2" t="s">
        <v>1138</v>
      </c>
      <c s="2" t="s">
        <v>1138</v>
      </c>
      <c s="30">
        <v>49</v>
      </c>
      <c s="30">
        <v>49</v>
      </c>
      <c s="8">
        <v>1</v>
      </c>
      <c r="Q2245" s="15" t="s">
        <v>472</v>
      </c>
    </row>
    <row ht="22.5" customHeight="1">
      <c s="2">
        <v>237</v>
      </c>
      <c s="2">
        <v>2330</v>
      </c>
      <c s="2" t="s">
        <v>3460</v>
      </c>
      <c s="2" t="s">
        <v>1297</v>
      </c>
      <c s="2" t="s">
        <v>3418</v>
      </c>
      <c s="35" t="s">
        <v>3524</v>
      </c>
      <c s="2" t="s">
        <v>122</v>
      </c>
      <c s="29" t="s">
        <v>123</v>
      </c>
      <c s="29" t="s">
        <v>1821</v>
      </c>
      <c s="2" t="s">
        <v>54</v>
      </c>
      <c s="2" t="s">
        <v>1138</v>
      </c>
      <c s="2" t="s">
        <v>1138</v>
      </c>
      <c s="30">
        <v>168</v>
      </c>
      <c s="30">
        <v>168</v>
      </c>
      <c s="8">
        <v>1</v>
      </c>
      <c r="Q2246" s="15" t="s">
        <v>472</v>
      </c>
    </row>
    <row ht="22.5" customHeight="1">
      <c s="2">
        <v>237</v>
      </c>
      <c s="2">
        <v>2331</v>
      </c>
      <c s="2" t="s">
        <v>3460</v>
      </c>
      <c s="2" t="s">
        <v>1297</v>
      </c>
      <c s="2" t="s">
        <v>3418</v>
      </c>
      <c s="35" t="s">
        <v>1964</v>
      </c>
      <c s="2" t="s">
        <v>122</v>
      </c>
      <c s="29" t="s">
        <v>123</v>
      </c>
      <c s="29" t="s">
        <v>1821</v>
      </c>
      <c s="2" t="s">
        <v>54</v>
      </c>
      <c s="2" t="s">
        <v>1138</v>
      </c>
      <c s="2" t="s">
        <v>1138</v>
      </c>
      <c s="30">
        <v>12</v>
      </c>
      <c s="30">
        <v>12</v>
      </c>
      <c s="8">
        <v>1</v>
      </c>
      <c r="Q2247" s="15" t="s">
        <v>472</v>
      </c>
    </row>
    <row ht="22.5" customHeight="1">
      <c s="2">
        <v>237</v>
      </c>
      <c s="2">
        <v>2332</v>
      </c>
      <c s="2" t="s">
        <v>3460</v>
      </c>
      <c s="2" t="s">
        <v>1297</v>
      </c>
      <c s="2" t="s">
        <v>3418</v>
      </c>
      <c s="35" t="s">
        <v>3525</v>
      </c>
      <c s="2" t="s">
        <v>122</v>
      </c>
      <c s="29" t="s">
        <v>123</v>
      </c>
      <c s="29" t="s">
        <v>1821</v>
      </c>
      <c s="2" t="s">
        <v>54</v>
      </c>
      <c s="2" t="s">
        <v>1138</v>
      </c>
      <c s="2" t="s">
        <v>1138</v>
      </c>
      <c s="30">
        <v>23</v>
      </c>
      <c s="30">
        <v>23</v>
      </c>
      <c s="8">
        <v>1</v>
      </c>
      <c r="Q2248" s="15" t="s">
        <v>472</v>
      </c>
    </row>
    <row ht="22.5" customHeight="1">
      <c s="2">
        <v>237</v>
      </c>
      <c s="2">
        <v>2333</v>
      </c>
      <c s="2" t="s">
        <v>3460</v>
      </c>
      <c s="2" t="s">
        <v>1297</v>
      </c>
      <c s="2" t="s">
        <v>3418</v>
      </c>
      <c s="35" t="s">
        <v>3526</v>
      </c>
      <c s="2" t="s">
        <v>122</v>
      </c>
      <c s="29" t="s">
        <v>123</v>
      </c>
      <c s="29" t="s">
        <v>1821</v>
      </c>
      <c s="2" t="s">
        <v>54</v>
      </c>
      <c s="2" t="s">
        <v>1138</v>
      </c>
      <c s="2" t="s">
        <v>1138</v>
      </c>
      <c s="30">
        <v>114</v>
      </c>
      <c s="30">
        <v>114</v>
      </c>
      <c s="8">
        <v>1</v>
      </c>
      <c r="Q2249" s="15" t="s">
        <v>472</v>
      </c>
    </row>
    <row ht="22.5" customHeight="1">
      <c s="2">
        <v>237</v>
      </c>
      <c s="2">
        <v>2334</v>
      </c>
      <c s="2" t="s">
        <v>3460</v>
      </c>
      <c s="2" t="s">
        <v>1297</v>
      </c>
      <c s="2" t="s">
        <v>3418</v>
      </c>
      <c s="35" t="s">
        <v>3527</v>
      </c>
      <c s="2" t="s">
        <v>122</v>
      </c>
      <c s="29" t="s">
        <v>123</v>
      </c>
      <c s="29" t="s">
        <v>1821</v>
      </c>
      <c s="2" t="s">
        <v>54</v>
      </c>
      <c s="2" t="s">
        <v>1138</v>
      </c>
      <c s="2" t="s">
        <v>1138</v>
      </c>
      <c s="30">
        <v>46</v>
      </c>
      <c s="30">
        <v>46</v>
      </c>
      <c s="8">
        <v>1</v>
      </c>
      <c r="Q2250" s="15" t="s">
        <v>472</v>
      </c>
    </row>
    <row ht="22.5" customHeight="1">
      <c s="2">
        <v>237</v>
      </c>
      <c s="2">
        <v>2335</v>
      </c>
      <c s="2" t="s">
        <v>3460</v>
      </c>
      <c s="2" t="s">
        <v>1297</v>
      </c>
      <c s="2" t="s">
        <v>3418</v>
      </c>
      <c s="35" t="s">
        <v>3528</v>
      </c>
      <c s="2" t="s">
        <v>122</v>
      </c>
      <c s="29" t="s">
        <v>123</v>
      </c>
      <c s="29" t="s">
        <v>1821</v>
      </c>
      <c s="2" t="s">
        <v>54</v>
      </c>
      <c s="2" t="s">
        <v>1138</v>
      </c>
      <c s="2" t="s">
        <v>1138</v>
      </c>
      <c s="30">
        <v>134</v>
      </c>
      <c s="30">
        <v>134</v>
      </c>
      <c s="8">
        <v>1</v>
      </c>
      <c r="Q2251" s="15" t="s">
        <v>472</v>
      </c>
    </row>
    <row ht="22.5" customHeight="1">
      <c s="2">
        <v>237</v>
      </c>
      <c s="2">
        <v>2336</v>
      </c>
      <c s="2" t="s">
        <v>3460</v>
      </c>
      <c s="2" t="s">
        <v>1297</v>
      </c>
      <c s="2" t="s">
        <v>3418</v>
      </c>
      <c s="35" t="s">
        <v>3529</v>
      </c>
      <c s="2" t="s">
        <v>122</v>
      </c>
      <c s="29" t="s">
        <v>123</v>
      </c>
      <c s="29" t="s">
        <v>1821</v>
      </c>
      <c s="2" t="s">
        <v>54</v>
      </c>
      <c s="2" t="s">
        <v>1138</v>
      </c>
      <c s="2" t="s">
        <v>1138</v>
      </c>
      <c s="30">
        <v>33</v>
      </c>
      <c s="30">
        <v>33</v>
      </c>
      <c s="8">
        <v>1</v>
      </c>
      <c r="Q2252" s="15" t="s">
        <v>472</v>
      </c>
    </row>
    <row ht="22.5" customHeight="1">
      <c s="2">
        <v>237</v>
      </c>
      <c s="2">
        <v>2337</v>
      </c>
      <c s="2" t="s">
        <v>3460</v>
      </c>
      <c s="2" t="s">
        <v>1297</v>
      </c>
      <c s="2" t="s">
        <v>3418</v>
      </c>
      <c s="35" t="s">
        <v>3530</v>
      </c>
      <c s="2" t="s">
        <v>122</v>
      </c>
      <c s="29" t="s">
        <v>123</v>
      </c>
      <c s="29" t="s">
        <v>1821</v>
      </c>
      <c s="2" t="s">
        <v>54</v>
      </c>
      <c s="2" t="s">
        <v>1138</v>
      </c>
      <c s="2" t="s">
        <v>1138</v>
      </c>
      <c s="30">
        <v>77</v>
      </c>
      <c s="30">
        <v>77</v>
      </c>
      <c s="8">
        <v>1</v>
      </c>
      <c r="Q2253" s="15" t="s">
        <v>472</v>
      </c>
    </row>
    <row ht="22.5" customHeight="1">
      <c s="2">
        <v>237</v>
      </c>
      <c s="2">
        <v>2338</v>
      </c>
      <c s="2" t="s">
        <v>3460</v>
      </c>
      <c s="2" t="s">
        <v>1297</v>
      </c>
      <c s="2" t="s">
        <v>3418</v>
      </c>
      <c s="35" t="s">
        <v>3531</v>
      </c>
      <c s="2" t="s">
        <v>122</v>
      </c>
      <c s="29" t="s">
        <v>123</v>
      </c>
      <c s="29" t="s">
        <v>1821</v>
      </c>
      <c s="2" t="s">
        <v>54</v>
      </c>
      <c s="2" t="s">
        <v>1138</v>
      </c>
      <c s="2" t="s">
        <v>1138</v>
      </c>
      <c s="30">
        <v>72</v>
      </c>
      <c s="30">
        <v>72</v>
      </c>
      <c s="8">
        <v>1</v>
      </c>
      <c r="Q2254" s="15" t="s">
        <v>472</v>
      </c>
    </row>
    <row ht="22.5" customHeight="1">
      <c s="2">
        <v>237</v>
      </c>
      <c s="2">
        <v>2339</v>
      </c>
      <c s="2" t="s">
        <v>3460</v>
      </c>
      <c s="2" t="s">
        <v>1297</v>
      </c>
      <c s="2" t="s">
        <v>3418</v>
      </c>
      <c s="35" t="s">
        <v>3532</v>
      </c>
      <c s="2" t="s">
        <v>122</v>
      </c>
      <c s="29" t="s">
        <v>123</v>
      </c>
      <c s="29" t="s">
        <v>1821</v>
      </c>
      <c s="2" t="s">
        <v>54</v>
      </c>
      <c s="2" t="s">
        <v>1138</v>
      </c>
      <c s="2" t="s">
        <v>1138</v>
      </c>
      <c s="30">
        <v>152</v>
      </c>
      <c s="30">
        <v>152</v>
      </c>
      <c s="8">
        <v>1</v>
      </c>
      <c r="Q2255" s="15" t="s">
        <v>472</v>
      </c>
    </row>
    <row ht="22.5" customHeight="1">
      <c s="2">
        <v>237</v>
      </c>
      <c s="2">
        <v>2340</v>
      </c>
      <c s="2" t="s">
        <v>3460</v>
      </c>
      <c s="2" t="s">
        <v>1297</v>
      </c>
      <c s="2" t="s">
        <v>3418</v>
      </c>
      <c s="35" t="s">
        <v>1965</v>
      </c>
      <c s="2" t="s">
        <v>122</v>
      </c>
      <c s="29" t="s">
        <v>123</v>
      </c>
      <c s="29" t="s">
        <v>1821</v>
      </c>
      <c s="2" t="s">
        <v>54</v>
      </c>
      <c s="2" t="s">
        <v>1138</v>
      </c>
      <c s="2" t="s">
        <v>1138</v>
      </c>
      <c s="30">
        <v>9.9100000000000001</v>
      </c>
      <c s="30">
        <v>9.9100000000000001</v>
      </c>
      <c s="8">
        <v>1</v>
      </c>
      <c r="Q2256" s="15" t="s">
        <v>472</v>
      </c>
    </row>
    <row ht="22.5" customHeight="1">
      <c s="2">
        <v>237</v>
      </c>
      <c s="2">
        <v>2341</v>
      </c>
      <c s="2" t="s">
        <v>3460</v>
      </c>
      <c s="2" t="s">
        <v>1026</v>
      </c>
      <c s="2" t="s">
        <v>1075</v>
      </c>
      <c s="35" t="s">
        <v>3533</v>
      </c>
      <c s="2" t="s">
        <v>122</v>
      </c>
      <c s="29" t="s">
        <v>123</v>
      </c>
      <c s="29" t="s">
        <v>1821</v>
      </c>
      <c s="2" t="s">
        <v>54</v>
      </c>
      <c s="2" t="s">
        <v>1138</v>
      </c>
      <c s="2" t="s">
        <v>1138</v>
      </c>
      <c s="30">
        <v>10</v>
      </c>
      <c s="30">
        <v>10</v>
      </c>
      <c s="8">
        <v>1</v>
      </c>
      <c r="Q2257" s="15" t="s">
        <v>472</v>
      </c>
    </row>
    <row ht="22.5" customHeight="1">
      <c s="2">
        <v>237</v>
      </c>
      <c s="2">
        <v>2342</v>
      </c>
      <c s="2" t="s">
        <v>3460</v>
      </c>
      <c s="2" t="s">
        <v>1026</v>
      </c>
      <c s="2" t="s">
        <v>1075</v>
      </c>
      <c s="35" t="s">
        <v>3534</v>
      </c>
      <c s="2" t="s">
        <v>122</v>
      </c>
      <c s="29" t="s">
        <v>123</v>
      </c>
      <c s="29" t="s">
        <v>1821</v>
      </c>
      <c s="2" t="s">
        <v>54</v>
      </c>
      <c s="2" t="s">
        <v>1138</v>
      </c>
      <c s="2" t="s">
        <v>1138</v>
      </c>
      <c s="30">
        <v>4.6100000000000003</v>
      </c>
      <c s="30">
        <v>4.6100000000000003</v>
      </c>
      <c s="8">
        <v>1</v>
      </c>
      <c r="Q2258" s="15" t="s">
        <v>472</v>
      </c>
    </row>
    <row ht="22.5" customHeight="1">
      <c s="2">
        <v>237</v>
      </c>
      <c s="2">
        <v>2343</v>
      </c>
      <c s="2" t="s">
        <v>3460</v>
      </c>
      <c s="2" t="s">
        <v>1026</v>
      </c>
      <c s="2" t="s">
        <v>1075</v>
      </c>
      <c s="35" t="s">
        <v>3535</v>
      </c>
      <c s="2" t="s">
        <v>122</v>
      </c>
      <c s="29" t="s">
        <v>123</v>
      </c>
      <c s="29" t="s">
        <v>1821</v>
      </c>
      <c s="2" t="s">
        <v>54</v>
      </c>
      <c s="2" t="s">
        <v>1138</v>
      </c>
      <c s="2" t="s">
        <v>1138</v>
      </c>
      <c s="30">
        <v>13</v>
      </c>
      <c s="30">
        <v>13</v>
      </c>
      <c s="8">
        <v>1</v>
      </c>
      <c r="Q2259" s="15" t="s">
        <v>472</v>
      </c>
    </row>
    <row ht="22.5" customHeight="1">
      <c s="2">
        <v>237</v>
      </c>
      <c s="2">
        <v>2344</v>
      </c>
      <c s="2" t="s">
        <v>3460</v>
      </c>
      <c s="2" t="s">
        <v>1026</v>
      </c>
      <c s="2" t="s">
        <v>1075</v>
      </c>
      <c s="35" t="s">
        <v>3536</v>
      </c>
      <c s="2" t="s">
        <v>122</v>
      </c>
      <c s="29" t="s">
        <v>123</v>
      </c>
      <c s="29" t="s">
        <v>1821</v>
      </c>
      <c s="2" t="s">
        <v>54</v>
      </c>
      <c s="2" t="s">
        <v>1138</v>
      </c>
      <c s="2" t="s">
        <v>1138</v>
      </c>
      <c s="30">
        <v>63</v>
      </c>
      <c s="30">
        <v>63</v>
      </c>
      <c s="8">
        <v>1</v>
      </c>
      <c r="Q2260" s="15" t="s">
        <v>472</v>
      </c>
    </row>
    <row ht="22.5" customHeight="1">
      <c s="2">
        <v>237</v>
      </c>
      <c s="2">
        <v>2345</v>
      </c>
      <c s="2" t="s">
        <v>3460</v>
      </c>
      <c s="2" t="s">
        <v>1026</v>
      </c>
      <c s="2" t="s">
        <v>1075</v>
      </c>
      <c s="35" t="s">
        <v>3537</v>
      </c>
      <c s="2" t="s">
        <v>122</v>
      </c>
      <c s="29" t="s">
        <v>123</v>
      </c>
      <c s="29" t="s">
        <v>1821</v>
      </c>
      <c s="2" t="s">
        <v>54</v>
      </c>
      <c s="2" t="s">
        <v>1138</v>
      </c>
      <c s="2" t="s">
        <v>1138</v>
      </c>
      <c s="30">
        <v>14</v>
      </c>
      <c s="30">
        <v>14</v>
      </c>
      <c s="8">
        <v>1</v>
      </c>
      <c r="Q2261" s="15" t="s">
        <v>472</v>
      </c>
    </row>
    <row ht="22.5" customHeight="1">
      <c s="2">
        <v>237</v>
      </c>
      <c s="2">
        <v>2346</v>
      </c>
      <c s="2" t="s">
        <v>3460</v>
      </c>
      <c s="2" t="s">
        <v>1026</v>
      </c>
      <c s="2" t="s">
        <v>1075</v>
      </c>
      <c s="35" t="s">
        <v>3538</v>
      </c>
      <c s="2" t="s">
        <v>122</v>
      </c>
      <c s="29" t="s">
        <v>123</v>
      </c>
      <c s="29" t="s">
        <v>1821</v>
      </c>
      <c s="2" t="s">
        <v>54</v>
      </c>
      <c s="2" t="s">
        <v>1138</v>
      </c>
      <c s="2" t="s">
        <v>1138</v>
      </c>
      <c s="30">
        <v>110</v>
      </c>
      <c s="30">
        <v>110</v>
      </c>
      <c s="8">
        <v>1</v>
      </c>
      <c r="Q2262" s="15" t="s">
        <v>472</v>
      </c>
    </row>
    <row ht="22.5" customHeight="1">
      <c s="2">
        <v>237</v>
      </c>
      <c s="2">
        <v>2347</v>
      </c>
      <c s="2" t="s">
        <v>3460</v>
      </c>
      <c s="2" t="s">
        <v>1026</v>
      </c>
      <c s="2" t="s">
        <v>1075</v>
      </c>
      <c s="35" t="s">
        <v>3539</v>
      </c>
      <c s="2" t="s">
        <v>122</v>
      </c>
      <c s="29" t="s">
        <v>123</v>
      </c>
      <c s="29" t="s">
        <v>1821</v>
      </c>
      <c s="2" t="s">
        <v>54</v>
      </c>
      <c s="2" t="s">
        <v>1138</v>
      </c>
      <c s="2" t="s">
        <v>1138</v>
      </c>
      <c s="30">
        <v>208</v>
      </c>
      <c s="30">
        <v>208</v>
      </c>
      <c s="8">
        <v>1</v>
      </c>
      <c r="Q2263" s="15" t="s">
        <v>472</v>
      </c>
    </row>
    <row ht="22.5" customHeight="1">
      <c s="2">
        <v>237</v>
      </c>
      <c s="2">
        <v>2348</v>
      </c>
      <c s="2" t="s">
        <v>3460</v>
      </c>
      <c s="2" t="s">
        <v>1026</v>
      </c>
      <c s="2" t="s">
        <v>1075</v>
      </c>
      <c s="35" t="s">
        <v>3540</v>
      </c>
      <c s="2" t="s">
        <v>122</v>
      </c>
      <c s="29" t="s">
        <v>123</v>
      </c>
      <c s="29" t="s">
        <v>1821</v>
      </c>
      <c s="2" t="s">
        <v>54</v>
      </c>
      <c s="2" t="s">
        <v>1138</v>
      </c>
      <c s="2" t="s">
        <v>1138</v>
      </c>
      <c s="30">
        <v>41</v>
      </c>
      <c s="30">
        <v>41</v>
      </c>
      <c s="8">
        <v>1</v>
      </c>
      <c r="Q2264" s="15" t="s">
        <v>472</v>
      </c>
    </row>
    <row ht="22.5" customHeight="1">
      <c s="2">
        <v>237</v>
      </c>
      <c s="2">
        <v>2349</v>
      </c>
      <c s="2" t="s">
        <v>3460</v>
      </c>
      <c s="2" t="s">
        <v>1026</v>
      </c>
      <c s="2" t="s">
        <v>1075</v>
      </c>
      <c s="35" t="s">
        <v>3541</v>
      </c>
      <c s="2" t="s">
        <v>122</v>
      </c>
      <c s="29" t="s">
        <v>123</v>
      </c>
      <c s="29" t="s">
        <v>1821</v>
      </c>
      <c s="2" t="s">
        <v>54</v>
      </c>
      <c s="2" t="s">
        <v>1138</v>
      </c>
      <c s="2" t="s">
        <v>1138</v>
      </c>
      <c s="30">
        <v>85</v>
      </c>
      <c s="30">
        <v>85</v>
      </c>
      <c s="8">
        <v>1</v>
      </c>
      <c r="Q2265" s="15" t="s">
        <v>472</v>
      </c>
    </row>
    <row ht="22.5" customHeight="1">
      <c s="2">
        <v>237</v>
      </c>
      <c s="2">
        <v>2350</v>
      </c>
      <c s="2" t="s">
        <v>3460</v>
      </c>
      <c s="2" t="s">
        <v>1026</v>
      </c>
      <c s="2" t="s">
        <v>1075</v>
      </c>
      <c s="35" t="s">
        <v>3542</v>
      </c>
      <c s="2" t="s">
        <v>122</v>
      </c>
      <c s="29" t="s">
        <v>123</v>
      </c>
      <c s="29" t="s">
        <v>1821</v>
      </c>
      <c s="2" t="s">
        <v>54</v>
      </c>
      <c s="2" t="s">
        <v>1138</v>
      </c>
      <c s="2" t="s">
        <v>1138</v>
      </c>
      <c s="30">
        <v>7.9000000000000004</v>
      </c>
      <c s="30">
        <v>7.9000000000000004</v>
      </c>
      <c s="8">
        <v>1</v>
      </c>
      <c r="Q2266" s="15" t="s">
        <v>472</v>
      </c>
    </row>
    <row ht="22.5" customHeight="1">
      <c s="2">
        <v>237</v>
      </c>
      <c s="2">
        <v>2351</v>
      </c>
      <c s="2" t="s">
        <v>3460</v>
      </c>
      <c s="2" t="s">
        <v>1026</v>
      </c>
      <c s="2" t="s">
        <v>1075</v>
      </c>
      <c s="35" t="s">
        <v>3543</v>
      </c>
      <c s="2" t="s">
        <v>122</v>
      </c>
      <c s="29" t="s">
        <v>123</v>
      </c>
      <c s="29" t="s">
        <v>1821</v>
      </c>
      <c s="2" t="s">
        <v>54</v>
      </c>
      <c s="2" t="s">
        <v>1138</v>
      </c>
      <c s="2" t="s">
        <v>1138</v>
      </c>
      <c s="30">
        <v>2.1899999999999999</v>
      </c>
      <c s="30">
        <v>2.1899999999999999</v>
      </c>
      <c s="8">
        <v>1</v>
      </c>
      <c r="Q2267" s="15" t="s">
        <v>472</v>
      </c>
    </row>
    <row ht="22.5" customHeight="1">
      <c s="2">
        <v>237</v>
      </c>
      <c s="2">
        <v>2352</v>
      </c>
      <c s="2" t="s">
        <v>3460</v>
      </c>
      <c s="2" t="s">
        <v>1026</v>
      </c>
      <c s="2" t="s">
        <v>1075</v>
      </c>
      <c s="35" t="s">
        <v>3544</v>
      </c>
      <c s="2" t="s">
        <v>122</v>
      </c>
      <c s="29" t="s">
        <v>123</v>
      </c>
      <c s="29" t="s">
        <v>1821</v>
      </c>
      <c s="2" t="s">
        <v>54</v>
      </c>
      <c s="2" t="s">
        <v>1138</v>
      </c>
      <c s="2" t="s">
        <v>1138</v>
      </c>
      <c s="30">
        <v>3.5699999999999998</v>
      </c>
      <c s="30">
        <v>3.5699999999999998</v>
      </c>
      <c s="8">
        <v>1</v>
      </c>
      <c r="Q2268" s="15" t="s">
        <v>472</v>
      </c>
    </row>
    <row ht="22.5" customHeight="1">
      <c s="2">
        <v>237</v>
      </c>
      <c s="2">
        <v>2353</v>
      </c>
      <c s="2" t="s">
        <v>3460</v>
      </c>
      <c s="2" t="s">
        <v>1026</v>
      </c>
      <c s="2" t="s">
        <v>1075</v>
      </c>
      <c s="35" t="s">
        <v>3545</v>
      </c>
      <c s="2" t="s">
        <v>122</v>
      </c>
      <c s="29" t="s">
        <v>123</v>
      </c>
      <c s="29" t="s">
        <v>1821</v>
      </c>
      <c s="2" t="s">
        <v>54</v>
      </c>
      <c s="2" t="s">
        <v>1138</v>
      </c>
      <c s="2" t="s">
        <v>1138</v>
      </c>
      <c s="30">
        <v>10</v>
      </c>
      <c s="30">
        <v>10</v>
      </c>
      <c s="8">
        <v>1</v>
      </c>
      <c r="Q2269" s="15" t="s">
        <v>472</v>
      </c>
    </row>
    <row ht="22.5" customHeight="1">
      <c s="2">
        <v>237</v>
      </c>
      <c s="2">
        <v>2354</v>
      </c>
      <c s="2" t="s">
        <v>3460</v>
      </c>
      <c s="2" t="s">
        <v>1026</v>
      </c>
      <c s="2" t="s">
        <v>1075</v>
      </c>
      <c s="35" t="s">
        <v>3546</v>
      </c>
      <c s="2" t="s">
        <v>122</v>
      </c>
      <c s="29" t="s">
        <v>123</v>
      </c>
      <c s="29" t="s">
        <v>1821</v>
      </c>
      <c s="2" t="s">
        <v>54</v>
      </c>
      <c s="2" t="s">
        <v>1138</v>
      </c>
      <c s="2" t="s">
        <v>1138</v>
      </c>
      <c s="30">
        <v>29</v>
      </c>
      <c s="30">
        <v>29</v>
      </c>
      <c s="8">
        <v>1</v>
      </c>
      <c r="Q2270" s="15" t="s">
        <v>472</v>
      </c>
    </row>
    <row ht="22.5" customHeight="1">
      <c s="2">
        <v>237</v>
      </c>
      <c s="2">
        <v>2355</v>
      </c>
      <c s="2" t="s">
        <v>3460</v>
      </c>
      <c s="2" t="s">
        <v>1026</v>
      </c>
      <c s="2" t="s">
        <v>1075</v>
      </c>
      <c s="35" t="s">
        <v>3547</v>
      </c>
      <c s="2" t="s">
        <v>122</v>
      </c>
      <c s="29" t="s">
        <v>123</v>
      </c>
      <c s="29" t="s">
        <v>1821</v>
      </c>
      <c s="2" t="s">
        <v>54</v>
      </c>
      <c s="2" t="s">
        <v>1138</v>
      </c>
      <c s="2" t="s">
        <v>1138</v>
      </c>
      <c s="30">
        <v>109</v>
      </c>
      <c s="30">
        <v>109</v>
      </c>
      <c s="8">
        <v>1</v>
      </c>
      <c r="Q2271" s="15" t="s">
        <v>472</v>
      </c>
    </row>
    <row ht="22.5" customHeight="1">
      <c s="2">
        <v>237</v>
      </c>
      <c s="2">
        <v>2356</v>
      </c>
      <c s="2" t="s">
        <v>3460</v>
      </c>
      <c s="2" t="s">
        <v>1026</v>
      </c>
      <c s="2" t="s">
        <v>1075</v>
      </c>
      <c s="35" t="s">
        <v>3548</v>
      </c>
      <c s="2" t="s">
        <v>122</v>
      </c>
      <c s="29" t="s">
        <v>123</v>
      </c>
      <c s="29" t="s">
        <v>1821</v>
      </c>
      <c s="2" t="s">
        <v>54</v>
      </c>
      <c s="2" t="s">
        <v>1138</v>
      </c>
      <c s="2" t="s">
        <v>1138</v>
      </c>
      <c s="30">
        <v>60</v>
      </c>
      <c s="30">
        <v>60</v>
      </c>
      <c s="8">
        <v>1</v>
      </c>
      <c r="Q2272" s="15" t="s">
        <v>472</v>
      </c>
    </row>
    <row ht="22.5" customHeight="1">
      <c s="2">
        <v>237</v>
      </c>
      <c s="2">
        <v>2357</v>
      </c>
      <c s="2" t="s">
        <v>3460</v>
      </c>
      <c s="2" t="s">
        <v>1026</v>
      </c>
      <c s="2" t="s">
        <v>1037</v>
      </c>
      <c s="35" t="s">
        <v>3549</v>
      </c>
      <c s="2" t="s">
        <v>122</v>
      </c>
      <c s="29" t="s">
        <v>123</v>
      </c>
      <c s="29" t="s">
        <v>1821</v>
      </c>
      <c s="2" t="s">
        <v>54</v>
      </c>
      <c s="2" t="s">
        <v>1138</v>
      </c>
      <c s="2" t="s">
        <v>1138</v>
      </c>
      <c s="30">
        <v>16</v>
      </c>
      <c s="30">
        <v>16</v>
      </c>
      <c s="8">
        <v>1</v>
      </c>
      <c r="Q2273" s="15" t="s">
        <v>472</v>
      </c>
    </row>
    <row ht="22.5" customHeight="1">
      <c s="2">
        <v>237</v>
      </c>
      <c s="2">
        <v>2358</v>
      </c>
      <c s="2" t="s">
        <v>3460</v>
      </c>
      <c s="2" t="s">
        <v>1026</v>
      </c>
      <c s="2" t="s">
        <v>1037</v>
      </c>
      <c s="35" t="s">
        <v>3550</v>
      </c>
      <c s="2" t="s">
        <v>122</v>
      </c>
      <c s="29" t="s">
        <v>123</v>
      </c>
      <c s="29" t="s">
        <v>1821</v>
      </c>
      <c s="2" t="s">
        <v>54</v>
      </c>
      <c s="2" t="s">
        <v>1138</v>
      </c>
      <c s="2" t="s">
        <v>1138</v>
      </c>
      <c s="30">
        <v>15</v>
      </c>
      <c s="30">
        <v>15</v>
      </c>
      <c s="8">
        <v>1</v>
      </c>
      <c r="Q2274" s="15" t="s">
        <v>472</v>
      </c>
    </row>
    <row ht="22.5" customHeight="1">
      <c s="2">
        <v>237</v>
      </c>
      <c s="2">
        <v>2359</v>
      </c>
      <c s="2" t="s">
        <v>3460</v>
      </c>
      <c s="2" t="s">
        <v>1026</v>
      </c>
      <c s="2" t="s">
        <v>1037</v>
      </c>
      <c s="35" t="s">
        <v>3040</v>
      </c>
      <c s="2" t="s">
        <v>122</v>
      </c>
      <c s="29" t="s">
        <v>123</v>
      </c>
      <c s="29" t="s">
        <v>1821</v>
      </c>
      <c s="2" t="s">
        <v>54</v>
      </c>
      <c s="2" t="s">
        <v>1138</v>
      </c>
      <c s="2" t="s">
        <v>1138</v>
      </c>
      <c s="30">
        <v>13</v>
      </c>
      <c s="30">
        <v>13</v>
      </c>
      <c s="8">
        <v>1</v>
      </c>
      <c r="Q2275" s="15" t="s">
        <v>472</v>
      </c>
    </row>
    <row ht="22.5" customHeight="1">
      <c s="2">
        <v>237</v>
      </c>
      <c s="2">
        <v>2360</v>
      </c>
      <c s="2" t="s">
        <v>3460</v>
      </c>
      <c s="2" t="s">
        <v>1026</v>
      </c>
      <c s="2" t="s">
        <v>1037</v>
      </c>
      <c s="35" t="s">
        <v>3041</v>
      </c>
      <c s="2" t="s">
        <v>122</v>
      </c>
      <c s="29" t="s">
        <v>123</v>
      </c>
      <c s="29" t="s">
        <v>1821</v>
      </c>
      <c s="2" t="s">
        <v>54</v>
      </c>
      <c s="2" t="s">
        <v>1138</v>
      </c>
      <c s="2" t="s">
        <v>1138</v>
      </c>
      <c s="30">
        <v>12</v>
      </c>
      <c s="30">
        <v>12</v>
      </c>
      <c s="8">
        <v>1</v>
      </c>
      <c r="Q2276" s="15" t="s">
        <v>472</v>
      </c>
    </row>
    <row ht="22.5" customHeight="1">
      <c s="2">
        <v>237</v>
      </c>
      <c s="2">
        <v>2361</v>
      </c>
      <c s="2" t="s">
        <v>3460</v>
      </c>
      <c s="2" t="s">
        <v>1026</v>
      </c>
      <c s="2" t="s">
        <v>1037</v>
      </c>
      <c s="35" t="s">
        <v>3551</v>
      </c>
      <c s="2" t="s">
        <v>122</v>
      </c>
      <c s="29" t="s">
        <v>123</v>
      </c>
      <c s="29" t="s">
        <v>1821</v>
      </c>
      <c s="2" t="s">
        <v>54</v>
      </c>
      <c s="2" t="s">
        <v>1138</v>
      </c>
      <c s="2" t="s">
        <v>1138</v>
      </c>
      <c s="30">
        <v>24</v>
      </c>
      <c s="30">
        <v>24</v>
      </c>
      <c s="8">
        <v>1</v>
      </c>
      <c r="Q2277" s="15" t="s">
        <v>472</v>
      </c>
    </row>
    <row ht="22.5" customHeight="1">
      <c s="2">
        <v>237</v>
      </c>
      <c s="2">
        <v>2362</v>
      </c>
      <c s="2" t="s">
        <v>3460</v>
      </c>
      <c s="2" t="s">
        <v>1026</v>
      </c>
      <c s="2" t="s">
        <v>1037</v>
      </c>
      <c s="35" t="s">
        <v>3552</v>
      </c>
      <c s="2" t="s">
        <v>122</v>
      </c>
      <c s="29" t="s">
        <v>123</v>
      </c>
      <c s="29" t="s">
        <v>1821</v>
      </c>
      <c s="2" t="s">
        <v>54</v>
      </c>
      <c s="2" t="s">
        <v>1138</v>
      </c>
      <c s="2" t="s">
        <v>1138</v>
      </c>
      <c s="30">
        <v>19</v>
      </c>
      <c s="30">
        <v>19</v>
      </c>
      <c s="8">
        <v>1</v>
      </c>
      <c r="Q2278" s="15" t="s">
        <v>472</v>
      </c>
    </row>
    <row ht="22.5" customHeight="1">
      <c s="2">
        <v>237</v>
      </c>
      <c s="2">
        <v>2363</v>
      </c>
      <c s="2" t="s">
        <v>3460</v>
      </c>
      <c s="2" t="s">
        <v>1026</v>
      </c>
      <c s="2" t="s">
        <v>1037</v>
      </c>
      <c s="35" t="s">
        <v>3553</v>
      </c>
      <c s="2" t="s">
        <v>122</v>
      </c>
      <c s="29" t="s">
        <v>123</v>
      </c>
      <c s="29" t="s">
        <v>1821</v>
      </c>
      <c s="2" t="s">
        <v>54</v>
      </c>
      <c s="2" t="s">
        <v>1138</v>
      </c>
      <c s="2" t="s">
        <v>1138</v>
      </c>
      <c s="30">
        <v>37</v>
      </c>
      <c s="30">
        <v>37</v>
      </c>
      <c s="8">
        <v>1</v>
      </c>
      <c r="Q2279" s="15" t="s">
        <v>472</v>
      </c>
    </row>
    <row ht="22.5" customHeight="1">
      <c s="2">
        <v>237</v>
      </c>
      <c s="2">
        <v>2364</v>
      </c>
      <c s="2" t="s">
        <v>3460</v>
      </c>
      <c s="2" t="s">
        <v>1026</v>
      </c>
      <c s="2" t="s">
        <v>1037</v>
      </c>
      <c s="35" t="s">
        <v>3554</v>
      </c>
      <c s="2" t="s">
        <v>122</v>
      </c>
      <c s="29" t="s">
        <v>123</v>
      </c>
      <c s="29" t="s">
        <v>1821</v>
      </c>
      <c s="2" t="s">
        <v>54</v>
      </c>
      <c s="2" t="s">
        <v>1138</v>
      </c>
      <c s="2" t="s">
        <v>1138</v>
      </c>
      <c s="30">
        <v>7.4400000000000004</v>
      </c>
      <c s="30">
        <v>7.4400000000000004</v>
      </c>
      <c s="8">
        <v>1</v>
      </c>
      <c r="Q2280" s="15" t="s">
        <v>472</v>
      </c>
    </row>
    <row ht="22.5" customHeight="1">
      <c s="2">
        <v>237</v>
      </c>
      <c s="2">
        <v>2365</v>
      </c>
      <c s="2" t="s">
        <v>3460</v>
      </c>
      <c s="2" t="s">
        <v>1026</v>
      </c>
      <c s="2" t="s">
        <v>1037</v>
      </c>
      <c s="35" t="s">
        <v>3555</v>
      </c>
      <c s="2" t="s">
        <v>122</v>
      </c>
      <c s="29" t="s">
        <v>123</v>
      </c>
      <c s="29" t="s">
        <v>1821</v>
      </c>
      <c s="2" t="s">
        <v>54</v>
      </c>
      <c s="2" t="s">
        <v>1138</v>
      </c>
      <c s="2" t="s">
        <v>1138</v>
      </c>
      <c s="30">
        <v>10</v>
      </c>
      <c s="30">
        <v>10</v>
      </c>
      <c s="8">
        <v>1</v>
      </c>
      <c r="Q2281" s="15" t="s">
        <v>472</v>
      </c>
    </row>
    <row ht="22.5" customHeight="1">
      <c s="2">
        <v>237</v>
      </c>
      <c s="2">
        <v>2366</v>
      </c>
      <c s="2" t="s">
        <v>3460</v>
      </c>
      <c s="2" t="s">
        <v>1026</v>
      </c>
      <c s="2" t="s">
        <v>1073</v>
      </c>
      <c s="35" t="s">
        <v>3556</v>
      </c>
      <c s="2" t="s">
        <v>122</v>
      </c>
      <c s="29" t="s">
        <v>123</v>
      </c>
      <c s="29" t="s">
        <v>1821</v>
      </c>
      <c s="2" t="s">
        <v>54</v>
      </c>
      <c s="2" t="s">
        <v>1138</v>
      </c>
      <c s="2" t="s">
        <v>1138</v>
      </c>
      <c s="30">
        <v>129</v>
      </c>
      <c s="30">
        <v>129</v>
      </c>
      <c s="8">
        <v>1</v>
      </c>
      <c r="Q2282" s="15" t="s">
        <v>472</v>
      </c>
    </row>
    <row ht="22.5" customHeight="1">
      <c s="2">
        <v>237</v>
      </c>
      <c s="2">
        <v>2367</v>
      </c>
      <c s="2" t="s">
        <v>3460</v>
      </c>
      <c s="2" t="s">
        <v>1026</v>
      </c>
      <c s="2" t="s">
        <v>1073</v>
      </c>
      <c s="35" t="s">
        <v>3557</v>
      </c>
      <c s="2" t="s">
        <v>122</v>
      </c>
      <c s="29" t="s">
        <v>123</v>
      </c>
      <c s="29" t="s">
        <v>1821</v>
      </c>
      <c s="2" t="s">
        <v>54</v>
      </c>
      <c s="2" t="s">
        <v>1138</v>
      </c>
      <c s="2" t="s">
        <v>1138</v>
      </c>
      <c s="30">
        <v>38</v>
      </c>
      <c s="30">
        <v>38</v>
      </c>
      <c s="8">
        <v>1</v>
      </c>
      <c r="Q2283" s="15" t="s">
        <v>472</v>
      </c>
    </row>
    <row ht="22.5" customHeight="1">
      <c s="2">
        <v>237</v>
      </c>
      <c s="2">
        <v>2368</v>
      </c>
      <c s="2" t="s">
        <v>3460</v>
      </c>
      <c s="2" t="s">
        <v>1026</v>
      </c>
      <c s="2" t="s">
        <v>1073</v>
      </c>
      <c s="35" t="s">
        <v>3558</v>
      </c>
      <c s="2" t="s">
        <v>122</v>
      </c>
      <c s="29" t="s">
        <v>123</v>
      </c>
      <c s="29" t="s">
        <v>1821</v>
      </c>
      <c s="2" t="s">
        <v>54</v>
      </c>
      <c s="2" t="s">
        <v>1138</v>
      </c>
      <c s="2" t="s">
        <v>1138</v>
      </c>
      <c s="30">
        <v>52</v>
      </c>
      <c s="30">
        <v>52</v>
      </c>
      <c s="8">
        <v>1</v>
      </c>
      <c r="Q2284" s="15" t="s">
        <v>472</v>
      </c>
    </row>
    <row ht="22.5" customHeight="1">
      <c s="2">
        <v>237</v>
      </c>
      <c s="2">
        <v>2369</v>
      </c>
      <c s="2" t="s">
        <v>3460</v>
      </c>
      <c s="2" t="s">
        <v>1026</v>
      </c>
      <c s="2" t="s">
        <v>1073</v>
      </c>
      <c s="35" t="s">
        <v>3559</v>
      </c>
      <c s="2" t="s">
        <v>122</v>
      </c>
      <c s="29" t="s">
        <v>123</v>
      </c>
      <c s="29" t="s">
        <v>1821</v>
      </c>
      <c s="2" t="s">
        <v>54</v>
      </c>
      <c s="2" t="s">
        <v>1138</v>
      </c>
      <c s="2" t="s">
        <v>1138</v>
      </c>
      <c s="30">
        <v>253</v>
      </c>
      <c s="30">
        <v>253</v>
      </c>
      <c s="8">
        <v>1</v>
      </c>
      <c r="Q2285" s="15" t="s">
        <v>472</v>
      </c>
    </row>
    <row ht="22.5" customHeight="1">
      <c s="2">
        <v>237</v>
      </c>
      <c s="2">
        <v>2370</v>
      </c>
      <c s="2" t="s">
        <v>3460</v>
      </c>
      <c s="2" t="s">
        <v>1026</v>
      </c>
      <c s="2" t="s">
        <v>1073</v>
      </c>
      <c s="35" t="s">
        <v>3560</v>
      </c>
      <c s="2" t="s">
        <v>122</v>
      </c>
      <c s="29" t="s">
        <v>123</v>
      </c>
      <c s="29" t="s">
        <v>1821</v>
      </c>
      <c s="2" t="s">
        <v>54</v>
      </c>
      <c s="2" t="s">
        <v>1138</v>
      </c>
      <c s="2" t="s">
        <v>1138</v>
      </c>
      <c s="30">
        <v>16</v>
      </c>
      <c s="30">
        <v>16</v>
      </c>
      <c s="8">
        <v>1</v>
      </c>
      <c r="Q2286" s="15" t="s">
        <v>472</v>
      </c>
    </row>
    <row ht="22.5" customHeight="1">
      <c s="2">
        <v>237</v>
      </c>
      <c s="2">
        <v>2371</v>
      </c>
      <c s="2" t="s">
        <v>3460</v>
      </c>
      <c s="2" t="s">
        <v>1026</v>
      </c>
      <c s="2" t="s">
        <v>1073</v>
      </c>
      <c s="35" t="s">
        <v>3561</v>
      </c>
      <c s="2" t="s">
        <v>122</v>
      </c>
      <c s="29" t="s">
        <v>123</v>
      </c>
      <c s="29" t="s">
        <v>1821</v>
      </c>
      <c s="2" t="s">
        <v>54</v>
      </c>
      <c s="2" t="s">
        <v>1138</v>
      </c>
      <c s="2" t="s">
        <v>1138</v>
      </c>
      <c s="30">
        <v>14</v>
      </c>
      <c s="30">
        <v>14</v>
      </c>
      <c s="8">
        <v>1</v>
      </c>
      <c r="Q2287" s="15" t="s">
        <v>472</v>
      </c>
    </row>
    <row ht="22.5" customHeight="1">
      <c s="2">
        <v>237</v>
      </c>
      <c s="2">
        <v>2372</v>
      </c>
      <c s="2" t="s">
        <v>3460</v>
      </c>
      <c s="2" t="s">
        <v>1026</v>
      </c>
      <c s="2" t="s">
        <v>1073</v>
      </c>
      <c s="35" t="s">
        <v>3562</v>
      </c>
      <c s="2" t="s">
        <v>122</v>
      </c>
      <c s="29" t="s">
        <v>123</v>
      </c>
      <c s="29" t="s">
        <v>1821</v>
      </c>
      <c s="2" t="s">
        <v>54</v>
      </c>
      <c s="2" t="s">
        <v>1138</v>
      </c>
      <c s="2" t="s">
        <v>1138</v>
      </c>
      <c s="30">
        <v>102</v>
      </c>
      <c s="30">
        <v>102</v>
      </c>
      <c s="8">
        <v>1</v>
      </c>
      <c r="Q2288" s="15" t="s">
        <v>472</v>
      </c>
    </row>
    <row ht="22.5" customHeight="1">
      <c s="2">
        <v>237</v>
      </c>
      <c s="2">
        <v>2373</v>
      </c>
      <c s="2" t="s">
        <v>3460</v>
      </c>
      <c s="2" t="s">
        <v>1026</v>
      </c>
      <c s="2" t="s">
        <v>1073</v>
      </c>
      <c s="35" t="s">
        <v>3563</v>
      </c>
      <c s="2" t="s">
        <v>122</v>
      </c>
      <c s="29" t="s">
        <v>123</v>
      </c>
      <c s="29" t="s">
        <v>1821</v>
      </c>
      <c s="2" t="s">
        <v>54</v>
      </c>
      <c s="2" t="s">
        <v>1138</v>
      </c>
      <c s="2" t="s">
        <v>1138</v>
      </c>
      <c s="30">
        <v>151</v>
      </c>
      <c s="30">
        <v>151</v>
      </c>
      <c s="8">
        <v>1</v>
      </c>
      <c r="Q2289" s="15" t="s">
        <v>472</v>
      </c>
    </row>
    <row ht="22.5" customHeight="1">
      <c s="2">
        <v>237</v>
      </c>
      <c s="2">
        <v>2374</v>
      </c>
      <c s="2" t="s">
        <v>3460</v>
      </c>
      <c s="2" t="s">
        <v>1026</v>
      </c>
      <c s="2" t="s">
        <v>1073</v>
      </c>
      <c s="35" t="s">
        <v>3564</v>
      </c>
      <c s="2" t="s">
        <v>122</v>
      </c>
      <c s="29" t="s">
        <v>123</v>
      </c>
      <c s="29" t="s">
        <v>1821</v>
      </c>
      <c s="2" t="s">
        <v>54</v>
      </c>
      <c s="2" t="s">
        <v>1138</v>
      </c>
      <c s="2" t="s">
        <v>1138</v>
      </c>
      <c s="30">
        <v>33</v>
      </c>
      <c s="30">
        <v>33</v>
      </c>
      <c s="8">
        <v>1</v>
      </c>
      <c r="Q2290" s="15" t="s">
        <v>472</v>
      </c>
    </row>
    <row ht="22.5" customHeight="1">
      <c s="2">
        <v>237</v>
      </c>
      <c s="2">
        <v>2375</v>
      </c>
      <c s="2" t="s">
        <v>3460</v>
      </c>
      <c s="2" t="s">
        <v>1026</v>
      </c>
      <c s="2" t="s">
        <v>1073</v>
      </c>
      <c s="35" t="s">
        <v>3565</v>
      </c>
      <c s="2" t="s">
        <v>122</v>
      </c>
      <c s="29" t="s">
        <v>123</v>
      </c>
      <c s="29" t="s">
        <v>1821</v>
      </c>
      <c s="2" t="s">
        <v>54</v>
      </c>
      <c s="2" t="s">
        <v>1138</v>
      </c>
      <c s="2" t="s">
        <v>1138</v>
      </c>
      <c s="30">
        <v>103</v>
      </c>
      <c s="30">
        <v>103</v>
      </c>
      <c s="8">
        <v>1</v>
      </c>
      <c r="Q2291" s="15" t="s">
        <v>472</v>
      </c>
    </row>
    <row ht="22.5" customHeight="1">
      <c s="2">
        <v>237</v>
      </c>
      <c s="2">
        <v>2376</v>
      </c>
      <c s="2" t="s">
        <v>3460</v>
      </c>
      <c s="2" t="s">
        <v>1026</v>
      </c>
      <c s="2" t="s">
        <v>1073</v>
      </c>
      <c s="35" t="s">
        <v>3566</v>
      </c>
      <c s="2" t="s">
        <v>122</v>
      </c>
      <c s="29" t="s">
        <v>123</v>
      </c>
      <c s="29" t="s">
        <v>1821</v>
      </c>
      <c s="2" t="s">
        <v>54</v>
      </c>
      <c s="2" t="s">
        <v>1138</v>
      </c>
      <c s="2" t="s">
        <v>1138</v>
      </c>
      <c s="30">
        <v>4.54</v>
      </c>
      <c s="30">
        <v>4.54</v>
      </c>
      <c s="8">
        <v>1</v>
      </c>
      <c r="Q2292" s="15" t="s">
        <v>472</v>
      </c>
    </row>
    <row ht="22.5" customHeight="1">
      <c s="2">
        <v>237</v>
      </c>
      <c s="2">
        <v>2377</v>
      </c>
      <c s="2" t="s">
        <v>3460</v>
      </c>
      <c s="2" t="s">
        <v>1026</v>
      </c>
      <c s="2" t="s">
        <v>1073</v>
      </c>
      <c s="35" t="s">
        <v>3567</v>
      </c>
      <c s="2" t="s">
        <v>122</v>
      </c>
      <c s="29" t="s">
        <v>123</v>
      </c>
      <c s="29" t="s">
        <v>1821</v>
      </c>
      <c s="2" t="s">
        <v>54</v>
      </c>
      <c s="2" t="s">
        <v>1138</v>
      </c>
      <c s="2" t="s">
        <v>1138</v>
      </c>
      <c s="30">
        <v>20</v>
      </c>
      <c s="30">
        <v>20</v>
      </c>
      <c s="8">
        <v>1</v>
      </c>
      <c r="Q2293" s="15" t="s">
        <v>472</v>
      </c>
    </row>
    <row ht="22.5" customHeight="1">
      <c s="2">
        <v>237</v>
      </c>
      <c s="2">
        <v>2378</v>
      </c>
      <c s="2" t="s">
        <v>3460</v>
      </c>
      <c s="2" t="s">
        <v>1026</v>
      </c>
      <c s="2" t="s">
        <v>1073</v>
      </c>
      <c s="35" t="s">
        <v>3568</v>
      </c>
      <c s="2" t="s">
        <v>122</v>
      </c>
      <c s="29" t="s">
        <v>123</v>
      </c>
      <c s="29" t="s">
        <v>1821</v>
      </c>
      <c s="2" t="s">
        <v>54</v>
      </c>
      <c s="2" t="s">
        <v>1138</v>
      </c>
      <c s="2" t="s">
        <v>1138</v>
      </c>
      <c s="30">
        <v>20</v>
      </c>
      <c s="30">
        <v>20</v>
      </c>
      <c s="8">
        <v>1</v>
      </c>
      <c r="Q2294" s="15" t="s">
        <v>472</v>
      </c>
    </row>
    <row ht="22.5" customHeight="1">
      <c s="2">
        <v>237</v>
      </c>
      <c s="2">
        <v>2379</v>
      </c>
      <c s="2" t="s">
        <v>3460</v>
      </c>
      <c s="2" t="s">
        <v>1026</v>
      </c>
      <c s="2" t="s">
        <v>1073</v>
      </c>
      <c s="35" t="s">
        <v>3569</v>
      </c>
      <c s="2" t="s">
        <v>122</v>
      </c>
      <c s="29" t="s">
        <v>123</v>
      </c>
      <c s="29" t="s">
        <v>1821</v>
      </c>
      <c s="2" t="s">
        <v>54</v>
      </c>
      <c s="2" t="s">
        <v>1138</v>
      </c>
      <c s="2" t="s">
        <v>1138</v>
      </c>
      <c s="30">
        <v>132</v>
      </c>
      <c s="30">
        <v>132</v>
      </c>
      <c s="8">
        <v>1</v>
      </c>
      <c r="Q2295" s="15" t="s">
        <v>472</v>
      </c>
    </row>
    <row ht="22.5" customHeight="1">
      <c s="2">
        <v>237</v>
      </c>
      <c s="2">
        <v>2380</v>
      </c>
      <c s="2" t="s">
        <v>3460</v>
      </c>
      <c s="2" t="s">
        <v>1026</v>
      </c>
      <c s="2" t="s">
        <v>1073</v>
      </c>
      <c s="35" t="s">
        <v>3076</v>
      </c>
      <c s="2" t="s">
        <v>122</v>
      </c>
      <c s="29" t="s">
        <v>123</v>
      </c>
      <c s="29" t="s">
        <v>1821</v>
      </c>
      <c s="2" t="s">
        <v>54</v>
      </c>
      <c s="2" t="s">
        <v>1138</v>
      </c>
      <c s="2" t="s">
        <v>1138</v>
      </c>
      <c s="30">
        <v>339</v>
      </c>
      <c s="30">
        <v>339</v>
      </c>
      <c s="8">
        <v>1</v>
      </c>
      <c r="Q2296" s="15" t="s">
        <v>472</v>
      </c>
    </row>
    <row ht="22.5" customHeight="1">
      <c s="2">
        <v>237</v>
      </c>
      <c s="2">
        <v>2381</v>
      </c>
      <c s="2" t="s">
        <v>3460</v>
      </c>
      <c s="2" t="s">
        <v>1026</v>
      </c>
      <c s="2" t="s">
        <v>1073</v>
      </c>
      <c s="35" t="s">
        <v>3570</v>
      </c>
      <c s="2" t="s">
        <v>122</v>
      </c>
      <c s="29" t="s">
        <v>123</v>
      </c>
      <c s="29" t="s">
        <v>1821</v>
      </c>
      <c s="2" t="s">
        <v>54</v>
      </c>
      <c s="2" t="s">
        <v>1138</v>
      </c>
      <c s="2" t="s">
        <v>1138</v>
      </c>
      <c s="30">
        <v>179</v>
      </c>
      <c s="30">
        <v>179</v>
      </c>
      <c s="8">
        <v>1</v>
      </c>
      <c r="Q2297" s="15" t="s">
        <v>472</v>
      </c>
    </row>
    <row ht="22.5" customHeight="1">
      <c s="2">
        <v>237</v>
      </c>
      <c s="2">
        <v>2382</v>
      </c>
      <c s="2" t="s">
        <v>3460</v>
      </c>
      <c s="2" t="s">
        <v>1026</v>
      </c>
      <c s="2" t="s">
        <v>3571</v>
      </c>
      <c s="35" t="s">
        <v>2057</v>
      </c>
      <c s="2" t="s">
        <v>122</v>
      </c>
      <c s="29" t="s">
        <v>123</v>
      </c>
      <c s="29" t="s">
        <v>1821</v>
      </c>
      <c s="2" t="s">
        <v>54</v>
      </c>
      <c s="2" t="s">
        <v>1138</v>
      </c>
      <c s="2" t="s">
        <v>1138</v>
      </c>
      <c s="30">
        <v>1724</v>
      </c>
      <c s="30">
        <v>1724</v>
      </c>
      <c s="8">
        <v>1</v>
      </c>
      <c r="Q2298" s="15" t="s">
        <v>472</v>
      </c>
    </row>
    <row ht="22.5" customHeight="1">
      <c s="2">
        <v>237</v>
      </c>
      <c s="2">
        <v>2383</v>
      </c>
      <c s="2" t="s">
        <v>3460</v>
      </c>
      <c s="2" t="s">
        <v>1026</v>
      </c>
      <c s="2" t="s">
        <v>3571</v>
      </c>
      <c s="35" t="s">
        <v>3572</v>
      </c>
      <c s="2" t="s">
        <v>122</v>
      </c>
      <c s="29" t="s">
        <v>123</v>
      </c>
      <c s="29" t="s">
        <v>1821</v>
      </c>
      <c s="2" t="s">
        <v>54</v>
      </c>
      <c s="2" t="s">
        <v>1138</v>
      </c>
      <c s="2" t="s">
        <v>1138</v>
      </c>
      <c s="30">
        <v>2426</v>
      </c>
      <c s="30">
        <v>2426</v>
      </c>
      <c s="8">
        <v>1</v>
      </c>
      <c r="Q2299" s="15" t="s">
        <v>472</v>
      </c>
    </row>
    <row ht="22.5" customHeight="1">
      <c s="2">
        <v>237</v>
      </c>
      <c s="2">
        <v>2384</v>
      </c>
      <c s="2" t="s">
        <v>3460</v>
      </c>
      <c s="2" t="s">
        <v>1026</v>
      </c>
      <c s="2" t="s">
        <v>3571</v>
      </c>
      <c s="35" t="s">
        <v>3573</v>
      </c>
      <c s="2" t="s">
        <v>122</v>
      </c>
      <c s="29" t="s">
        <v>123</v>
      </c>
      <c s="29" t="s">
        <v>1821</v>
      </c>
      <c s="2" t="s">
        <v>54</v>
      </c>
      <c s="2" t="s">
        <v>1138</v>
      </c>
      <c s="2" t="s">
        <v>1138</v>
      </c>
      <c s="30">
        <v>107</v>
      </c>
      <c s="30">
        <v>107</v>
      </c>
      <c s="8">
        <v>1</v>
      </c>
      <c r="Q2300" s="15" t="s">
        <v>472</v>
      </c>
    </row>
    <row ht="22.5" customHeight="1">
      <c s="2">
        <v>237</v>
      </c>
      <c s="2">
        <v>2385</v>
      </c>
      <c s="2" t="s">
        <v>3460</v>
      </c>
      <c s="2" t="s">
        <v>1026</v>
      </c>
      <c s="2" t="s">
        <v>3571</v>
      </c>
      <c s="35" t="s">
        <v>3574</v>
      </c>
      <c s="2" t="s">
        <v>122</v>
      </c>
      <c s="29" t="s">
        <v>123</v>
      </c>
      <c s="29" t="s">
        <v>1821</v>
      </c>
      <c s="2" t="s">
        <v>54</v>
      </c>
      <c s="2" t="s">
        <v>1138</v>
      </c>
      <c s="2" t="s">
        <v>1138</v>
      </c>
      <c s="30">
        <v>52</v>
      </c>
      <c s="30">
        <v>52</v>
      </c>
      <c s="8">
        <v>1</v>
      </c>
      <c r="Q2301" s="15" t="s">
        <v>472</v>
      </c>
    </row>
    <row ht="22.5" customHeight="1">
      <c s="2">
        <v>237</v>
      </c>
      <c s="2">
        <v>2386</v>
      </c>
      <c s="2" t="s">
        <v>3460</v>
      </c>
      <c s="2" t="s">
        <v>1026</v>
      </c>
      <c s="2" t="s">
        <v>3571</v>
      </c>
      <c s="35" t="s">
        <v>3575</v>
      </c>
      <c s="2" t="s">
        <v>122</v>
      </c>
      <c s="29" t="s">
        <v>123</v>
      </c>
      <c s="29" t="s">
        <v>1821</v>
      </c>
      <c s="2" t="s">
        <v>54</v>
      </c>
      <c s="2" t="s">
        <v>1138</v>
      </c>
      <c s="2" t="s">
        <v>1138</v>
      </c>
      <c s="30">
        <v>544</v>
      </c>
      <c s="30">
        <v>544</v>
      </c>
      <c s="8">
        <v>1</v>
      </c>
      <c r="Q2302" s="15" t="s">
        <v>472</v>
      </c>
    </row>
    <row ht="22.5" customHeight="1">
      <c s="2">
        <v>237</v>
      </c>
      <c s="2">
        <v>2387</v>
      </c>
      <c s="2" t="s">
        <v>3460</v>
      </c>
      <c s="2" t="s">
        <v>1026</v>
      </c>
      <c s="2" t="s">
        <v>3571</v>
      </c>
      <c s="35" t="s">
        <v>3576</v>
      </c>
      <c s="2" t="s">
        <v>122</v>
      </c>
      <c s="29" t="s">
        <v>123</v>
      </c>
      <c s="29" t="s">
        <v>1821</v>
      </c>
      <c s="2" t="s">
        <v>54</v>
      </c>
      <c s="2" t="s">
        <v>1138</v>
      </c>
      <c s="2" t="s">
        <v>1138</v>
      </c>
      <c s="30">
        <v>63</v>
      </c>
      <c s="30">
        <v>63</v>
      </c>
      <c s="8">
        <v>1</v>
      </c>
      <c r="Q2303" s="15" t="s">
        <v>472</v>
      </c>
    </row>
    <row ht="22.5" customHeight="1">
      <c s="2">
        <v>237</v>
      </c>
      <c s="2">
        <v>2388</v>
      </c>
      <c s="2" t="s">
        <v>3460</v>
      </c>
      <c s="2" t="s">
        <v>1026</v>
      </c>
      <c s="2" t="s">
        <v>3571</v>
      </c>
      <c s="35" t="s">
        <v>3577</v>
      </c>
      <c s="2" t="s">
        <v>122</v>
      </c>
      <c s="29" t="s">
        <v>123</v>
      </c>
      <c s="29" t="s">
        <v>1821</v>
      </c>
      <c s="2" t="s">
        <v>54</v>
      </c>
      <c s="2" t="s">
        <v>1138</v>
      </c>
      <c s="2" t="s">
        <v>1138</v>
      </c>
      <c s="30">
        <v>1181</v>
      </c>
      <c s="30">
        <v>1181</v>
      </c>
      <c s="8">
        <v>1</v>
      </c>
      <c r="Q2304" s="15" t="s">
        <v>472</v>
      </c>
    </row>
    <row ht="22.5" customHeight="1">
      <c s="2">
        <v>237</v>
      </c>
      <c s="2">
        <v>2389</v>
      </c>
      <c s="2" t="s">
        <v>3460</v>
      </c>
      <c s="2" t="s">
        <v>1026</v>
      </c>
      <c s="2" t="s">
        <v>3571</v>
      </c>
      <c s="35" t="s">
        <v>3578</v>
      </c>
      <c s="2" t="s">
        <v>122</v>
      </c>
      <c s="29" t="s">
        <v>123</v>
      </c>
      <c s="29" t="s">
        <v>1821</v>
      </c>
      <c s="2" t="s">
        <v>54</v>
      </c>
      <c s="2" t="s">
        <v>1138</v>
      </c>
      <c s="2" t="s">
        <v>1138</v>
      </c>
      <c s="30">
        <v>5648</v>
      </c>
      <c s="30">
        <v>5648</v>
      </c>
      <c s="8">
        <v>1</v>
      </c>
      <c r="Q2305" s="15" t="s">
        <v>472</v>
      </c>
    </row>
    <row ht="22.5" customHeight="1">
      <c s="2">
        <v>237</v>
      </c>
      <c s="2">
        <v>2390</v>
      </c>
      <c s="2" t="s">
        <v>3460</v>
      </c>
      <c s="2" t="s">
        <v>1026</v>
      </c>
      <c s="2" t="s">
        <v>3571</v>
      </c>
      <c s="35" t="s">
        <v>3579</v>
      </c>
      <c s="2" t="s">
        <v>122</v>
      </c>
      <c s="29" t="s">
        <v>123</v>
      </c>
      <c s="29" t="s">
        <v>1821</v>
      </c>
      <c s="2" t="s">
        <v>54</v>
      </c>
      <c s="2" t="s">
        <v>1138</v>
      </c>
      <c s="2" t="s">
        <v>1138</v>
      </c>
      <c s="30">
        <v>154</v>
      </c>
      <c s="30">
        <v>154</v>
      </c>
      <c s="8">
        <v>1</v>
      </c>
      <c r="Q2306" s="15" t="s">
        <v>472</v>
      </c>
    </row>
    <row ht="22.5" customHeight="1">
      <c s="2">
        <v>237</v>
      </c>
      <c s="2">
        <v>2391</v>
      </c>
      <c s="2" t="s">
        <v>3460</v>
      </c>
      <c s="2" t="s">
        <v>1026</v>
      </c>
      <c s="2" t="s">
        <v>3571</v>
      </c>
      <c s="35" t="s">
        <v>3580</v>
      </c>
      <c s="2" t="s">
        <v>122</v>
      </c>
      <c s="29" t="s">
        <v>123</v>
      </c>
      <c s="29" t="s">
        <v>1821</v>
      </c>
      <c s="2" t="s">
        <v>54</v>
      </c>
      <c s="2" t="s">
        <v>1138</v>
      </c>
      <c s="2" t="s">
        <v>1138</v>
      </c>
      <c s="30">
        <v>136</v>
      </c>
      <c s="30">
        <v>136</v>
      </c>
      <c s="8">
        <v>1</v>
      </c>
      <c r="Q2307" s="15" t="s">
        <v>472</v>
      </c>
    </row>
    <row ht="22.5" customHeight="1">
      <c s="2">
        <v>237</v>
      </c>
      <c s="2">
        <v>2392</v>
      </c>
      <c s="2" t="s">
        <v>3460</v>
      </c>
      <c s="2" t="s">
        <v>1026</v>
      </c>
      <c s="2" t="s">
        <v>3571</v>
      </c>
      <c s="35" t="s">
        <v>3581</v>
      </c>
      <c s="2" t="s">
        <v>122</v>
      </c>
      <c s="29" t="s">
        <v>123</v>
      </c>
      <c s="29" t="s">
        <v>1821</v>
      </c>
      <c s="2" t="s">
        <v>54</v>
      </c>
      <c s="2" t="s">
        <v>1138</v>
      </c>
      <c s="2" t="s">
        <v>1138</v>
      </c>
      <c s="30">
        <v>261</v>
      </c>
      <c s="30">
        <v>261</v>
      </c>
      <c s="8">
        <v>1</v>
      </c>
      <c r="Q2308" s="15" t="s">
        <v>472</v>
      </c>
    </row>
    <row ht="22.5" customHeight="1">
      <c s="2">
        <v>237</v>
      </c>
      <c s="2">
        <v>2393</v>
      </c>
      <c s="2" t="s">
        <v>3460</v>
      </c>
      <c s="2" t="s">
        <v>1026</v>
      </c>
      <c s="2" t="s">
        <v>3571</v>
      </c>
      <c s="35" t="s">
        <v>3582</v>
      </c>
      <c s="2" t="s">
        <v>122</v>
      </c>
      <c s="29" t="s">
        <v>123</v>
      </c>
      <c s="29" t="s">
        <v>1821</v>
      </c>
      <c s="2" t="s">
        <v>54</v>
      </c>
      <c s="2" t="s">
        <v>1138</v>
      </c>
      <c s="2" t="s">
        <v>1138</v>
      </c>
      <c s="30">
        <v>223</v>
      </c>
      <c s="30">
        <v>223</v>
      </c>
      <c s="8">
        <v>1</v>
      </c>
      <c r="Q2309" s="15" t="s">
        <v>472</v>
      </c>
    </row>
    <row ht="22.5" customHeight="1">
      <c s="2">
        <v>237</v>
      </c>
      <c s="2">
        <v>2394</v>
      </c>
      <c s="2" t="s">
        <v>3460</v>
      </c>
      <c s="2" t="s">
        <v>1026</v>
      </c>
      <c s="2" t="s">
        <v>3571</v>
      </c>
      <c s="35" t="s">
        <v>3583</v>
      </c>
      <c s="2" t="s">
        <v>122</v>
      </c>
      <c s="29" t="s">
        <v>123</v>
      </c>
      <c s="29" t="s">
        <v>1821</v>
      </c>
      <c s="2" t="s">
        <v>54</v>
      </c>
      <c s="2" t="s">
        <v>1138</v>
      </c>
      <c s="2" t="s">
        <v>1138</v>
      </c>
      <c s="30">
        <v>351</v>
      </c>
      <c s="30">
        <v>351</v>
      </c>
      <c s="8">
        <v>1</v>
      </c>
      <c r="Q2310" s="15" t="s">
        <v>472</v>
      </c>
    </row>
    <row ht="22.5" customHeight="1">
      <c s="2">
        <v>237</v>
      </c>
      <c s="2">
        <v>2395</v>
      </c>
      <c s="2" t="s">
        <v>3460</v>
      </c>
      <c s="2" t="s">
        <v>1026</v>
      </c>
      <c s="2" t="s">
        <v>3571</v>
      </c>
      <c s="35" t="s">
        <v>3584</v>
      </c>
      <c s="2" t="s">
        <v>122</v>
      </c>
      <c s="29" t="s">
        <v>123</v>
      </c>
      <c s="29" t="s">
        <v>1821</v>
      </c>
      <c s="2" t="s">
        <v>54</v>
      </c>
      <c s="2" t="s">
        <v>1138</v>
      </c>
      <c s="2" t="s">
        <v>1138</v>
      </c>
      <c s="30">
        <v>119</v>
      </c>
      <c s="30">
        <v>119</v>
      </c>
      <c s="8">
        <v>1</v>
      </c>
      <c r="Q2311" s="15" t="s">
        <v>472</v>
      </c>
    </row>
    <row ht="22.5" customHeight="1">
      <c s="2">
        <v>237</v>
      </c>
      <c s="2">
        <v>2396</v>
      </c>
      <c s="2" t="s">
        <v>3460</v>
      </c>
      <c s="2" t="s">
        <v>1026</v>
      </c>
      <c s="2" t="s">
        <v>3571</v>
      </c>
      <c s="35" t="s">
        <v>3585</v>
      </c>
      <c s="2" t="s">
        <v>122</v>
      </c>
      <c s="29" t="s">
        <v>123</v>
      </c>
      <c s="29" t="s">
        <v>1821</v>
      </c>
      <c s="2" t="s">
        <v>54</v>
      </c>
      <c s="2" t="s">
        <v>1138</v>
      </c>
      <c s="2" t="s">
        <v>1138</v>
      </c>
      <c s="30">
        <v>295</v>
      </c>
      <c s="30">
        <v>295</v>
      </c>
      <c s="8">
        <v>1</v>
      </c>
      <c r="Q2312" s="15" t="s">
        <v>472</v>
      </c>
    </row>
    <row ht="22.5" customHeight="1">
      <c s="2">
        <v>237</v>
      </c>
      <c s="2">
        <v>2397</v>
      </c>
      <c s="2" t="s">
        <v>3460</v>
      </c>
      <c s="2" t="s">
        <v>1026</v>
      </c>
      <c s="2" t="s">
        <v>3571</v>
      </c>
      <c s="35" t="s">
        <v>3586</v>
      </c>
      <c s="2" t="s">
        <v>122</v>
      </c>
      <c s="29" t="s">
        <v>123</v>
      </c>
      <c s="29" t="s">
        <v>1821</v>
      </c>
      <c s="2" t="s">
        <v>54</v>
      </c>
      <c s="2" t="s">
        <v>1138</v>
      </c>
      <c s="2" t="s">
        <v>1138</v>
      </c>
      <c s="30">
        <v>5.7400000000000002</v>
      </c>
      <c s="30">
        <v>5.7400000000000002</v>
      </c>
      <c s="8">
        <v>1</v>
      </c>
      <c r="Q2313" s="15" t="s">
        <v>472</v>
      </c>
    </row>
    <row ht="22.5" customHeight="1">
      <c s="2">
        <v>237</v>
      </c>
      <c s="2">
        <v>2398</v>
      </c>
      <c s="2" t="s">
        <v>3460</v>
      </c>
      <c s="2" t="s">
        <v>1026</v>
      </c>
      <c s="2" t="s">
        <v>3571</v>
      </c>
      <c s="35" t="s">
        <v>3587</v>
      </c>
      <c s="2" t="s">
        <v>122</v>
      </c>
      <c s="29" t="s">
        <v>123</v>
      </c>
      <c s="29" t="s">
        <v>1821</v>
      </c>
      <c s="2" t="s">
        <v>54</v>
      </c>
      <c s="2" t="s">
        <v>1138</v>
      </c>
      <c s="2" t="s">
        <v>1138</v>
      </c>
      <c s="30">
        <v>926</v>
      </c>
      <c s="30">
        <v>926</v>
      </c>
      <c s="8">
        <v>1</v>
      </c>
      <c r="Q2314" s="15" t="s">
        <v>472</v>
      </c>
    </row>
    <row ht="22.5" customHeight="1">
      <c s="2">
        <v>237</v>
      </c>
      <c s="2">
        <v>2399</v>
      </c>
      <c s="2" t="s">
        <v>3460</v>
      </c>
      <c s="2" t="s">
        <v>1026</v>
      </c>
      <c s="2" t="s">
        <v>3571</v>
      </c>
      <c s="35" t="s">
        <v>3588</v>
      </c>
      <c s="2" t="s">
        <v>122</v>
      </c>
      <c s="29" t="s">
        <v>123</v>
      </c>
      <c s="29" t="s">
        <v>1821</v>
      </c>
      <c s="2" t="s">
        <v>54</v>
      </c>
      <c s="2" t="s">
        <v>1138</v>
      </c>
      <c s="2" t="s">
        <v>1138</v>
      </c>
      <c s="30">
        <v>2217</v>
      </c>
      <c s="30">
        <v>2217</v>
      </c>
      <c s="8">
        <v>1</v>
      </c>
      <c r="Q2315" s="15" t="s">
        <v>472</v>
      </c>
    </row>
    <row ht="22.5" customHeight="1">
      <c s="2">
        <v>237</v>
      </c>
      <c s="2">
        <v>2400</v>
      </c>
      <c s="2" t="s">
        <v>3460</v>
      </c>
      <c s="2" t="s">
        <v>1026</v>
      </c>
      <c s="2" t="s">
        <v>3571</v>
      </c>
      <c s="35" t="s">
        <v>3589</v>
      </c>
      <c s="2" t="s">
        <v>122</v>
      </c>
      <c s="29" t="s">
        <v>123</v>
      </c>
      <c s="29" t="s">
        <v>1821</v>
      </c>
      <c s="2" t="s">
        <v>54</v>
      </c>
      <c s="2" t="s">
        <v>1138</v>
      </c>
      <c s="2" t="s">
        <v>1138</v>
      </c>
      <c s="30">
        <v>1189</v>
      </c>
      <c s="30">
        <v>1189</v>
      </c>
      <c s="8">
        <v>1</v>
      </c>
      <c r="Q2316" s="15" t="s">
        <v>472</v>
      </c>
    </row>
    <row ht="22.5" customHeight="1">
      <c s="2">
        <v>238</v>
      </c>
      <c s="2">
        <v>2401</v>
      </c>
      <c s="2" t="s">
        <v>3590</v>
      </c>
      <c s="2" t="s">
        <v>1297</v>
      </c>
      <c s="2" t="s">
        <v>1297</v>
      </c>
      <c s="35" t="s">
        <v>3591</v>
      </c>
      <c s="2" t="s">
        <v>122</v>
      </c>
      <c s="29" t="s">
        <v>123</v>
      </c>
      <c s="29" t="s">
        <v>1821</v>
      </c>
      <c s="2" t="s">
        <v>54</v>
      </c>
      <c s="2" t="s">
        <v>1018</v>
      </c>
      <c s="2" t="s">
        <v>1138</v>
      </c>
      <c s="30">
        <v>98</v>
      </c>
      <c s="30">
        <v>98</v>
      </c>
      <c s="8">
        <v>1</v>
      </c>
      <c r="Q2317" s="15" t="s">
        <v>383</v>
      </c>
    </row>
    <row ht="22.5" customHeight="1">
      <c s="2">
        <v>238</v>
      </c>
      <c s="2">
        <v>2402</v>
      </c>
      <c s="2" t="s">
        <v>3590</v>
      </c>
      <c s="2" t="s">
        <v>1297</v>
      </c>
      <c s="2" t="s">
        <v>1297</v>
      </c>
      <c s="35" t="s">
        <v>3592</v>
      </c>
      <c s="2" t="s">
        <v>122</v>
      </c>
      <c s="29" t="s">
        <v>123</v>
      </c>
      <c s="29" t="s">
        <v>1821</v>
      </c>
      <c s="2" t="s">
        <v>54</v>
      </c>
      <c s="2" t="s">
        <v>1018</v>
      </c>
      <c s="2" t="s">
        <v>1138</v>
      </c>
      <c s="30">
        <v>29</v>
      </c>
      <c s="30">
        <v>29</v>
      </c>
      <c s="8">
        <v>1</v>
      </c>
      <c r="Q2318" s="15" t="s">
        <v>383</v>
      </c>
    </row>
    <row ht="22.5" customHeight="1">
      <c s="2">
        <v>239</v>
      </c>
      <c s="2">
        <v>2403</v>
      </c>
      <c s="2" t="s">
        <v>3593</v>
      </c>
      <c s="2" t="s">
        <v>1297</v>
      </c>
      <c s="2" t="s">
        <v>3367</v>
      </c>
      <c s="35" t="s">
        <v>3594</v>
      </c>
      <c s="2" t="s">
        <v>122</v>
      </c>
      <c s="29" t="s">
        <v>123</v>
      </c>
      <c s="29" t="s">
        <v>1821</v>
      </c>
      <c s="2" t="s">
        <v>54</v>
      </c>
      <c s="2" t="s">
        <v>1154</v>
      </c>
      <c s="2" t="s">
        <v>1138</v>
      </c>
      <c s="30">
        <v>62</v>
      </c>
      <c s="30">
        <v>62</v>
      </c>
      <c s="8">
        <v>1</v>
      </c>
      <c r="Q2319" s="15" t="s">
        <v>383</v>
      </c>
    </row>
    <row ht="22.5" customHeight="1">
      <c s="2">
        <v>239</v>
      </c>
      <c s="2">
        <v>2404</v>
      </c>
      <c s="2" t="s">
        <v>3593</v>
      </c>
      <c s="2" t="s">
        <v>1297</v>
      </c>
      <c s="2" t="s">
        <v>3367</v>
      </c>
      <c s="35" t="s">
        <v>3595</v>
      </c>
      <c s="2" t="s">
        <v>122</v>
      </c>
      <c s="29" t="s">
        <v>123</v>
      </c>
      <c s="29" t="s">
        <v>1821</v>
      </c>
      <c s="2" t="s">
        <v>54</v>
      </c>
      <c s="2" t="s">
        <v>1154</v>
      </c>
      <c s="2" t="s">
        <v>1138</v>
      </c>
      <c s="30">
        <v>50</v>
      </c>
      <c s="30">
        <v>50</v>
      </c>
      <c s="8">
        <v>1</v>
      </c>
      <c r="Q2320" s="15" t="s">
        <v>383</v>
      </c>
    </row>
    <row ht="22.5" customHeight="1">
      <c s="2">
        <v>239</v>
      </c>
      <c s="2">
        <v>2405</v>
      </c>
      <c s="2" t="s">
        <v>3593</v>
      </c>
      <c s="2" t="s">
        <v>1297</v>
      </c>
      <c s="2" t="s">
        <v>3367</v>
      </c>
      <c s="35" t="s">
        <v>1917</v>
      </c>
      <c s="2" t="s">
        <v>122</v>
      </c>
      <c s="29" t="s">
        <v>123</v>
      </c>
      <c s="29" t="s">
        <v>1821</v>
      </c>
      <c s="2" t="s">
        <v>54</v>
      </c>
      <c s="2" t="s">
        <v>1018</v>
      </c>
      <c s="2" t="s">
        <v>1138</v>
      </c>
      <c s="30">
        <v>13</v>
      </c>
      <c s="30">
        <v>13</v>
      </c>
      <c s="8">
        <v>1</v>
      </c>
      <c r="Q2321" s="15" t="s">
        <v>383</v>
      </c>
    </row>
    <row ht="22.5" customHeight="1">
      <c s="2">
        <v>240</v>
      </c>
      <c s="2">
        <v>2406</v>
      </c>
      <c s="2" t="s">
        <v>3596</v>
      </c>
      <c s="2" t="s">
        <v>3597</v>
      </c>
      <c s="2" t="s">
        <v>3598</v>
      </c>
      <c s="35" t="s">
        <v>3599</v>
      </c>
      <c s="2" t="s">
        <v>122</v>
      </c>
      <c s="29" t="s">
        <v>123</v>
      </c>
      <c s="29" t="s">
        <v>1821</v>
      </c>
      <c s="2" t="s">
        <v>54</v>
      </c>
      <c s="2" t="s">
        <v>1138</v>
      </c>
      <c s="2" t="s">
        <v>1138</v>
      </c>
      <c s="30">
        <v>119</v>
      </c>
      <c s="30">
        <v>119</v>
      </c>
      <c s="8">
        <v>1</v>
      </c>
      <c r="Q2322" s="15" t="s">
        <v>383</v>
      </c>
    </row>
    <row ht="22.5" customHeight="1">
      <c s="2">
        <v>240</v>
      </c>
      <c s="2">
        <v>2407</v>
      </c>
      <c s="2" t="s">
        <v>3596</v>
      </c>
      <c s="2" t="s">
        <v>3597</v>
      </c>
      <c s="2" t="s">
        <v>3598</v>
      </c>
      <c s="35" t="s">
        <v>3600</v>
      </c>
      <c s="2" t="s">
        <v>122</v>
      </c>
      <c s="29" t="s">
        <v>123</v>
      </c>
      <c s="29" t="s">
        <v>1821</v>
      </c>
      <c s="2" t="s">
        <v>54</v>
      </c>
      <c s="2" t="s">
        <v>1138</v>
      </c>
      <c s="2" t="s">
        <v>1138</v>
      </c>
      <c s="30">
        <v>241</v>
      </c>
      <c s="30">
        <v>241</v>
      </c>
      <c s="8">
        <v>1</v>
      </c>
      <c r="Q2323" s="15" t="s">
        <v>383</v>
      </c>
    </row>
    <row ht="22.5" customHeight="1">
      <c s="2">
        <v>240</v>
      </c>
      <c s="2">
        <v>2408</v>
      </c>
      <c s="2" t="s">
        <v>3596</v>
      </c>
      <c s="2" t="s">
        <v>3597</v>
      </c>
      <c s="2" t="s">
        <v>3601</v>
      </c>
      <c s="35" t="s">
        <v>3602</v>
      </c>
      <c s="2" t="s">
        <v>122</v>
      </c>
      <c s="29" t="s">
        <v>123</v>
      </c>
      <c s="29" t="s">
        <v>1821</v>
      </c>
      <c s="2" t="s">
        <v>54</v>
      </c>
      <c s="2" t="s">
        <v>1138</v>
      </c>
      <c s="2" t="s">
        <v>1138</v>
      </c>
      <c s="30">
        <v>67</v>
      </c>
      <c s="30">
        <v>67</v>
      </c>
      <c s="8">
        <v>1</v>
      </c>
      <c r="Q2324" s="15" t="s">
        <v>383</v>
      </c>
    </row>
    <row ht="22.5" customHeight="1">
      <c s="2">
        <v>240</v>
      </c>
      <c s="2">
        <v>2409</v>
      </c>
      <c s="2" t="s">
        <v>3596</v>
      </c>
      <c s="2" t="s">
        <v>3597</v>
      </c>
      <c s="2" t="s">
        <v>3603</v>
      </c>
      <c s="35" t="s">
        <v>3604</v>
      </c>
      <c s="2" t="s">
        <v>122</v>
      </c>
      <c s="29" t="s">
        <v>123</v>
      </c>
      <c s="29" t="s">
        <v>1821</v>
      </c>
      <c s="2" t="s">
        <v>54</v>
      </c>
      <c s="2" t="s">
        <v>1138</v>
      </c>
      <c s="2" t="s">
        <v>1138</v>
      </c>
      <c s="30">
        <v>30</v>
      </c>
      <c s="30">
        <v>30</v>
      </c>
      <c s="8">
        <v>1</v>
      </c>
      <c r="Q2325" s="15" t="s">
        <v>383</v>
      </c>
    </row>
    <row ht="22.5" customHeight="1">
      <c s="2">
        <v>240</v>
      </c>
      <c s="2">
        <v>2410</v>
      </c>
      <c s="2" t="s">
        <v>3596</v>
      </c>
      <c s="2" t="s">
        <v>3597</v>
      </c>
      <c s="2" t="s">
        <v>3603</v>
      </c>
      <c s="35" t="s">
        <v>3605</v>
      </c>
      <c s="2" t="s">
        <v>122</v>
      </c>
      <c s="29" t="s">
        <v>123</v>
      </c>
      <c s="29" t="s">
        <v>1821</v>
      </c>
      <c s="2" t="s">
        <v>54</v>
      </c>
      <c s="2" t="s">
        <v>1138</v>
      </c>
      <c s="2" t="s">
        <v>1138</v>
      </c>
      <c s="30">
        <v>75</v>
      </c>
      <c s="30">
        <v>75</v>
      </c>
      <c s="8">
        <v>1</v>
      </c>
      <c r="Q2326" s="15" t="s">
        <v>383</v>
      </c>
    </row>
    <row ht="22.5" customHeight="1">
      <c s="2">
        <v>240</v>
      </c>
      <c s="2">
        <v>2411</v>
      </c>
      <c s="2" t="s">
        <v>3596</v>
      </c>
      <c s="2" t="s">
        <v>3597</v>
      </c>
      <c s="2" t="s">
        <v>3603</v>
      </c>
      <c s="35" t="s">
        <v>3606</v>
      </c>
      <c s="2" t="s">
        <v>122</v>
      </c>
      <c s="29" t="s">
        <v>123</v>
      </c>
      <c s="29" t="s">
        <v>1821</v>
      </c>
      <c s="2" t="s">
        <v>54</v>
      </c>
      <c s="2" t="s">
        <v>1138</v>
      </c>
      <c s="2" t="s">
        <v>1138</v>
      </c>
      <c s="30">
        <v>91</v>
      </c>
      <c s="30">
        <v>91</v>
      </c>
      <c s="8">
        <v>1</v>
      </c>
      <c r="Q2327" s="15" t="s">
        <v>383</v>
      </c>
    </row>
    <row ht="22.5" customHeight="1">
      <c s="2">
        <v>240</v>
      </c>
      <c s="2">
        <v>2412</v>
      </c>
      <c s="2" t="s">
        <v>3596</v>
      </c>
      <c s="2" t="s">
        <v>3597</v>
      </c>
      <c s="2" t="s">
        <v>3603</v>
      </c>
      <c s="35" t="s">
        <v>3607</v>
      </c>
      <c s="2" t="s">
        <v>122</v>
      </c>
      <c s="29" t="s">
        <v>123</v>
      </c>
      <c s="29" t="s">
        <v>1821</v>
      </c>
      <c s="2" t="s">
        <v>54</v>
      </c>
      <c s="2" t="s">
        <v>1138</v>
      </c>
      <c s="2" t="s">
        <v>1138</v>
      </c>
      <c s="30">
        <v>33</v>
      </c>
      <c s="30">
        <v>33</v>
      </c>
      <c s="8">
        <v>1</v>
      </c>
      <c r="Q2328" s="15" t="s">
        <v>383</v>
      </c>
    </row>
    <row ht="22.5" customHeight="1">
      <c s="2">
        <v>240</v>
      </c>
      <c s="2">
        <v>2413</v>
      </c>
      <c s="2" t="s">
        <v>3596</v>
      </c>
      <c s="2" t="s">
        <v>3597</v>
      </c>
      <c s="2" t="s">
        <v>3603</v>
      </c>
      <c s="35" t="s">
        <v>3608</v>
      </c>
      <c s="2" t="s">
        <v>122</v>
      </c>
      <c s="29" t="s">
        <v>123</v>
      </c>
      <c s="29" t="s">
        <v>1821</v>
      </c>
      <c s="2" t="s">
        <v>54</v>
      </c>
      <c s="2" t="s">
        <v>1138</v>
      </c>
      <c s="2" t="s">
        <v>1138</v>
      </c>
      <c s="30">
        <v>257</v>
      </c>
      <c s="30">
        <v>257</v>
      </c>
      <c s="8">
        <v>1</v>
      </c>
      <c r="Q2329" s="15" t="s">
        <v>383</v>
      </c>
    </row>
    <row ht="22.5" customHeight="1">
      <c s="2">
        <v>240</v>
      </c>
      <c s="2">
        <v>2414</v>
      </c>
      <c s="2" t="s">
        <v>3596</v>
      </c>
      <c s="2" t="s">
        <v>3597</v>
      </c>
      <c s="2" t="s">
        <v>3609</v>
      </c>
      <c s="35" t="s">
        <v>3610</v>
      </c>
      <c s="2" t="s">
        <v>122</v>
      </c>
      <c s="29" t="s">
        <v>123</v>
      </c>
      <c s="29" t="s">
        <v>1821</v>
      </c>
      <c s="2" t="s">
        <v>54</v>
      </c>
      <c s="2" t="s">
        <v>1138</v>
      </c>
      <c s="2" t="s">
        <v>1138</v>
      </c>
      <c s="30">
        <v>137</v>
      </c>
      <c s="30">
        <v>137</v>
      </c>
      <c s="8">
        <v>1</v>
      </c>
      <c r="Q2330" s="15" t="s">
        <v>383</v>
      </c>
    </row>
    <row ht="22.5" customHeight="1">
      <c s="2">
        <v>240</v>
      </c>
      <c s="2">
        <v>2415</v>
      </c>
      <c s="2" t="s">
        <v>3596</v>
      </c>
      <c s="2" t="s">
        <v>3597</v>
      </c>
      <c s="2" t="s">
        <v>3609</v>
      </c>
      <c s="35" t="s">
        <v>3611</v>
      </c>
      <c s="2" t="s">
        <v>122</v>
      </c>
      <c s="29" t="s">
        <v>123</v>
      </c>
      <c s="29" t="s">
        <v>1821</v>
      </c>
      <c s="2" t="s">
        <v>54</v>
      </c>
      <c s="2" t="s">
        <v>1138</v>
      </c>
      <c s="2" t="s">
        <v>1138</v>
      </c>
      <c s="30">
        <v>52</v>
      </c>
      <c s="30">
        <v>52</v>
      </c>
      <c s="8">
        <v>1</v>
      </c>
      <c r="Q2331" s="15" t="s">
        <v>383</v>
      </c>
    </row>
    <row ht="22.5" customHeight="1">
      <c s="2">
        <v>241</v>
      </c>
      <c s="2">
        <v>2416</v>
      </c>
      <c s="2" t="s">
        <v>3612</v>
      </c>
      <c s="2" t="s">
        <v>3597</v>
      </c>
      <c s="2" t="s">
        <v>3613</v>
      </c>
      <c s="35" t="s">
        <v>3614</v>
      </c>
      <c s="2" t="s">
        <v>122</v>
      </c>
      <c s="29" t="s">
        <v>123</v>
      </c>
      <c s="29" t="s">
        <v>1821</v>
      </c>
      <c s="2" t="s">
        <v>54</v>
      </c>
      <c s="2" t="s">
        <v>1018</v>
      </c>
      <c s="2" t="s">
        <v>1138</v>
      </c>
      <c s="30">
        <v>61</v>
      </c>
      <c s="30">
        <v>61</v>
      </c>
      <c s="8">
        <v>1</v>
      </c>
      <c r="Q2332" s="15" t="s">
        <v>383</v>
      </c>
    </row>
    <row ht="22.5" customHeight="1">
      <c s="2">
        <v>241</v>
      </c>
      <c s="2">
        <v>2417</v>
      </c>
      <c s="2" t="s">
        <v>3612</v>
      </c>
      <c s="2" t="s">
        <v>3597</v>
      </c>
      <c s="2" t="s">
        <v>3613</v>
      </c>
      <c s="35" t="s">
        <v>3615</v>
      </c>
      <c s="2" t="s">
        <v>122</v>
      </c>
      <c s="29" t="s">
        <v>123</v>
      </c>
      <c s="29" t="s">
        <v>1821</v>
      </c>
      <c s="2" t="s">
        <v>54</v>
      </c>
      <c s="2" t="s">
        <v>1018</v>
      </c>
      <c s="2" t="s">
        <v>1138</v>
      </c>
      <c s="30">
        <v>36</v>
      </c>
      <c s="30">
        <v>36</v>
      </c>
      <c s="8">
        <v>1</v>
      </c>
      <c r="Q2333" s="15" t="s">
        <v>383</v>
      </c>
    </row>
    <row ht="22.5" customHeight="1">
      <c s="2">
        <v>241</v>
      </c>
      <c s="2">
        <v>2418</v>
      </c>
      <c s="2" t="s">
        <v>3612</v>
      </c>
      <c s="2" t="s">
        <v>3597</v>
      </c>
      <c s="2" t="s">
        <v>3613</v>
      </c>
      <c s="35" t="s">
        <v>3616</v>
      </c>
      <c s="2" t="s">
        <v>122</v>
      </c>
      <c s="29" t="s">
        <v>123</v>
      </c>
      <c s="29" t="s">
        <v>1821</v>
      </c>
      <c s="2" t="s">
        <v>54</v>
      </c>
      <c s="2" t="s">
        <v>1018</v>
      </c>
      <c s="2" t="s">
        <v>1138</v>
      </c>
      <c s="30">
        <v>39</v>
      </c>
      <c s="30">
        <v>39</v>
      </c>
      <c s="8">
        <v>1</v>
      </c>
      <c r="Q2334" s="15" t="s">
        <v>383</v>
      </c>
    </row>
    <row ht="22.5" customHeight="1">
      <c s="2">
        <v>241</v>
      </c>
      <c s="2">
        <v>2419</v>
      </c>
      <c s="2" t="s">
        <v>3612</v>
      </c>
      <c s="2" t="s">
        <v>3597</v>
      </c>
      <c s="2" t="s">
        <v>3613</v>
      </c>
      <c s="35" t="s">
        <v>3617</v>
      </c>
      <c s="2" t="s">
        <v>122</v>
      </c>
      <c s="29" t="s">
        <v>123</v>
      </c>
      <c s="29" t="s">
        <v>1821</v>
      </c>
      <c s="2" t="s">
        <v>54</v>
      </c>
      <c s="2" t="s">
        <v>1018</v>
      </c>
      <c s="2" t="s">
        <v>1138</v>
      </c>
      <c s="30">
        <v>29</v>
      </c>
      <c s="30">
        <v>29</v>
      </c>
      <c s="8">
        <v>1</v>
      </c>
      <c r="Q2335" s="15" t="s">
        <v>383</v>
      </c>
    </row>
    <row ht="22.5" customHeight="1">
      <c s="2">
        <v>241</v>
      </c>
      <c s="2">
        <v>2420</v>
      </c>
      <c s="2" t="s">
        <v>3612</v>
      </c>
      <c s="2" t="s">
        <v>3597</v>
      </c>
      <c s="2" t="s">
        <v>3613</v>
      </c>
      <c s="35" t="s">
        <v>3618</v>
      </c>
      <c s="2" t="s">
        <v>122</v>
      </c>
      <c s="29" t="s">
        <v>123</v>
      </c>
      <c s="29" t="s">
        <v>1821</v>
      </c>
      <c s="2" t="s">
        <v>54</v>
      </c>
      <c s="2" t="s">
        <v>1018</v>
      </c>
      <c s="2" t="s">
        <v>1138</v>
      </c>
      <c s="30">
        <v>68</v>
      </c>
      <c s="30">
        <v>68</v>
      </c>
      <c s="8">
        <v>1</v>
      </c>
      <c r="Q2336" s="15" t="s">
        <v>383</v>
      </c>
    </row>
    <row ht="22.5" customHeight="1">
      <c s="2">
        <v>241</v>
      </c>
      <c s="2">
        <v>2421</v>
      </c>
      <c s="2" t="s">
        <v>3612</v>
      </c>
      <c s="2" t="s">
        <v>3597</v>
      </c>
      <c s="2" t="s">
        <v>1824</v>
      </c>
      <c s="35" t="s">
        <v>3305</v>
      </c>
      <c s="2" t="s">
        <v>122</v>
      </c>
      <c s="29" t="s">
        <v>123</v>
      </c>
      <c s="29" t="s">
        <v>1821</v>
      </c>
      <c s="2" t="s">
        <v>54</v>
      </c>
      <c s="2" t="s">
        <v>1018</v>
      </c>
      <c s="2" t="s">
        <v>1138</v>
      </c>
      <c s="30">
        <v>44</v>
      </c>
      <c s="30">
        <v>44</v>
      </c>
      <c s="8">
        <v>1</v>
      </c>
      <c r="Q2337" s="15" t="s">
        <v>383</v>
      </c>
    </row>
    <row ht="22.5" customHeight="1">
      <c s="2">
        <v>241</v>
      </c>
      <c s="2">
        <v>2422</v>
      </c>
      <c s="2" t="s">
        <v>3612</v>
      </c>
      <c s="2" t="s">
        <v>3597</v>
      </c>
      <c s="2" t="s">
        <v>1824</v>
      </c>
      <c s="35" t="s">
        <v>3619</v>
      </c>
      <c s="2" t="s">
        <v>122</v>
      </c>
      <c s="29" t="s">
        <v>123</v>
      </c>
      <c s="29" t="s">
        <v>1821</v>
      </c>
      <c s="2" t="s">
        <v>54</v>
      </c>
      <c s="2" t="s">
        <v>1018</v>
      </c>
      <c s="2" t="s">
        <v>1138</v>
      </c>
      <c s="30">
        <v>46</v>
      </c>
      <c s="30">
        <v>46</v>
      </c>
      <c s="8">
        <v>1</v>
      </c>
      <c r="Q2338" s="15" t="s">
        <v>383</v>
      </c>
    </row>
    <row ht="22.5" customHeight="1">
      <c s="2">
        <v>241</v>
      </c>
      <c s="2">
        <v>2423</v>
      </c>
      <c s="2" t="s">
        <v>3612</v>
      </c>
      <c s="2" t="s">
        <v>3597</v>
      </c>
      <c s="2" t="s">
        <v>1824</v>
      </c>
      <c s="35" t="s">
        <v>3620</v>
      </c>
      <c s="2" t="s">
        <v>122</v>
      </c>
      <c s="29" t="s">
        <v>123</v>
      </c>
      <c s="29" t="s">
        <v>1821</v>
      </c>
      <c s="2" t="s">
        <v>54</v>
      </c>
      <c s="2" t="s">
        <v>1018</v>
      </c>
      <c s="2" t="s">
        <v>1138</v>
      </c>
      <c s="30">
        <v>47</v>
      </c>
      <c s="30">
        <v>47</v>
      </c>
      <c s="8">
        <v>1</v>
      </c>
      <c r="Q2339" s="15" t="s">
        <v>383</v>
      </c>
    </row>
    <row ht="22.5" customHeight="1">
      <c s="2">
        <v>241</v>
      </c>
      <c s="2">
        <v>2424</v>
      </c>
      <c s="2" t="s">
        <v>3612</v>
      </c>
      <c s="2" t="s">
        <v>3597</v>
      </c>
      <c s="2" t="s">
        <v>1824</v>
      </c>
      <c s="35" t="s">
        <v>3621</v>
      </c>
      <c s="2" t="s">
        <v>122</v>
      </c>
      <c s="29" t="s">
        <v>123</v>
      </c>
      <c s="29" t="s">
        <v>1821</v>
      </c>
      <c s="2" t="s">
        <v>54</v>
      </c>
      <c s="2" t="s">
        <v>1018</v>
      </c>
      <c s="2" t="s">
        <v>1138</v>
      </c>
      <c s="30">
        <v>47</v>
      </c>
      <c s="30">
        <v>47</v>
      </c>
      <c s="8">
        <v>1</v>
      </c>
      <c r="Q2340" s="15" t="s">
        <v>383</v>
      </c>
    </row>
    <row ht="22.5" customHeight="1">
      <c s="2">
        <v>241</v>
      </c>
      <c s="2">
        <v>2425</v>
      </c>
      <c s="2" t="s">
        <v>3612</v>
      </c>
      <c s="2" t="s">
        <v>3597</v>
      </c>
      <c s="2" t="s">
        <v>1824</v>
      </c>
      <c s="35" t="s">
        <v>3622</v>
      </c>
      <c s="2" t="s">
        <v>122</v>
      </c>
      <c s="29" t="s">
        <v>123</v>
      </c>
      <c s="29" t="s">
        <v>1821</v>
      </c>
      <c s="2" t="s">
        <v>54</v>
      </c>
      <c s="2" t="s">
        <v>1018</v>
      </c>
      <c s="2" t="s">
        <v>1138</v>
      </c>
      <c s="30">
        <v>45</v>
      </c>
      <c s="30">
        <v>45</v>
      </c>
      <c s="8">
        <v>1</v>
      </c>
      <c r="Q2341" s="15" t="s">
        <v>383</v>
      </c>
    </row>
    <row ht="22.5" customHeight="1">
      <c s="2">
        <v>241</v>
      </c>
      <c s="2">
        <v>2426</v>
      </c>
      <c s="2" t="s">
        <v>3612</v>
      </c>
      <c s="2" t="s">
        <v>3597</v>
      </c>
      <c s="2" t="s">
        <v>1824</v>
      </c>
      <c s="35" t="s">
        <v>3623</v>
      </c>
      <c s="2" t="s">
        <v>122</v>
      </c>
      <c s="29" t="s">
        <v>123</v>
      </c>
      <c s="29" t="s">
        <v>1821</v>
      </c>
      <c s="2" t="s">
        <v>54</v>
      </c>
      <c s="2" t="s">
        <v>1018</v>
      </c>
      <c s="2" t="s">
        <v>1138</v>
      </c>
      <c s="30">
        <v>46</v>
      </c>
      <c s="30">
        <v>46</v>
      </c>
      <c s="8">
        <v>1</v>
      </c>
      <c r="Q2342" s="15" t="s">
        <v>383</v>
      </c>
    </row>
    <row ht="22.5" customHeight="1">
      <c s="2">
        <v>241</v>
      </c>
      <c s="2">
        <v>2427</v>
      </c>
      <c s="2" t="s">
        <v>3612</v>
      </c>
      <c s="2" t="s">
        <v>3597</v>
      </c>
      <c s="2" t="s">
        <v>1824</v>
      </c>
      <c s="35" t="s">
        <v>3624</v>
      </c>
      <c s="2" t="s">
        <v>122</v>
      </c>
      <c s="29" t="s">
        <v>123</v>
      </c>
      <c s="29" t="s">
        <v>1821</v>
      </c>
      <c s="2" t="s">
        <v>54</v>
      </c>
      <c s="2" t="s">
        <v>1018</v>
      </c>
      <c s="2" t="s">
        <v>1138</v>
      </c>
      <c s="30">
        <v>47</v>
      </c>
      <c s="30">
        <v>47</v>
      </c>
      <c s="8">
        <v>1</v>
      </c>
      <c r="Q2343" s="15" t="s">
        <v>383</v>
      </c>
    </row>
    <row ht="22.5" customHeight="1">
      <c s="2">
        <v>241</v>
      </c>
      <c s="2">
        <v>2428</v>
      </c>
      <c s="2" t="s">
        <v>3612</v>
      </c>
      <c s="2" t="s">
        <v>3597</v>
      </c>
      <c s="2" t="s">
        <v>3625</v>
      </c>
      <c s="35" t="s">
        <v>3626</v>
      </c>
      <c s="2" t="s">
        <v>122</v>
      </c>
      <c s="29" t="s">
        <v>123</v>
      </c>
      <c s="29" t="s">
        <v>1821</v>
      </c>
      <c s="2" t="s">
        <v>54</v>
      </c>
      <c s="2" t="s">
        <v>1018</v>
      </c>
      <c s="2" t="s">
        <v>1138</v>
      </c>
      <c s="30">
        <v>34</v>
      </c>
      <c s="30">
        <v>34</v>
      </c>
      <c s="8">
        <v>1</v>
      </c>
      <c r="Q2344" s="15" t="s">
        <v>383</v>
      </c>
    </row>
    <row ht="22.5" customHeight="1">
      <c s="2">
        <v>241</v>
      </c>
      <c s="2">
        <v>2429</v>
      </c>
      <c s="2" t="s">
        <v>3612</v>
      </c>
      <c s="2" t="s">
        <v>3597</v>
      </c>
      <c s="2" t="s">
        <v>3625</v>
      </c>
      <c s="35" t="s">
        <v>3627</v>
      </c>
      <c s="2" t="s">
        <v>122</v>
      </c>
      <c s="29" t="s">
        <v>123</v>
      </c>
      <c s="29" t="s">
        <v>1821</v>
      </c>
      <c s="2" t="s">
        <v>54</v>
      </c>
      <c s="2" t="s">
        <v>1018</v>
      </c>
      <c s="2" t="s">
        <v>1138</v>
      </c>
      <c s="30">
        <v>44</v>
      </c>
      <c s="30">
        <v>44</v>
      </c>
      <c s="8">
        <v>1</v>
      </c>
      <c r="Q2345" s="15" t="s">
        <v>383</v>
      </c>
    </row>
    <row ht="22.5" customHeight="1">
      <c s="2">
        <v>241</v>
      </c>
      <c s="2">
        <v>2430</v>
      </c>
      <c s="2" t="s">
        <v>3612</v>
      </c>
      <c s="2" t="s">
        <v>3597</v>
      </c>
      <c s="2" t="s">
        <v>3625</v>
      </c>
      <c s="35" t="s">
        <v>3628</v>
      </c>
      <c s="2" t="s">
        <v>122</v>
      </c>
      <c s="29" t="s">
        <v>123</v>
      </c>
      <c s="29" t="s">
        <v>1821</v>
      </c>
      <c s="2" t="s">
        <v>54</v>
      </c>
      <c s="2" t="s">
        <v>1018</v>
      </c>
      <c s="2" t="s">
        <v>1138</v>
      </c>
      <c s="30">
        <v>19</v>
      </c>
      <c s="30">
        <v>19</v>
      </c>
      <c s="8">
        <v>1</v>
      </c>
      <c r="Q2346" s="15" t="s">
        <v>383</v>
      </c>
    </row>
    <row ht="22.5" customHeight="1">
      <c s="2">
        <v>241</v>
      </c>
      <c s="2">
        <v>2431</v>
      </c>
      <c s="2" t="s">
        <v>3612</v>
      </c>
      <c s="2" t="s">
        <v>3597</v>
      </c>
      <c s="2" t="s">
        <v>3625</v>
      </c>
      <c s="35" t="s">
        <v>3629</v>
      </c>
      <c s="2" t="s">
        <v>122</v>
      </c>
      <c s="29" t="s">
        <v>123</v>
      </c>
      <c s="29" t="s">
        <v>1821</v>
      </c>
      <c s="2" t="s">
        <v>54</v>
      </c>
      <c s="2" t="s">
        <v>1018</v>
      </c>
      <c s="2" t="s">
        <v>1138</v>
      </c>
      <c s="30">
        <v>8.3499999999999996</v>
      </c>
      <c s="30">
        <v>8.3499999999999996</v>
      </c>
      <c s="8">
        <v>1</v>
      </c>
      <c r="Q2347" s="15" t="s">
        <v>383</v>
      </c>
    </row>
    <row ht="22.5" customHeight="1">
      <c s="2">
        <v>241</v>
      </c>
      <c s="2">
        <v>2432</v>
      </c>
      <c s="2" t="s">
        <v>3612</v>
      </c>
      <c s="2" t="s">
        <v>3597</v>
      </c>
      <c s="2" t="s">
        <v>3625</v>
      </c>
      <c s="35" t="s">
        <v>3630</v>
      </c>
      <c s="2" t="s">
        <v>122</v>
      </c>
      <c s="29" t="s">
        <v>123</v>
      </c>
      <c s="29" t="s">
        <v>1821</v>
      </c>
      <c s="2" t="s">
        <v>54</v>
      </c>
      <c s="2" t="s">
        <v>1018</v>
      </c>
      <c s="2" t="s">
        <v>1138</v>
      </c>
      <c s="30">
        <v>12</v>
      </c>
      <c s="30">
        <v>12</v>
      </c>
      <c s="8">
        <v>1</v>
      </c>
      <c r="Q2348" s="15" t="s">
        <v>383</v>
      </c>
    </row>
    <row ht="22.5" customHeight="1">
      <c s="2">
        <v>241</v>
      </c>
      <c s="2">
        <v>2433</v>
      </c>
      <c s="2" t="s">
        <v>3612</v>
      </c>
      <c s="2" t="s">
        <v>3597</v>
      </c>
      <c s="2" t="s">
        <v>3625</v>
      </c>
      <c s="35" t="s">
        <v>3631</v>
      </c>
      <c s="2" t="s">
        <v>122</v>
      </c>
      <c s="29" t="s">
        <v>123</v>
      </c>
      <c s="29" t="s">
        <v>1821</v>
      </c>
      <c s="2" t="s">
        <v>54</v>
      </c>
      <c s="2" t="s">
        <v>1018</v>
      </c>
      <c s="2" t="s">
        <v>1138</v>
      </c>
      <c s="30">
        <v>31</v>
      </c>
      <c s="30">
        <v>31</v>
      </c>
      <c s="8">
        <v>1</v>
      </c>
      <c r="Q2349" s="15" t="s">
        <v>383</v>
      </c>
    </row>
    <row ht="22.5" customHeight="1">
      <c s="2">
        <v>241</v>
      </c>
      <c s="2">
        <v>2434</v>
      </c>
      <c s="2" t="s">
        <v>3612</v>
      </c>
      <c s="2" t="s">
        <v>3597</v>
      </c>
      <c s="2" t="s">
        <v>3625</v>
      </c>
      <c s="35" t="s">
        <v>1594</v>
      </c>
      <c s="2" t="s">
        <v>122</v>
      </c>
      <c s="29" t="s">
        <v>123</v>
      </c>
      <c s="29" t="s">
        <v>1821</v>
      </c>
      <c s="2" t="s">
        <v>54</v>
      </c>
      <c s="2" t="s">
        <v>1018</v>
      </c>
      <c s="2" t="s">
        <v>1138</v>
      </c>
      <c s="30">
        <v>31</v>
      </c>
      <c s="30">
        <v>31</v>
      </c>
      <c s="8">
        <v>1</v>
      </c>
      <c r="Q2350" s="15" t="s">
        <v>383</v>
      </c>
    </row>
    <row ht="22.5" customHeight="1">
      <c s="2">
        <v>241</v>
      </c>
      <c s="2">
        <v>2435</v>
      </c>
      <c s="2" t="s">
        <v>3612</v>
      </c>
      <c s="2" t="s">
        <v>3597</v>
      </c>
      <c s="2" t="s">
        <v>3625</v>
      </c>
      <c s="35" t="s">
        <v>1596</v>
      </c>
      <c s="2" t="s">
        <v>122</v>
      </c>
      <c s="29" t="s">
        <v>123</v>
      </c>
      <c s="29" t="s">
        <v>1821</v>
      </c>
      <c s="2" t="s">
        <v>54</v>
      </c>
      <c s="2" t="s">
        <v>1018</v>
      </c>
      <c s="2" t="s">
        <v>1138</v>
      </c>
      <c s="30">
        <v>15</v>
      </c>
      <c s="30">
        <v>15</v>
      </c>
      <c s="8">
        <v>1</v>
      </c>
      <c r="Q2351" s="15" t="s">
        <v>383</v>
      </c>
    </row>
    <row ht="22.5" customHeight="1">
      <c s="2">
        <v>241</v>
      </c>
      <c s="2">
        <v>2436</v>
      </c>
      <c s="2" t="s">
        <v>3612</v>
      </c>
      <c s="2" t="s">
        <v>3597</v>
      </c>
      <c s="2" t="s">
        <v>3625</v>
      </c>
      <c s="35" t="s">
        <v>3632</v>
      </c>
      <c s="2" t="s">
        <v>122</v>
      </c>
      <c s="29" t="s">
        <v>123</v>
      </c>
      <c s="29" t="s">
        <v>1821</v>
      </c>
      <c s="2" t="s">
        <v>54</v>
      </c>
      <c s="2" t="s">
        <v>1018</v>
      </c>
      <c s="2" t="s">
        <v>1138</v>
      </c>
      <c s="30">
        <v>16</v>
      </c>
      <c s="30">
        <v>16</v>
      </c>
      <c s="8">
        <v>1</v>
      </c>
      <c r="Q2352" s="15" t="s">
        <v>383</v>
      </c>
    </row>
    <row ht="22.5" customHeight="1">
      <c s="2">
        <v>241</v>
      </c>
      <c s="2">
        <v>2437</v>
      </c>
      <c s="2" t="s">
        <v>3612</v>
      </c>
      <c s="2" t="s">
        <v>3597</v>
      </c>
      <c s="2" t="s">
        <v>3625</v>
      </c>
      <c s="35" t="s">
        <v>1599</v>
      </c>
      <c s="2" t="s">
        <v>122</v>
      </c>
      <c s="29" t="s">
        <v>123</v>
      </c>
      <c s="29" t="s">
        <v>1821</v>
      </c>
      <c s="2" t="s">
        <v>54</v>
      </c>
      <c s="2" t="s">
        <v>1018</v>
      </c>
      <c s="2" t="s">
        <v>1138</v>
      </c>
      <c s="30">
        <v>31</v>
      </c>
      <c s="30">
        <v>31</v>
      </c>
      <c s="8">
        <v>1</v>
      </c>
      <c r="Q2353" s="15" t="s">
        <v>383</v>
      </c>
    </row>
    <row ht="22.5" customHeight="1">
      <c s="2">
        <v>241</v>
      </c>
      <c s="2">
        <v>2438</v>
      </c>
      <c s="2" t="s">
        <v>3612</v>
      </c>
      <c s="2" t="s">
        <v>3597</v>
      </c>
      <c s="2" t="s">
        <v>3625</v>
      </c>
      <c s="35" t="s">
        <v>3633</v>
      </c>
      <c s="2" t="s">
        <v>122</v>
      </c>
      <c s="29" t="s">
        <v>123</v>
      </c>
      <c s="29" t="s">
        <v>1821</v>
      </c>
      <c s="2" t="s">
        <v>54</v>
      </c>
      <c s="2" t="s">
        <v>1018</v>
      </c>
      <c s="2" t="s">
        <v>1138</v>
      </c>
      <c s="30">
        <v>20</v>
      </c>
      <c s="30">
        <v>20</v>
      </c>
      <c s="8">
        <v>1</v>
      </c>
      <c r="Q2354" s="15" t="s">
        <v>383</v>
      </c>
    </row>
    <row ht="22.5" customHeight="1">
      <c s="2">
        <v>241</v>
      </c>
      <c s="2">
        <v>2439</v>
      </c>
      <c s="2" t="s">
        <v>3612</v>
      </c>
      <c s="2" t="s">
        <v>3597</v>
      </c>
      <c s="2" t="s">
        <v>3625</v>
      </c>
      <c s="35" t="s">
        <v>3474</v>
      </c>
      <c s="2" t="s">
        <v>122</v>
      </c>
      <c s="29" t="s">
        <v>123</v>
      </c>
      <c s="29" t="s">
        <v>1821</v>
      </c>
      <c s="2" t="s">
        <v>54</v>
      </c>
      <c s="2" t="s">
        <v>1018</v>
      </c>
      <c s="2" t="s">
        <v>1138</v>
      </c>
      <c s="30">
        <v>27</v>
      </c>
      <c s="30">
        <v>27</v>
      </c>
      <c s="8">
        <v>1</v>
      </c>
      <c r="Q2355" s="15" t="s">
        <v>383</v>
      </c>
    </row>
    <row ht="22.5" customHeight="1">
      <c s="2">
        <v>241</v>
      </c>
      <c s="2">
        <v>2440</v>
      </c>
      <c s="2" t="s">
        <v>3612</v>
      </c>
      <c s="2" t="s">
        <v>3597</v>
      </c>
      <c s="2" t="s">
        <v>3625</v>
      </c>
      <c s="35" t="s">
        <v>3634</v>
      </c>
      <c s="2" t="s">
        <v>122</v>
      </c>
      <c s="29" t="s">
        <v>123</v>
      </c>
      <c s="29" t="s">
        <v>1821</v>
      </c>
      <c s="2" t="s">
        <v>54</v>
      </c>
      <c s="2" t="s">
        <v>1018</v>
      </c>
      <c s="2" t="s">
        <v>1138</v>
      </c>
      <c s="30">
        <v>18</v>
      </c>
      <c s="30">
        <v>18</v>
      </c>
      <c s="8">
        <v>1</v>
      </c>
      <c r="Q2356" s="15" t="s">
        <v>383</v>
      </c>
    </row>
    <row ht="22.5" customHeight="1">
      <c s="2">
        <v>241</v>
      </c>
      <c s="2">
        <v>2441</v>
      </c>
      <c s="2" t="s">
        <v>3612</v>
      </c>
      <c s="2" t="s">
        <v>3597</v>
      </c>
      <c s="2" t="s">
        <v>3625</v>
      </c>
      <c s="35" t="s">
        <v>3635</v>
      </c>
      <c s="2" t="s">
        <v>122</v>
      </c>
      <c s="29" t="s">
        <v>123</v>
      </c>
      <c s="29" t="s">
        <v>1821</v>
      </c>
      <c s="2" t="s">
        <v>54</v>
      </c>
      <c s="2" t="s">
        <v>1018</v>
      </c>
      <c s="2" t="s">
        <v>1138</v>
      </c>
      <c s="30">
        <v>7.6699999999999999</v>
      </c>
      <c s="30">
        <v>7.6699999999999999</v>
      </c>
      <c s="8">
        <v>1</v>
      </c>
      <c r="Q2357" s="15" t="s">
        <v>383</v>
      </c>
    </row>
    <row ht="22.5" customHeight="1">
      <c s="2">
        <v>241</v>
      </c>
      <c s="2">
        <v>2442</v>
      </c>
      <c s="2" t="s">
        <v>3612</v>
      </c>
      <c s="2" t="s">
        <v>3597</v>
      </c>
      <c s="2" t="s">
        <v>3625</v>
      </c>
      <c s="35" t="s">
        <v>3636</v>
      </c>
      <c s="2" t="s">
        <v>122</v>
      </c>
      <c s="29" t="s">
        <v>123</v>
      </c>
      <c s="29" t="s">
        <v>1821</v>
      </c>
      <c s="2" t="s">
        <v>54</v>
      </c>
      <c s="2" t="s">
        <v>1018</v>
      </c>
      <c s="2" t="s">
        <v>1138</v>
      </c>
      <c s="30">
        <v>3.54</v>
      </c>
      <c s="30">
        <v>3.54</v>
      </c>
      <c s="8">
        <v>1</v>
      </c>
      <c r="Q2358" s="15" t="s">
        <v>383</v>
      </c>
    </row>
    <row ht="22.5" customHeight="1">
      <c s="2">
        <v>241</v>
      </c>
      <c s="2">
        <v>2443</v>
      </c>
      <c s="2" t="s">
        <v>3612</v>
      </c>
      <c s="2" t="s">
        <v>3597</v>
      </c>
      <c s="2" t="s">
        <v>3625</v>
      </c>
      <c s="35" t="s">
        <v>3637</v>
      </c>
      <c s="2" t="s">
        <v>122</v>
      </c>
      <c s="29" t="s">
        <v>123</v>
      </c>
      <c s="29" t="s">
        <v>1821</v>
      </c>
      <c s="2" t="s">
        <v>54</v>
      </c>
      <c s="2" t="s">
        <v>1018</v>
      </c>
      <c s="2" t="s">
        <v>1138</v>
      </c>
      <c s="30">
        <v>25</v>
      </c>
      <c s="30">
        <v>25</v>
      </c>
      <c s="8">
        <v>1</v>
      </c>
      <c r="Q2359" s="15" t="s">
        <v>383</v>
      </c>
    </row>
    <row ht="22.5" customHeight="1">
      <c s="2">
        <v>241</v>
      </c>
      <c s="2">
        <v>2444</v>
      </c>
      <c s="2" t="s">
        <v>3612</v>
      </c>
      <c s="2" t="s">
        <v>3597</v>
      </c>
      <c s="2" t="s">
        <v>3625</v>
      </c>
      <c s="35" t="s">
        <v>1871</v>
      </c>
      <c s="2" t="s">
        <v>122</v>
      </c>
      <c s="29" t="s">
        <v>123</v>
      </c>
      <c s="29" t="s">
        <v>1821</v>
      </c>
      <c s="2" t="s">
        <v>54</v>
      </c>
      <c s="2" t="s">
        <v>1018</v>
      </c>
      <c s="2" t="s">
        <v>1138</v>
      </c>
      <c s="30">
        <v>27</v>
      </c>
      <c s="30">
        <v>27</v>
      </c>
      <c s="8">
        <v>1</v>
      </c>
      <c r="Q2360" s="15" t="s">
        <v>383</v>
      </c>
    </row>
    <row ht="22.5" customHeight="1">
      <c s="2">
        <v>241</v>
      </c>
      <c s="2">
        <v>2445</v>
      </c>
      <c s="2" t="s">
        <v>3612</v>
      </c>
      <c s="2" t="s">
        <v>3597</v>
      </c>
      <c s="2" t="s">
        <v>3625</v>
      </c>
      <c s="35" t="s">
        <v>3638</v>
      </c>
      <c s="2" t="s">
        <v>122</v>
      </c>
      <c s="29" t="s">
        <v>123</v>
      </c>
      <c s="29" t="s">
        <v>1821</v>
      </c>
      <c s="2" t="s">
        <v>54</v>
      </c>
      <c s="2" t="s">
        <v>1018</v>
      </c>
      <c s="2" t="s">
        <v>1138</v>
      </c>
      <c s="30">
        <v>17</v>
      </c>
      <c s="30">
        <v>17</v>
      </c>
      <c s="8">
        <v>1</v>
      </c>
      <c r="Q2361" s="15" t="s">
        <v>383</v>
      </c>
    </row>
    <row ht="22.5" customHeight="1">
      <c s="2">
        <v>241</v>
      </c>
      <c s="2">
        <v>2446</v>
      </c>
      <c s="2" t="s">
        <v>3612</v>
      </c>
      <c s="2" t="s">
        <v>3597</v>
      </c>
      <c s="2" t="s">
        <v>3625</v>
      </c>
      <c s="35" t="s">
        <v>3639</v>
      </c>
      <c s="2" t="s">
        <v>122</v>
      </c>
      <c s="29" t="s">
        <v>123</v>
      </c>
      <c s="29" t="s">
        <v>1821</v>
      </c>
      <c s="2" t="s">
        <v>54</v>
      </c>
      <c s="2" t="s">
        <v>1018</v>
      </c>
      <c s="2" t="s">
        <v>1138</v>
      </c>
      <c s="30">
        <v>19</v>
      </c>
      <c s="30">
        <v>19</v>
      </c>
      <c s="8">
        <v>1</v>
      </c>
      <c r="Q2362" s="15" t="s">
        <v>383</v>
      </c>
    </row>
    <row ht="22.5" customHeight="1">
      <c s="2">
        <v>241</v>
      </c>
      <c s="2">
        <v>2447</v>
      </c>
      <c s="2" t="s">
        <v>3612</v>
      </c>
      <c s="2" t="s">
        <v>3597</v>
      </c>
      <c s="2" t="s">
        <v>3640</v>
      </c>
      <c s="35" t="s">
        <v>3641</v>
      </c>
      <c s="2" t="s">
        <v>122</v>
      </c>
      <c s="29" t="s">
        <v>123</v>
      </c>
      <c s="29" t="s">
        <v>1821</v>
      </c>
      <c s="2" t="s">
        <v>54</v>
      </c>
      <c s="2" t="s">
        <v>1138</v>
      </c>
      <c s="2" t="s">
        <v>1138</v>
      </c>
      <c s="30">
        <v>39</v>
      </c>
      <c s="30">
        <v>39</v>
      </c>
      <c s="8">
        <v>1</v>
      </c>
      <c r="Q2363" s="15" t="s">
        <v>383</v>
      </c>
    </row>
    <row ht="22.5" customHeight="1">
      <c s="2">
        <v>242</v>
      </c>
      <c s="2">
        <v>2448</v>
      </c>
      <c s="2" t="s">
        <v>3642</v>
      </c>
      <c s="2" t="s">
        <v>1026</v>
      </c>
      <c s="2" t="s">
        <v>1073</v>
      </c>
      <c s="35" t="s">
        <v>3643</v>
      </c>
      <c s="2" t="s">
        <v>122</v>
      </c>
      <c s="29" t="s">
        <v>123</v>
      </c>
      <c s="29" t="s">
        <v>1821</v>
      </c>
      <c s="2" t="s">
        <v>54</v>
      </c>
      <c s="2" t="s">
        <v>1138</v>
      </c>
      <c s="2" t="s">
        <v>1138</v>
      </c>
      <c s="30">
        <v>89</v>
      </c>
      <c s="30">
        <v>89</v>
      </c>
      <c s="8">
        <v>1</v>
      </c>
      <c r="Q2364" s="15" t="s">
        <v>383</v>
      </c>
    </row>
    <row ht="22.5" customHeight="1">
      <c s="2">
        <v>242</v>
      </c>
      <c s="2">
        <v>2449</v>
      </c>
      <c s="2" t="s">
        <v>3642</v>
      </c>
      <c s="2" t="s">
        <v>1026</v>
      </c>
      <c s="2" t="s">
        <v>1073</v>
      </c>
      <c s="35" t="s">
        <v>3644</v>
      </c>
      <c s="2" t="s">
        <v>122</v>
      </c>
      <c s="29" t="s">
        <v>123</v>
      </c>
      <c s="29" t="s">
        <v>1821</v>
      </c>
      <c s="2" t="s">
        <v>54</v>
      </c>
      <c s="2" t="s">
        <v>1138</v>
      </c>
      <c s="2" t="s">
        <v>1138</v>
      </c>
      <c s="30">
        <v>6.1500000000000004</v>
      </c>
      <c s="30">
        <v>6.1500000000000004</v>
      </c>
      <c s="8">
        <v>1</v>
      </c>
      <c r="Q2365" s="15" t="s">
        <v>383</v>
      </c>
    </row>
    <row ht="22.5" customHeight="1">
      <c s="2">
        <v>242</v>
      </c>
      <c s="2">
        <v>2450</v>
      </c>
      <c s="2" t="s">
        <v>3642</v>
      </c>
      <c s="2" t="s">
        <v>1026</v>
      </c>
      <c s="2" t="s">
        <v>3645</v>
      </c>
      <c s="35" t="s">
        <v>3646</v>
      </c>
      <c s="2" t="s">
        <v>122</v>
      </c>
      <c s="29" t="s">
        <v>123</v>
      </c>
      <c s="29" t="s">
        <v>1821</v>
      </c>
      <c s="2" t="s">
        <v>54</v>
      </c>
      <c s="2" t="s">
        <v>1138</v>
      </c>
      <c s="2" t="s">
        <v>1138</v>
      </c>
      <c s="30">
        <v>43</v>
      </c>
      <c s="30">
        <v>43</v>
      </c>
      <c s="8">
        <v>1</v>
      </c>
      <c r="Q2366" s="15" t="s">
        <v>383</v>
      </c>
    </row>
    <row ht="22.5" customHeight="1">
      <c s="2">
        <v>242</v>
      </c>
      <c s="2">
        <v>2451</v>
      </c>
      <c s="2" t="s">
        <v>3642</v>
      </c>
      <c s="2" t="s">
        <v>1026</v>
      </c>
      <c s="2" t="s">
        <v>3647</v>
      </c>
      <c s="35" t="s">
        <v>3648</v>
      </c>
      <c s="2" t="s">
        <v>122</v>
      </c>
      <c s="29" t="s">
        <v>123</v>
      </c>
      <c s="29" t="s">
        <v>1821</v>
      </c>
      <c s="2" t="s">
        <v>54</v>
      </c>
      <c s="2" t="s">
        <v>1138</v>
      </c>
      <c s="2" t="s">
        <v>1138</v>
      </c>
      <c s="30">
        <v>193</v>
      </c>
      <c s="30">
        <v>193</v>
      </c>
      <c s="8">
        <v>1</v>
      </c>
      <c r="Q2367" s="15" t="s">
        <v>383</v>
      </c>
    </row>
    <row ht="22.5" customHeight="1">
      <c s="2">
        <v>242</v>
      </c>
      <c s="2">
        <v>2452</v>
      </c>
      <c s="2" t="s">
        <v>3642</v>
      </c>
      <c s="2" t="s">
        <v>1026</v>
      </c>
      <c s="2" t="s">
        <v>3647</v>
      </c>
      <c s="35" t="s">
        <v>3649</v>
      </c>
      <c s="2" t="s">
        <v>122</v>
      </c>
      <c s="29" t="s">
        <v>123</v>
      </c>
      <c s="29" t="s">
        <v>1821</v>
      </c>
      <c s="2" t="s">
        <v>54</v>
      </c>
      <c s="2" t="s">
        <v>1138</v>
      </c>
      <c s="2" t="s">
        <v>1138</v>
      </c>
      <c s="30">
        <v>9.8599999999999994</v>
      </c>
      <c s="30">
        <v>9.8599999999999994</v>
      </c>
      <c s="8">
        <v>1</v>
      </c>
      <c r="Q2368" s="15" t="s">
        <v>383</v>
      </c>
    </row>
    <row ht="22.5" customHeight="1">
      <c s="2">
        <v>242</v>
      </c>
      <c s="2">
        <v>2453</v>
      </c>
      <c s="2" t="s">
        <v>3642</v>
      </c>
      <c s="2" t="s">
        <v>1026</v>
      </c>
      <c s="2" t="s">
        <v>3647</v>
      </c>
      <c s="35" t="s">
        <v>3650</v>
      </c>
      <c s="2" t="s">
        <v>122</v>
      </c>
      <c s="29" t="s">
        <v>123</v>
      </c>
      <c s="29" t="s">
        <v>1821</v>
      </c>
      <c s="2" t="s">
        <v>54</v>
      </c>
      <c s="2" t="s">
        <v>1138</v>
      </c>
      <c s="2" t="s">
        <v>1138</v>
      </c>
      <c s="30">
        <v>8.0999999999999996</v>
      </c>
      <c s="30">
        <v>8.0999999999999996</v>
      </c>
      <c s="8">
        <v>1</v>
      </c>
      <c r="Q2369" s="15" t="s">
        <v>383</v>
      </c>
    </row>
    <row ht="22.5" customHeight="1">
      <c s="2">
        <v>242</v>
      </c>
      <c s="2">
        <v>2454</v>
      </c>
      <c s="2" t="s">
        <v>3642</v>
      </c>
      <c s="2" t="s">
        <v>1026</v>
      </c>
      <c s="2" t="s">
        <v>3647</v>
      </c>
      <c s="35" t="s">
        <v>3651</v>
      </c>
      <c s="2" t="s">
        <v>122</v>
      </c>
      <c s="29" t="s">
        <v>123</v>
      </c>
      <c s="29" t="s">
        <v>1821</v>
      </c>
      <c s="2" t="s">
        <v>54</v>
      </c>
      <c s="2" t="s">
        <v>1138</v>
      </c>
      <c s="2" t="s">
        <v>1138</v>
      </c>
      <c s="30">
        <v>87</v>
      </c>
      <c s="30">
        <v>87</v>
      </c>
      <c s="8">
        <v>1</v>
      </c>
      <c r="Q2370" s="15" t="s">
        <v>383</v>
      </c>
    </row>
    <row ht="22.5" customHeight="1">
      <c s="2">
        <v>242</v>
      </c>
      <c s="2">
        <v>2455</v>
      </c>
      <c s="2" t="s">
        <v>3642</v>
      </c>
      <c s="2" t="s">
        <v>1026</v>
      </c>
      <c s="2" t="s">
        <v>3647</v>
      </c>
      <c s="35" t="s">
        <v>3652</v>
      </c>
      <c s="2" t="s">
        <v>122</v>
      </c>
      <c s="29" t="s">
        <v>123</v>
      </c>
      <c s="29" t="s">
        <v>1821</v>
      </c>
      <c s="2" t="s">
        <v>54</v>
      </c>
      <c s="2" t="s">
        <v>1138</v>
      </c>
      <c s="2" t="s">
        <v>1138</v>
      </c>
      <c s="30">
        <v>127</v>
      </c>
      <c s="30">
        <v>127</v>
      </c>
      <c s="8">
        <v>1</v>
      </c>
      <c r="Q2371" s="15" t="s">
        <v>383</v>
      </c>
    </row>
    <row ht="22.5" customHeight="1">
      <c s="2">
        <v>242</v>
      </c>
      <c s="2">
        <v>2456</v>
      </c>
      <c s="2" t="s">
        <v>3642</v>
      </c>
      <c s="2" t="s">
        <v>1026</v>
      </c>
      <c s="2" t="s">
        <v>3647</v>
      </c>
      <c s="35" t="s">
        <v>3653</v>
      </c>
      <c s="2" t="s">
        <v>122</v>
      </c>
      <c s="29" t="s">
        <v>123</v>
      </c>
      <c s="29" t="s">
        <v>1821</v>
      </c>
      <c s="2" t="s">
        <v>54</v>
      </c>
      <c s="2" t="s">
        <v>1138</v>
      </c>
      <c s="2" t="s">
        <v>1138</v>
      </c>
      <c s="30">
        <v>4.6799999999999997</v>
      </c>
      <c s="30">
        <v>4.6799999999999997</v>
      </c>
      <c s="8">
        <v>1</v>
      </c>
      <c r="Q2372" s="15" t="s">
        <v>383</v>
      </c>
    </row>
    <row ht="22.5" customHeight="1">
      <c s="2">
        <v>242</v>
      </c>
      <c s="2">
        <v>2457</v>
      </c>
      <c s="2" t="s">
        <v>3642</v>
      </c>
      <c s="2" t="s">
        <v>1026</v>
      </c>
      <c s="2" t="s">
        <v>3647</v>
      </c>
      <c s="35" t="s">
        <v>3654</v>
      </c>
      <c s="2" t="s">
        <v>122</v>
      </c>
      <c s="29" t="s">
        <v>123</v>
      </c>
      <c s="29" t="s">
        <v>1821</v>
      </c>
      <c s="2" t="s">
        <v>54</v>
      </c>
      <c s="2" t="s">
        <v>1138</v>
      </c>
      <c s="2" t="s">
        <v>1138</v>
      </c>
      <c s="30">
        <v>16</v>
      </c>
      <c s="30">
        <v>16</v>
      </c>
      <c s="8">
        <v>1</v>
      </c>
      <c r="Q2373" s="15" t="s">
        <v>383</v>
      </c>
    </row>
    <row ht="22.5" customHeight="1">
      <c s="2">
        <v>242</v>
      </c>
      <c s="2">
        <v>2458</v>
      </c>
      <c s="2" t="s">
        <v>3642</v>
      </c>
      <c s="2" t="s">
        <v>1026</v>
      </c>
      <c s="2" t="s">
        <v>3647</v>
      </c>
      <c s="35" t="s">
        <v>3655</v>
      </c>
      <c s="2" t="s">
        <v>122</v>
      </c>
      <c s="29" t="s">
        <v>123</v>
      </c>
      <c s="29" t="s">
        <v>1821</v>
      </c>
      <c s="2" t="s">
        <v>54</v>
      </c>
      <c s="2" t="s">
        <v>1138</v>
      </c>
      <c s="2" t="s">
        <v>1138</v>
      </c>
      <c s="30">
        <v>2.5800000000000001</v>
      </c>
      <c s="30">
        <v>2.5800000000000001</v>
      </c>
      <c s="8">
        <v>1</v>
      </c>
      <c r="Q2374" s="15" t="s">
        <v>383</v>
      </c>
    </row>
    <row ht="22.5" customHeight="1">
      <c s="2">
        <v>242</v>
      </c>
      <c s="2">
        <v>2459</v>
      </c>
      <c s="2" t="s">
        <v>3642</v>
      </c>
      <c s="2" t="s">
        <v>1026</v>
      </c>
      <c s="2" t="s">
        <v>3647</v>
      </c>
      <c s="35" t="s">
        <v>3656</v>
      </c>
      <c s="2" t="s">
        <v>122</v>
      </c>
      <c s="29" t="s">
        <v>123</v>
      </c>
      <c s="29" t="s">
        <v>1821</v>
      </c>
      <c s="2" t="s">
        <v>54</v>
      </c>
      <c s="2" t="s">
        <v>1138</v>
      </c>
      <c s="2" t="s">
        <v>1138</v>
      </c>
      <c s="30">
        <v>0.26000000000000001</v>
      </c>
      <c s="30">
        <v>0.26000000000000001</v>
      </c>
      <c s="8">
        <v>1</v>
      </c>
      <c r="Q2375" s="15" t="s">
        <v>383</v>
      </c>
    </row>
    <row ht="22.5" customHeight="1">
      <c s="2">
        <v>242</v>
      </c>
      <c s="2">
        <v>2460</v>
      </c>
      <c s="2" t="s">
        <v>3642</v>
      </c>
      <c s="2" t="s">
        <v>1026</v>
      </c>
      <c s="2" t="s">
        <v>3647</v>
      </c>
      <c s="35" t="s">
        <v>3657</v>
      </c>
      <c s="2" t="s">
        <v>122</v>
      </c>
      <c s="29" t="s">
        <v>123</v>
      </c>
      <c s="29" t="s">
        <v>1821</v>
      </c>
      <c s="2" t="s">
        <v>54</v>
      </c>
      <c s="2" t="s">
        <v>1138</v>
      </c>
      <c s="2" t="s">
        <v>1138</v>
      </c>
      <c s="30">
        <v>14</v>
      </c>
      <c s="30">
        <v>14</v>
      </c>
      <c s="8">
        <v>1</v>
      </c>
      <c r="Q2376" s="15" t="s">
        <v>383</v>
      </c>
    </row>
    <row ht="22.5" customHeight="1">
      <c s="2">
        <v>242</v>
      </c>
      <c s="2">
        <v>2461</v>
      </c>
      <c s="2" t="s">
        <v>3642</v>
      </c>
      <c s="2" t="s">
        <v>1026</v>
      </c>
      <c s="2" t="s">
        <v>3647</v>
      </c>
      <c s="35" t="s">
        <v>3658</v>
      </c>
      <c s="2" t="s">
        <v>122</v>
      </c>
      <c s="29" t="s">
        <v>123</v>
      </c>
      <c s="29" t="s">
        <v>1821</v>
      </c>
      <c s="2" t="s">
        <v>54</v>
      </c>
      <c s="2" t="s">
        <v>1138</v>
      </c>
      <c s="2" t="s">
        <v>1138</v>
      </c>
      <c s="30">
        <v>45</v>
      </c>
      <c s="30">
        <v>45</v>
      </c>
      <c s="8">
        <v>1</v>
      </c>
      <c r="Q2377" s="15" t="s">
        <v>383</v>
      </c>
    </row>
    <row ht="22.5" customHeight="1">
      <c s="2">
        <v>242</v>
      </c>
      <c s="2">
        <v>2462</v>
      </c>
      <c s="2" t="s">
        <v>3642</v>
      </c>
      <c s="2" t="s">
        <v>1026</v>
      </c>
      <c s="2" t="s">
        <v>3647</v>
      </c>
      <c s="35" t="s">
        <v>3659</v>
      </c>
      <c s="2" t="s">
        <v>122</v>
      </c>
      <c s="29" t="s">
        <v>123</v>
      </c>
      <c s="29" t="s">
        <v>1821</v>
      </c>
      <c s="2" t="s">
        <v>54</v>
      </c>
      <c s="2" t="s">
        <v>1138</v>
      </c>
      <c s="2" t="s">
        <v>1138</v>
      </c>
      <c s="30">
        <v>123</v>
      </c>
      <c s="30">
        <v>123</v>
      </c>
      <c s="8">
        <v>1</v>
      </c>
      <c r="Q2378" s="15" t="s">
        <v>383</v>
      </c>
    </row>
    <row ht="22.5" customHeight="1">
      <c s="2">
        <v>242</v>
      </c>
      <c s="2">
        <v>2463</v>
      </c>
      <c s="2" t="s">
        <v>3642</v>
      </c>
      <c s="2" t="s">
        <v>1026</v>
      </c>
      <c s="2" t="s">
        <v>3660</v>
      </c>
      <c s="35" t="s">
        <v>3661</v>
      </c>
      <c s="2" t="s">
        <v>122</v>
      </c>
      <c s="29" t="s">
        <v>123</v>
      </c>
      <c s="29" t="s">
        <v>1821</v>
      </c>
      <c s="2" t="s">
        <v>54</v>
      </c>
      <c s="2" t="s">
        <v>1138</v>
      </c>
      <c s="2" t="s">
        <v>1138</v>
      </c>
      <c s="30">
        <v>16</v>
      </c>
      <c s="30">
        <v>16</v>
      </c>
      <c s="8">
        <v>1</v>
      </c>
      <c r="Q2379" s="15" t="s">
        <v>383</v>
      </c>
    </row>
    <row ht="22.5" customHeight="1">
      <c s="2">
        <v>242</v>
      </c>
      <c s="2">
        <v>2464</v>
      </c>
      <c s="2" t="s">
        <v>3642</v>
      </c>
      <c s="2" t="s">
        <v>1026</v>
      </c>
      <c s="2" t="s">
        <v>3660</v>
      </c>
      <c s="35" t="s">
        <v>3662</v>
      </c>
      <c s="2" t="s">
        <v>122</v>
      </c>
      <c s="29" t="s">
        <v>123</v>
      </c>
      <c s="29" t="s">
        <v>1821</v>
      </c>
      <c s="2" t="s">
        <v>54</v>
      </c>
      <c s="2" t="s">
        <v>1138</v>
      </c>
      <c s="2" t="s">
        <v>1138</v>
      </c>
      <c s="30">
        <v>33</v>
      </c>
      <c s="30">
        <v>33</v>
      </c>
      <c s="8">
        <v>1</v>
      </c>
      <c r="Q2380" s="15" t="s">
        <v>383</v>
      </c>
    </row>
    <row ht="22.5" customHeight="1">
      <c s="2">
        <v>242</v>
      </c>
      <c s="2">
        <v>2465</v>
      </c>
      <c s="2" t="s">
        <v>3642</v>
      </c>
      <c s="2" t="s">
        <v>1026</v>
      </c>
      <c s="2" t="s">
        <v>3663</v>
      </c>
      <c s="35" t="s">
        <v>3664</v>
      </c>
      <c s="2" t="s">
        <v>122</v>
      </c>
      <c s="29" t="s">
        <v>123</v>
      </c>
      <c s="29" t="s">
        <v>1821</v>
      </c>
      <c s="2" t="s">
        <v>54</v>
      </c>
      <c s="2" t="s">
        <v>1138</v>
      </c>
      <c s="2" t="s">
        <v>1138</v>
      </c>
      <c s="30">
        <v>29</v>
      </c>
      <c s="30">
        <v>29</v>
      </c>
      <c s="8">
        <v>1</v>
      </c>
      <c r="Q2381" s="15" t="s">
        <v>383</v>
      </c>
    </row>
    <row ht="22.5" customHeight="1">
      <c s="2">
        <v>242</v>
      </c>
      <c s="2">
        <v>2466</v>
      </c>
      <c s="2" t="s">
        <v>3642</v>
      </c>
      <c s="2" t="s">
        <v>1026</v>
      </c>
      <c s="2" t="s">
        <v>3663</v>
      </c>
      <c s="35" t="s">
        <v>3665</v>
      </c>
      <c s="2" t="s">
        <v>122</v>
      </c>
      <c s="29" t="s">
        <v>123</v>
      </c>
      <c s="29" t="s">
        <v>1821</v>
      </c>
      <c s="2" t="s">
        <v>54</v>
      </c>
      <c s="2" t="s">
        <v>1138</v>
      </c>
      <c s="2" t="s">
        <v>1138</v>
      </c>
      <c s="30">
        <v>16</v>
      </c>
      <c s="30">
        <v>16</v>
      </c>
      <c s="8">
        <v>1</v>
      </c>
      <c r="Q2382" s="15" t="s">
        <v>383</v>
      </c>
    </row>
    <row ht="22.5" customHeight="1">
      <c s="2">
        <v>242</v>
      </c>
      <c s="2">
        <v>2467</v>
      </c>
      <c s="2" t="s">
        <v>3642</v>
      </c>
      <c s="2" t="s">
        <v>1026</v>
      </c>
      <c s="2" t="s">
        <v>3663</v>
      </c>
      <c s="35" t="s">
        <v>3666</v>
      </c>
      <c s="2" t="s">
        <v>122</v>
      </c>
      <c s="29" t="s">
        <v>123</v>
      </c>
      <c s="29" t="s">
        <v>1821</v>
      </c>
      <c s="2" t="s">
        <v>54</v>
      </c>
      <c s="2" t="s">
        <v>1138</v>
      </c>
      <c s="2" t="s">
        <v>1138</v>
      </c>
      <c s="30">
        <v>125</v>
      </c>
      <c s="30">
        <v>125</v>
      </c>
      <c s="8">
        <v>1</v>
      </c>
      <c r="Q2383" s="15" t="s">
        <v>383</v>
      </c>
    </row>
    <row ht="22.5" customHeight="1">
      <c s="2">
        <v>242</v>
      </c>
      <c s="2">
        <v>2468</v>
      </c>
      <c s="2" t="s">
        <v>3642</v>
      </c>
      <c s="2" t="s">
        <v>1026</v>
      </c>
      <c s="2" t="s">
        <v>3663</v>
      </c>
      <c s="35" t="s">
        <v>3667</v>
      </c>
      <c s="2" t="s">
        <v>122</v>
      </c>
      <c s="29" t="s">
        <v>123</v>
      </c>
      <c s="29" t="s">
        <v>1821</v>
      </c>
      <c s="2" t="s">
        <v>54</v>
      </c>
      <c s="2" t="s">
        <v>1138</v>
      </c>
      <c s="2" t="s">
        <v>1138</v>
      </c>
      <c s="30">
        <v>46</v>
      </c>
      <c s="30">
        <v>46</v>
      </c>
      <c s="8">
        <v>1</v>
      </c>
      <c r="Q2384" s="15" t="s">
        <v>383</v>
      </c>
    </row>
    <row ht="22.5" customHeight="1">
      <c s="2">
        <v>242</v>
      </c>
      <c s="2">
        <v>2469</v>
      </c>
      <c s="2" t="s">
        <v>3642</v>
      </c>
      <c s="2" t="s">
        <v>1026</v>
      </c>
      <c s="2" t="s">
        <v>3663</v>
      </c>
      <c s="35" t="s">
        <v>3668</v>
      </c>
      <c s="2" t="s">
        <v>122</v>
      </c>
      <c s="29" t="s">
        <v>123</v>
      </c>
      <c s="29" t="s">
        <v>1821</v>
      </c>
      <c s="2" t="s">
        <v>54</v>
      </c>
      <c s="2" t="s">
        <v>1138</v>
      </c>
      <c s="2" t="s">
        <v>1138</v>
      </c>
      <c s="30">
        <v>19</v>
      </c>
      <c s="30">
        <v>19</v>
      </c>
      <c s="8">
        <v>1</v>
      </c>
      <c r="Q2385" s="15" t="s">
        <v>383</v>
      </c>
    </row>
    <row ht="22.5" customHeight="1">
      <c s="2">
        <v>242</v>
      </c>
      <c s="2">
        <v>2470</v>
      </c>
      <c s="2" t="s">
        <v>3642</v>
      </c>
      <c s="2" t="s">
        <v>1026</v>
      </c>
      <c s="2" t="s">
        <v>3660</v>
      </c>
      <c s="35" t="s">
        <v>3669</v>
      </c>
      <c s="2" t="s">
        <v>122</v>
      </c>
      <c s="29" t="s">
        <v>123</v>
      </c>
      <c s="29" t="s">
        <v>1821</v>
      </c>
      <c s="2" t="s">
        <v>54</v>
      </c>
      <c s="2" t="s">
        <v>1138</v>
      </c>
      <c s="2" t="s">
        <v>1138</v>
      </c>
      <c s="30">
        <v>3.2999999999999998</v>
      </c>
      <c s="30">
        <v>3.2999999999999998</v>
      </c>
      <c s="8">
        <v>1</v>
      </c>
      <c r="Q2386" s="15" t="s">
        <v>383</v>
      </c>
    </row>
    <row ht="22.5" customHeight="1">
      <c s="2">
        <v>242</v>
      </c>
      <c s="2">
        <v>2471</v>
      </c>
      <c s="2" t="s">
        <v>3642</v>
      </c>
      <c s="2" t="s">
        <v>1026</v>
      </c>
      <c s="2" t="s">
        <v>3660</v>
      </c>
      <c s="35" t="s">
        <v>3670</v>
      </c>
      <c s="2" t="s">
        <v>122</v>
      </c>
      <c s="29" t="s">
        <v>123</v>
      </c>
      <c s="29" t="s">
        <v>1821</v>
      </c>
      <c s="2" t="s">
        <v>54</v>
      </c>
      <c s="2" t="s">
        <v>1138</v>
      </c>
      <c s="2" t="s">
        <v>1138</v>
      </c>
      <c s="30">
        <v>66</v>
      </c>
      <c s="30">
        <v>66</v>
      </c>
      <c s="8">
        <v>1</v>
      </c>
      <c r="Q2387" s="15" t="s">
        <v>383</v>
      </c>
    </row>
    <row ht="22.5" customHeight="1">
      <c s="2">
        <v>242</v>
      </c>
      <c s="2">
        <v>2472</v>
      </c>
      <c s="2" t="s">
        <v>3642</v>
      </c>
      <c s="2" t="s">
        <v>1026</v>
      </c>
      <c s="2" t="s">
        <v>3660</v>
      </c>
      <c s="35" t="s">
        <v>3671</v>
      </c>
      <c s="2" t="s">
        <v>122</v>
      </c>
      <c s="29" t="s">
        <v>123</v>
      </c>
      <c s="29" t="s">
        <v>1821</v>
      </c>
      <c s="2" t="s">
        <v>54</v>
      </c>
      <c s="2" t="s">
        <v>1138</v>
      </c>
      <c s="2" t="s">
        <v>1138</v>
      </c>
      <c s="30">
        <v>33</v>
      </c>
      <c s="30">
        <v>33</v>
      </c>
      <c s="8">
        <v>1</v>
      </c>
      <c r="Q2388" s="15" t="s">
        <v>383</v>
      </c>
    </row>
    <row ht="22.5" customHeight="1">
      <c s="2">
        <v>242</v>
      </c>
      <c s="2">
        <v>2473</v>
      </c>
      <c s="2" t="s">
        <v>3642</v>
      </c>
      <c s="2" t="s">
        <v>1026</v>
      </c>
      <c s="2" t="s">
        <v>3660</v>
      </c>
      <c s="35" t="s">
        <v>3672</v>
      </c>
      <c s="2" t="s">
        <v>122</v>
      </c>
      <c s="29" t="s">
        <v>123</v>
      </c>
      <c s="29" t="s">
        <v>1821</v>
      </c>
      <c s="2" t="s">
        <v>54</v>
      </c>
      <c s="2" t="s">
        <v>974</v>
      </c>
      <c s="2" t="s">
        <v>1138</v>
      </c>
      <c s="30">
        <v>18.640000000000001</v>
      </c>
      <c s="30">
        <v>18.640000000000001</v>
      </c>
      <c s="8">
        <v>1</v>
      </c>
      <c r="Q2389" s="15" t="s">
        <v>383</v>
      </c>
    </row>
    <row ht="22.5" customHeight="1">
      <c s="2">
        <v>242</v>
      </c>
      <c s="2">
        <v>2474</v>
      </c>
      <c s="2" t="s">
        <v>3642</v>
      </c>
      <c s="2" t="s">
        <v>1026</v>
      </c>
      <c s="2" t="s">
        <v>3660</v>
      </c>
      <c s="35" t="s">
        <v>3673</v>
      </c>
      <c s="2" t="s">
        <v>122</v>
      </c>
      <c s="29" t="s">
        <v>123</v>
      </c>
      <c s="29" t="s">
        <v>1821</v>
      </c>
      <c s="2" t="s">
        <v>54</v>
      </c>
      <c s="2" t="s">
        <v>1138</v>
      </c>
      <c s="2" t="s">
        <v>1138</v>
      </c>
      <c s="30">
        <v>36</v>
      </c>
      <c s="30">
        <v>36</v>
      </c>
      <c s="8">
        <v>1</v>
      </c>
      <c r="Q2390" s="15" t="s">
        <v>383</v>
      </c>
    </row>
    <row ht="22.5" customHeight="1">
      <c s="2">
        <v>242</v>
      </c>
      <c s="2">
        <v>2475</v>
      </c>
      <c s="2" t="s">
        <v>3642</v>
      </c>
      <c s="2" t="s">
        <v>1026</v>
      </c>
      <c s="2" t="s">
        <v>3660</v>
      </c>
      <c s="35" t="s">
        <v>3674</v>
      </c>
      <c s="2" t="s">
        <v>122</v>
      </c>
      <c s="29" t="s">
        <v>123</v>
      </c>
      <c s="29" t="s">
        <v>1821</v>
      </c>
      <c s="2" t="s">
        <v>54</v>
      </c>
      <c s="2" t="s">
        <v>1138</v>
      </c>
      <c s="2" t="s">
        <v>1138</v>
      </c>
      <c s="30">
        <v>26</v>
      </c>
      <c s="30">
        <v>26</v>
      </c>
      <c s="8">
        <v>1</v>
      </c>
      <c r="Q2391" s="15" t="s">
        <v>383</v>
      </c>
    </row>
    <row ht="22.5" customHeight="1">
      <c s="2">
        <v>242</v>
      </c>
      <c s="2">
        <v>2476</v>
      </c>
      <c s="2" t="s">
        <v>3642</v>
      </c>
      <c s="2" t="s">
        <v>1026</v>
      </c>
      <c s="2" t="s">
        <v>3660</v>
      </c>
      <c s="35" t="s">
        <v>3675</v>
      </c>
      <c s="2" t="s">
        <v>122</v>
      </c>
      <c s="29" t="s">
        <v>123</v>
      </c>
      <c s="29" t="s">
        <v>1821</v>
      </c>
      <c s="2" t="s">
        <v>54</v>
      </c>
      <c s="2" t="s">
        <v>1138</v>
      </c>
      <c s="2" t="s">
        <v>1138</v>
      </c>
      <c s="30">
        <v>19</v>
      </c>
      <c s="30">
        <v>19</v>
      </c>
      <c s="8">
        <v>1</v>
      </c>
      <c r="Q2392" s="15" t="s">
        <v>383</v>
      </c>
    </row>
    <row ht="22.5" customHeight="1">
      <c s="2">
        <v>242</v>
      </c>
      <c s="2">
        <v>2477</v>
      </c>
      <c s="2" t="s">
        <v>3642</v>
      </c>
      <c s="2" t="s">
        <v>1026</v>
      </c>
      <c s="2" t="s">
        <v>3660</v>
      </c>
      <c s="35" t="s">
        <v>3676</v>
      </c>
      <c s="2" t="s">
        <v>122</v>
      </c>
      <c s="29" t="s">
        <v>123</v>
      </c>
      <c s="29" t="s">
        <v>1821</v>
      </c>
      <c s="2" t="s">
        <v>54</v>
      </c>
      <c s="2" t="s">
        <v>1138</v>
      </c>
      <c s="2" t="s">
        <v>1138</v>
      </c>
      <c s="30">
        <v>16</v>
      </c>
      <c s="30">
        <v>16</v>
      </c>
      <c s="8">
        <v>1</v>
      </c>
      <c r="Q2393" s="15" t="s">
        <v>383</v>
      </c>
    </row>
    <row ht="22.5" customHeight="1">
      <c s="2">
        <v>242</v>
      </c>
      <c s="2">
        <v>2478</v>
      </c>
      <c s="2" t="s">
        <v>3642</v>
      </c>
      <c s="2" t="s">
        <v>1026</v>
      </c>
      <c s="2" t="s">
        <v>3660</v>
      </c>
      <c s="35" t="s">
        <v>3677</v>
      </c>
      <c s="2" t="s">
        <v>122</v>
      </c>
      <c s="29" t="s">
        <v>123</v>
      </c>
      <c s="29" t="s">
        <v>1821</v>
      </c>
      <c s="2" t="s">
        <v>54</v>
      </c>
      <c s="2" t="s">
        <v>1138</v>
      </c>
      <c s="2" t="s">
        <v>1138</v>
      </c>
      <c s="30">
        <v>19</v>
      </c>
      <c s="30">
        <v>19</v>
      </c>
      <c s="8">
        <v>1</v>
      </c>
      <c r="Q2394" s="15" t="s">
        <v>383</v>
      </c>
    </row>
    <row ht="22.5" customHeight="1">
      <c s="2">
        <v>242</v>
      </c>
      <c s="2">
        <v>2479</v>
      </c>
      <c s="2" t="s">
        <v>3642</v>
      </c>
      <c s="2" t="s">
        <v>1026</v>
      </c>
      <c s="2" t="s">
        <v>3660</v>
      </c>
      <c s="35" t="s">
        <v>3678</v>
      </c>
      <c s="2" t="s">
        <v>122</v>
      </c>
      <c s="29" t="s">
        <v>123</v>
      </c>
      <c s="29" t="s">
        <v>1821</v>
      </c>
      <c s="2" t="s">
        <v>54</v>
      </c>
      <c s="2" t="s">
        <v>1138</v>
      </c>
      <c s="2" t="s">
        <v>1138</v>
      </c>
      <c s="30">
        <v>39</v>
      </c>
      <c s="30">
        <v>39</v>
      </c>
      <c s="8">
        <v>1</v>
      </c>
      <c r="Q2395" s="15" t="s">
        <v>383</v>
      </c>
    </row>
    <row ht="22.5" customHeight="1">
      <c s="2">
        <v>242</v>
      </c>
      <c s="2">
        <v>2480</v>
      </c>
      <c s="2" t="s">
        <v>3642</v>
      </c>
      <c s="2" t="s">
        <v>1026</v>
      </c>
      <c s="2" t="s">
        <v>3660</v>
      </c>
      <c s="35" t="s">
        <v>3679</v>
      </c>
      <c s="2" t="s">
        <v>122</v>
      </c>
      <c s="29" t="s">
        <v>123</v>
      </c>
      <c s="29" t="s">
        <v>1821</v>
      </c>
      <c s="2" t="s">
        <v>54</v>
      </c>
      <c s="2" t="s">
        <v>1138</v>
      </c>
      <c s="2" t="s">
        <v>1138</v>
      </c>
      <c s="30">
        <v>39</v>
      </c>
      <c s="30">
        <v>39</v>
      </c>
      <c s="8">
        <v>1</v>
      </c>
      <c r="Q2396" s="15" t="s">
        <v>383</v>
      </c>
    </row>
    <row ht="22.5" customHeight="1">
      <c s="2">
        <v>242</v>
      </c>
      <c s="2">
        <v>2481</v>
      </c>
      <c s="2" t="s">
        <v>3642</v>
      </c>
      <c s="2" t="s">
        <v>1026</v>
      </c>
      <c s="2" t="s">
        <v>3660</v>
      </c>
      <c s="35" t="s">
        <v>3680</v>
      </c>
      <c s="2" t="s">
        <v>122</v>
      </c>
      <c s="29" t="s">
        <v>123</v>
      </c>
      <c s="29" t="s">
        <v>1821</v>
      </c>
      <c s="2" t="s">
        <v>54</v>
      </c>
      <c s="2" t="s">
        <v>1138</v>
      </c>
      <c s="2" t="s">
        <v>1138</v>
      </c>
      <c s="30">
        <v>6.6100000000000003</v>
      </c>
      <c s="30">
        <v>6.6100000000000003</v>
      </c>
      <c s="8">
        <v>1</v>
      </c>
      <c r="Q2397" s="15" t="s">
        <v>383</v>
      </c>
    </row>
    <row ht="22.5" customHeight="1">
      <c s="2">
        <v>242</v>
      </c>
      <c s="2">
        <v>2482</v>
      </c>
      <c s="2" t="s">
        <v>3642</v>
      </c>
      <c s="2" t="s">
        <v>1026</v>
      </c>
      <c s="2" t="s">
        <v>3660</v>
      </c>
      <c s="35" t="s">
        <v>3681</v>
      </c>
      <c s="2" t="s">
        <v>122</v>
      </c>
      <c s="29" t="s">
        <v>123</v>
      </c>
      <c s="29" t="s">
        <v>1821</v>
      </c>
      <c s="2" t="s">
        <v>54</v>
      </c>
      <c s="2" t="s">
        <v>1138</v>
      </c>
      <c s="2" t="s">
        <v>1138</v>
      </c>
      <c s="30">
        <v>6.6100000000000003</v>
      </c>
      <c s="30">
        <v>6.6100000000000003</v>
      </c>
      <c s="8">
        <v>1</v>
      </c>
      <c r="Q2398" s="15" t="s">
        <v>383</v>
      </c>
    </row>
    <row ht="22.5" customHeight="1">
      <c s="2">
        <v>242</v>
      </c>
      <c s="2">
        <v>2483</v>
      </c>
      <c s="2" t="s">
        <v>3642</v>
      </c>
      <c s="2" t="s">
        <v>1026</v>
      </c>
      <c s="2" t="s">
        <v>3660</v>
      </c>
      <c s="35" t="s">
        <v>3682</v>
      </c>
      <c s="2" t="s">
        <v>122</v>
      </c>
      <c s="29" t="s">
        <v>123</v>
      </c>
      <c s="29" t="s">
        <v>1821</v>
      </c>
      <c s="2" t="s">
        <v>54</v>
      </c>
      <c s="2" t="s">
        <v>1138</v>
      </c>
      <c s="2" t="s">
        <v>1138</v>
      </c>
      <c s="30">
        <v>6.6100000000000003</v>
      </c>
      <c s="30">
        <v>6.6100000000000003</v>
      </c>
      <c s="8">
        <v>1</v>
      </c>
      <c r="Q2399" s="15" t="s">
        <v>383</v>
      </c>
    </row>
    <row ht="22.5" customHeight="1">
      <c s="2">
        <v>242</v>
      </c>
      <c s="2">
        <v>2484</v>
      </c>
      <c s="2" t="s">
        <v>3642</v>
      </c>
      <c s="2" t="s">
        <v>1026</v>
      </c>
      <c s="2" t="s">
        <v>1080</v>
      </c>
      <c s="35" t="s">
        <v>3683</v>
      </c>
      <c s="2" t="s">
        <v>122</v>
      </c>
      <c s="29" t="s">
        <v>123</v>
      </c>
      <c s="29" t="s">
        <v>1821</v>
      </c>
      <c s="2" t="s">
        <v>54</v>
      </c>
      <c s="2" t="s">
        <v>1138</v>
      </c>
      <c s="2" t="s">
        <v>1138</v>
      </c>
      <c s="30">
        <v>11</v>
      </c>
      <c s="30">
        <v>11</v>
      </c>
      <c s="8">
        <v>1</v>
      </c>
      <c r="Q2400" s="15" t="s">
        <v>383</v>
      </c>
    </row>
    <row ht="22.5" customHeight="1">
      <c s="2">
        <v>242</v>
      </c>
      <c s="2">
        <v>2485</v>
      </c>
      <c s="2" t="s">
        <v>3642</v>
      </c>
      <c s="2" t="s">
        <v>1026</v>
      </c>
      <c s="2" t="s">
        <v>1080</v>
      </c>
      <c s="35" t="s">
        <v>3684</v>
      </c>
      <c s="2" t="s">
        <v>122</v>
      </c>
      <c s="29" t="s">
        <v>123</v>
      </c>
      <c s="29" t="s">
        <v>1821</v>
      </c>
      <c s="2" t="s">
        <v>54</v>
      </c>
      <c s="2" t="s">
        <v>1138</v>
      </c>
      <c s="2" t="s">
        <v>1138</v>
      </c>
      <c s="30">
        <v>10</v>
      </c>
      <c s="30">
        <v>10</v>
      </c>
      <c s="8">
        <v>1</v>
      </c>
      <c r="Q2401" s="15" t="s">
        <v>383</v>
      </c>
    </row>
    <row ht="22.5" customHeight="1">
      <c s="2">
        <v>242</v>
      </c>
      <c s="2">
        <v>2486</v>
      </c>
      <c s="2" t="s">
        <v>3642</v>
      </c>
      <c s="2" t="s">
        <v>1026</v>
      </c>
      <c s="2" t="s">
        <v>1080</v>
      </c>
      <c s="35" t="s">
        <v>3685</v>
      </c>
      <c s="2" t="s">
        <v>122</v>
      </c>
      <c s="29" t="s">
        <v>123</v>
      </c>
      <c s="29" t="s">
        <v>1821</v>
      </c>
      <c s="2" t="s">
        <v>54</v>
      </c>
      <c s="2" t="s">
        <v>1138</v>
      </c>
      <c s="2" t="s">
        <v>1138</v>
      </c>
      <c s="30">
        <v>47</v>
      </c>
      <c s="30">
        <v>47</v>
      </c>
      <c s="8">
        <v>1</v>
      </c>
      <c r="Q2402" s="15" t="s">
        <v>383</v>
      </c>
    </row>
    <row ht="22.5" customHeight="1">
      <c s="2">
        <v>242</v>
      </c>
      <c s="2">
        <v>2487</v>
      </c>
      <c s="2" t="s">
        <v>3642</v>
      </c>
      <c s="2" t="s">
        <v>1026</v>
      </c>
      <c s="2" t="s">
        <v>1080</v>
      </c>
      <c s="35" t="s">
        <v>3686</v>
      </c>
      <c s="2" t="s">
        <v>122</v>
      </c>
      <c s="29" t="s">
        <v>123</v>
      </c>
      <c s="29" t="s">
        <v>1821</v>
      </c>
      <c s="2" t="s">
        <v>54</v>
      </c>
      <c s="2" t="s">
        <v>1138</v>
      </c>
      <c s="2" t="s">
        <v>1138</v>
      </c>
      <c s="30">
        <v>89</v>
      </c>
      <c s="30">
        <v>89</v>
      </c>
      <c s="8">
        <v>1</v>
      </c>
      <c r="Q2403" s="15" t="s">
        <v>383</v>
      </c>
    </row>
    <row ht="22.5" customHeight="1">
      <c s="2">
        <v>242</v>
      </c>
      <c s="2">
        <v>2488</v>
      </c>
      <c s="2" t="s">
        <v>3642</v>
      </c>
      <c s="2" t="s">
        <v>1026</v>
      </c>
      <c s="2" t="s">
        <v>1080</v>
      </c>
      <c s="35" t="s">
        <v>3687</v>
      </c>
      <c s="2" t="s">
        <v>122</v>
      </c>
      <c s="29" t="s">
        <v>123</v>
      </c>
      <c s="29" t="s">
        <v>1821</v>
      </c>
      <c s="2" t="s">
        <v>54</v>
      </c>
      <c s="2" t="s">
        <v>1138</v>
      </c>
      <c s="2" t="s">
        <v>1138</v>
      </c>
      <c s="30">
        <v>2.4100000000000001</v>
      </c>
      <c s="30">
        <v>2.4100000000000001</v>
      </c>
      <c s="8">
        <v>1</v>
      </c>
      <c r="Q2404" s="15" t="s">
        <v>383</v>
      </c>
    </row>
    <row ht="22.5" customHeight="1">
      <c s="2">
        <v>242</v>
      </c>
      <c s="2">
        <v>2489</v>
      </c>
      <c s="2" t="s">
        <v>3642</v>
      </c>
      <c s="2" t="s">
        <v>1026</v>
      </c>
      <c s="2" t="s">
        <v>1080</v>
      </c>
      <c s="35" t="s">
        <v>3688</v>
      </c>
      <c s="2" t="s">
        <v>122</v>
      </c>
      <c s="29" t="s">
        <v>123</v>
      </c>
      <c s="29" t="s">
        <v>1821</v>
      </c>
      <c s="2" t="s">
        <v>54</v>
      </c>
      <c s="2" t="s">
        <v>1138</v>
      </c>
      <c s="2" t="s">
        <v>1138</v>
      </c>
      <c s="30">
        <v>108</v>
      </c>
      <c s="30">
        <v>108</v>
      </c>
      <c s="8">
        <v>1</v>
      </c>
      <c r="Q2405" s="15" t="s">
        <v>383</v>
      </c>
    </row>
    <row ht="22.5" customHeight="1">
      <c s="2">
        <v>242</v>
      </c>
      <c s="2">
        <v>2490</v>
      </c>
      <c s="2" t="s">
        <v>3642</v>
      </c>
      <c s="2" t="s">
        <v>1026</v>
      </c>
      <c s="2" t="s">
        <v>1080</v>
      </c>
      <c s="35" t="s">
        <v>3689</v>
      </c>
      <c s="2" t="s">
        <v>122</v>
      </c>
      <c s="29" t="s">
        <v>123</v>
      </c>
      <c s="29" t="s">
        <v>1821</v>
      </c>
      <c s="2" t="s">
        <v>54</v>
      </c>
      <c s="2" t="s">
        <v>1138</v>
      </c>
      <c s="2" t="s">
        <v>1138</v>
      </c>
      <c s="30">
        <v>46</v>
      </c>
      <c s="30">
        <v>46</v>
      </c>
      <c s="8">
        <v>1</v>
      </c>
      <c r="Q2406" s="15" t="s">
        <v>383</v>
      </c>
    </row>
    <row ht="22.5" customHeight="1">
      <c s="2">
        <v>242</v>
      </c>
      <c s="2">
        <v>2491</v>
      </c>
      <c s="2" t="s">
        <v>3642</v>
      </c>
      <c s="2" t="s">
        <v>1026</v>
      </c>
      <c s="2" t="s">
        <v>1080</v>
      </c>
      <c s="35" t="s">
        <v>3690</v>
      </c>
      <c s="2" t="s">
        <v>122</v>
      </c>
      <c s="29" t="s">
        <v>123</v>
      </c>
      <c s="29" t="s">
        <v>1821</v>
      </c>
      <c s="2" t="s">
        <v>54</v>
      </c>
      <c s="2" t="s">
        <v>1138</v>
      </c>
      <c s="2" t="s">
        <v>1138</v>
      </c>
      <c s="30">
        <v>129</v>
      </c>
      <c s="30">
        <v>129</v>
      </c>
      <c s="8">
        <v>1</v>
      </c>
      <c r="Q2407" s="15" t="s">
        <v>383</v>
      </c>
    </row>
    <row ht="22.5" customHeight="1">
      <c s="2">
        <v>242</v>
      </c>
      <c s="2">
        <v>2492</v>
      </c>
      <c s="2" t="s">
        <v>3642</v>
      </c>
      <c s="2" t="s">
        <v>1026</v>
      </c>
      <c s="2" t="s">
        <v>1080</v>
      </c>
      <c s="35" t="s">
        <v>3691</v>
      </c>
      <c s="2" t="s">
        <v>122</v>
      </c>
      <c s="29" t="s">
        <v>123</v>
      </c>
      <c s="29" t="s">
        <v>1821</v>
      </c>
      <c s="2" t="s">
        <v>54</v>
      </c>
      <c s="2" t="s">
        <v>1138</v>
      </c>
      <c s="2" t="s">
        <v>1138</v>
      </c>
      <c s="30">
        <v>47</v>
      </c>
      <c s="30">
        <v>47</v>
      </c>
      <c s="8">
        <v>1</v>
      </c>
      <c r="Q2408" s="15" t="s">
        <v>383</v>
      </c>
    </row>
    <row ht="22.5" customHeight="1">
      <c s="2">
        <v>242</v>
      </c>
      <c s="2">
        <v>2493</v>
      </c>
      <c s="2" t="s">
        <v>3642</v>
      </c>
      <c s="2" t="s">
        <v>1026</v>
      </c>
      <c s="2" t="s">
        <v>1080</v>
      </c>
      <c s="35" t="s">
        <v>3692</v>
      </c>
      <c s="2" t="s">
        <v>122</v>
      </c>
      <c s="29" t="s">
        <v>123</v>
      </c>
      <c s="29" t="s">
        <v>1821</v>
      </c>
      <c s="2" t="s">
        <v>54</v>
      </c>
      <c s="2" t="s">
        <v>1138</v>
      </c>
      <c s="2" t="s">
        <v>1138</v>
      </c>
      <c s="30">
        <v>92</v>
      </c>
      <c s="30">
        <v>92</v>
      </c>
      <c s="8">
        <v>1</v>
      </c>
      <c r="Q2409" s="15" t="s">
        <v>383</v>
      </c>
    </row>
    <row ht="22.5" customHeight="1">
      <c s="2">
        <v>242</v>
      </c>
      <c s="2">
        <v>2494</v>
      </c>
      <c s="2" t="s">
        <v>3642</v>
      </c>
      <c s="2" t="s">
        <v>1026</v>
      </c>
      <c s="2" t="s">
        <v>1080</v>
      </c>
      <c s="35" t="s">
        <v>2937</v>
      </c>
      <c s="2" t="s">
        <v>122</v>
      </c>
      <c s="29" t="s">
        <v>123</v>
      </c>
      <c s="29" t="s">
        <v>1821</v>
      </c>
      <c s="2" t="s">
        <v>54</v>
      </c>
      <c s="2" t="s">
        <v>1138</v>
      </c>
      <c s="2" t="s">
        <v>1138</v>
      </c>
      <c s="30">
        <v>74</v>
      </c>
      <c s="30">
        <v>74</v>
      </c>
      <c s="8">
        <v>1</v>
      </c>
      <c r="Q2410" s="15" t="s">
        <v>383</v>
      </c>
    </row>
    <row ht="22.5" customHeight="1">
      <c s="2">
        <v>242</v>
      </c>
      <c s="2">
        <v>2495</v>
      </c>
      <c s="2" t="s">
        <v>3642</v>
      </c>
      <c s="2" t="s">
        <v>1026</v>
      </c>
      <c s="2" t="s">
        <v>1080</v>
      </c>
      <c s="35" t="s">
        <v>3693</v>
      </c>
      <c s="2" t="s">
        <v>122</v>
      </c>
      <c s="29" t="s">
        <v>123</v>
      </c>
      <c s="29" t="s">
        <v>1821</v>
      </c>
      <c s="2" t="s">
        <v>54</v>
      </c>
      <c s="2" t="s">
        <v>1138</v>
      </c>
      <c s="2" t="s">
        <v>1138</v>
      </c>
      <c s="30">
        <v>42</v>
      </c>
      <c s="30">
        <v>42</v>
      </c>
      <c s="8">
        <v>1</v>
      </c>
      <c r="Q2411" s="15" t="s">
        <v>383</v>
      </c>
    </row>
    <row ht="22.5" customHeight="1">
      <c s="2">
        <v>242</v>
      </c>
      <c s="2">
        <v>2496</v>
      </c>
      <c s="2" t="s">
        <v>3642</v>
      </c>
      <c s="2" t="s">
        <v>1026</v>
      </c>
      <c s="2" t="s">
        <v>1080</v>
      </c>
      <c s="35" t="s">
        <v>3694</v>
      </c>
      <c s="2" t="s">
        <v>122</v>
      </c>
      <c s="29" t="s">
        <v>123</v>
      </c>
      <c s="29" t="s">
        <v>1821</v>
      </c>
      <c s="2" t="s">
        <v>54</v>
      </c>
      <c s="2" t="s">
        <v>1138</v>
      </c>
      <c s="2" t="s">
        <v>1138</v>
      </c>
      <c s="30">
        <v>20</v>
      </c>
      <c s="30">
        <v>20</v>
      </c>
      <c s="8">
        <v>1</v>
      </c>
      <c r="Q2412" s="15" t="s">
        <v>383</v>
      </c>
    </row>
    <row ht="22.5" customHeight="1">
      <c s="2">
        <v>242</v>
      </c>
      <c s="2">
        <v>2497</v>
      </c>
      <c s="2" t="s">
        <v>3642</v>
      </c>
      <c s="2" t="s">
        <v>1026</v>
      </c>
      <c s="2" t="s">
        <v>1080</v>
      </c>
      <c s="35" t="s">
        <v>3695</v>
      </c>
      <c s="2" t="s">
        <v>122</v>
      </c>
      <c s="29" t="s">
        <v>123</v>
      </c>
      <c s="29" t="s">
        <v>1821</v>
      </c>
      <c s="2" t="s">
        <v>54</v>
      </c>
      <c s="2" t="s">
        <v>1138</v>
      </c>
      <c s="2" t="s">
        <v>1138</v>
      </c>
      <c s="30">
        <v>80</v>
      </c>
      <c s="30">
        <v>80</v>
      </c>
      <c s="8">
        <v>1</v>
      </c>
      <c r="Q2413" s="15" t="s">
        <v>383</v>
      </c>
    </row>
    <row ht="22.5" customHeight="1">
      <c s="2">
        <v>242</v>
      </c>
      <c s="2">
        <v>2498</v>
      </c>
      <c s="2" t="s">
        <v>3642</v>
      </c>
      <c s="2" t="s">
        <v>1026</v>
      </c>
      <c s="2" t="s">
        <v>1080</v>
      </c>
      <c s="35" t="s">
        <v>3696</v>
      </c>
      <c s="2" t="s">
        <v>122</v>
      </c>
      <c s="29" t="s">
        <v>123</v>
      </c>
      <c s="29" t="s">
        <v>1821</v>
      </c>
      <c s="2" t="s">
        <v>54</v>
      </c>
      <c s="2" t="s">
        <v>1138</v>
      </c>
      <c s="2" t="s">
        <v>1138</v>
      </c>
      <c s="30">
        <v>97</v>
      </c>
      <c s="30">
        <v>97</v>
      </c>
      <c s="8">
        <v>1</v>
      </c>
      <c r="Q2414" s="15" t="s">
        <v>383</v>
      </c>
    </row>
    <row ht="22.5" customHeight="1">
      <c s="2">
        <v>242</v>
      </c>
      <c s="2">
        <v>2499</v>
      </c>
      <c s="2" t="s">
        <v>3642</v>
      </c>
      <c s="2" t="s">
        <v>1026</v>
      </c>
      <c s="2" t="s">
        <v>1080</v>
      </c>
      <c s="35" t="s">
        <v>3697</v>
      </c>
      <c s="2" t="s">
        <v>122</v>
      </c>
      <c s="29" t="s">
        <v>123</v>
      </c>
      <c s="29" t="s">
        <v>1821</v>
      </c>
      <c s="2" t="s">
        <v>54</v>
      </c>
      <c s="2" t="s">
        <v>1138</v>
      </c>
      <c s="2" t="s">
        <v>1138</v>
      </c>
      <c s="30">
        <v>35</v>
      </c>
      <c s="30">
        <v>35</v>
      </c>
      <c s="8">
        <v>1</v>
      </c>
      <c r="Q2415" s="15" t="s">
        <v>383</v>
      </c>
    </row>
    <row ht="22.5" customHeight="1">
      <c s="2">
        <v>242</v>
      </c>
      <c s="2">
        <v>2500</v>
      </c>
      <c s="2" t="s">
        <v>3642</v>
      </c>
      <c s="2" t="s">
        <v>1026</v>
      </c>
      <c s="2" t="s">
        <v>1080</v>
      </c>
      <c s="35" t="s">
        <v>1852</v>
      </c>
      <c s="2" t="s">
        <v>122</v>
      </c>
      <c s="29" t="s">
        <v>123</v>
      </c>
      <c s="29" t="s">
        <v>1821</v>
      </c>
      <c s="2" t="s">
        <v>54</v>
      </c>
      <c s="2" t="s">
        <v>1138</v>
      </c>
      <c s="2" t="s">
        <v>1138</v>
      </c>
      <c s="30">
        <v>12</v>
      </c>
      <c s="30">
        <v>12</v>
      </c>
      <c s="8">
        <v>1</v>
      </c>
      <c r="Q2416" s="15" t="s">
        <v>383</v>
      </c>
    </row>
    <row ht="22.5" customHeight="1">
      <c s="2">
        <v>242</v>
      </c>
      <c s="2">
        <v>2501</v>
      </c>
      <c s="2" t="s">
        <v>3642</v>
      </c>
      <c s="2" t="s">
        <v>1026</v>
      </c>
      <c s="2" t="s">
        <v>2023</v>
      </c>
      <c s="35" t="s">
        <v>3698</v>
      </c>
      <c s="2" t="s">
        <v>122</v>
      </c>
      <c s="29" t="s">
        <v>123</v>
      </c>
      <c s="29" t="s">
        <v>1821</v>
      </c>
      <c s="2" t="s">
        <v>54</v>
      </c>
      <c s="2" t="s">
        <v>1138</v>
      </c>
      <c s="2" t="s">
        <v>1138</v>
      </c>
      <c s="30">
        <v>23</v>
      </c>
      <c s="30">
        <v>23</v>
      </c>
      <c s="8">
        <v>1</v>
      </c>
      <c r="Q2417" s="15" t="s">
        <v>383</v>
      </c>
    </row>
    <row ht="22.5" customHeight="1">
      <c s="2">
        <v>242</v>
      </c>
      <c s="2">
        <v>2502</v>
      </c>
      <c s="2" t="s">
        <v>3642</v>
      </c>
      <c s="2" t="s">
        <v>1026</v>
      </c>
      <c s="2" t="s">
        <v>2023</v>
      </c>
      <c s="35" t="s">
        <v>3699</v>
      </c>
      <c s="2" t="s">
        <v>122</v>
      </c>
      <c s="29" t="s">
        <v>123</v>
      </c>
      <c s="29" t="s">
        <v>1821</v>
      </c>
      <c s="2" t="s">
        <v>54</v>
      </c>
      <c s="2" t="s">
        <v>1138</v>
      </c>
      <c s="2" t="s">
        <v>1138</v>
      </c>
      <c s="30">
        <v>82</v>
      </c>
      <c s="30">
        <v>82</v>
      </c>
      <c s="8">
        <v>1</v>
      </c>
      <c r="Q2418" s="15" t="s">
        <v>383</v>
      </c>
    </row>
    <row ht="22.5" customHeight="1">
      <c s="2">
        <v>242</v>
      </c>
      <c s="2">
        <v>2503</v>
      </c>
      <c s="2" t="s">
        <v>3642</v>
      </c>
      <c s="2" t="s">
        <v>1026</v>
      </c>
      <c s="2" t="s">
        <v>2023</v>
      </c>
      <c s="35" t="s">
        <v>3700</v>
      </c>
      <c s="2" t="s">
        <v>122</v>
      </c>
      <c s="29" t="s">
        <v>123</v>
      </c>
      <c s="29" t="s">
        <v>1821</v>
      </c>
      <c s="2" t="s">
        <v>54</v>
      </c>
      <c s="2" t="s">
        <v>1138</v>
      </c>
      <c s="2" t="s">
        <v>1138</v>
      </c>
      <c s="30">
        <v>65</v>
      </c>
      <c s="30">
        <v>65</v>
      </c>
      <c s="8">
        <v>1</v>
      </c>
      <c r="Q2419" s="15" t="s">
        <v>383</v>
      </c>
    </row>
    <row ht="22.5" customHeight="1">
      <c s="2">
        <v>242</v>
      </c>
      <c s="2">
        <v>2504</v>
      </c>
      <c s="2" t="s">
        <v>3642</v>
      </c>
      <c s="2" t="s">
        <v>1026</v>
      </c>
      <c s="2" t="s">
        <v>2023</v>
      </c>
      <c s="35" t="s">
        <v>3701</v>
      </c>
      <c s="2" t="s">
        <v>122</v>
      </c>
      <c s="29" t="s">
        <v>123</v>
      </c>
      <c s="29" t="s">
        <v>1821</v>
      </c>
      <c s="2" t="s">
        <v>54</v>
      </c>
      <c s="2" t="s">
        <v>1138</v>
      </c>
      <c s="2" t="s">
        <v>1138</v>
      </c>
      <c s="30">
        <v>122</v>
      </c>
      <c s="30">
        <v>122</v>
      </c>
      <c s="8">
        <v>1</v>
      </c>
      <c r="Q2420" s="15" t="s">
        <v>383</v>
      </c>
    </row>
    <row ht="22.5" customHeight="1">
      <c s="2">
        <v>242</v>
      </c>
      <c s="2">
        <v>2505</v>
      </c>
      <c s="2" t="s">
        <v>3642</v>
      </c>
      <c s="2" t="s">
        <v>1026</v>
      </c>
      <c s="2" t="s">
        <v>2023</v>
      </c>
      <c s="35" t="s">
        <v>3702</v>
      </c>
      <c s="2" t="s">
        <v>122</v>
      </c>
      <c s="29" t="s">
        <v>123</v>
      </c>
      <c s="29" t="s">
        <v>1821</v>
      </c>
      <c s="2" t="s">
        <v>54</v>
      </c>
      <c s="2" t="s">
        <v>1138</v>
      </c>
      <c s="2" t="s">
        <v>1138</v>
      </c>
      <c s="30">
        <v>118</v>
      </c>
      <c s="30">
        <v>118</v>
      </c>
      <c s="8">
        <v>1</v>
      </c>
      <c r="Q2421" s="15" t="s">
        <v>383</v>
      </c>
    </row>
    <row ht="22.5" customHeight="1">
      <c s="2">
        <v>242</v>
      </c>
      <c s="2">
        <v>2506</v>
      </c>
      <c s="2" t="s">
        <v>3642</v>
      </c>
      <c s="2" t="s">
        <v>1026</v>
      </c>
      <c s="2" t="s">
        <v>2023</v>
      </c>
      <c s="35" t="s">
        <v>3703</v>
      </c>
      <c s="2" t="s">
        <v>122</v>
      </c>
      <c s="29" t="s">
        <v>123</v>
      </c>
      <c s="29" t="s">
        <v>1821</v>
      </c>
      <c s="2" t="s">
        <v>54</v>
      </c>
      <c s="2" t="s">
        <v>1138</v>
      </c>
      <c s="2" t="s">
        <v>1138</v>
      </c>
      <c s="30">
        <v>101</v>
      </c>
      <c s="30">
        <v>101</v>
      </c>
      <c s="8">
        <v>1</v>
      </c>
      <c r="Q2422" s="15" t="s">
        <v>383</v>
      </c>
    </row>
    <row ht="22.5" customHeight="1">
      <c s="2">
        <v>242</v>
      </c>
      <c s="2">
        <v>2507</v>
      </c>
      <c s="2" t="s">
        <v>3642</v>
      </c>
      <c s="2" t="s">
        <v>1026</v>
      </c>
      <c s="2" t="s">
        <v>2023</v>
      </c>
      <c s="35" t="s">
        <v>3704</v>
      </c>
      <c s="2" t="s">
        <v>122</v>
      </c>
      <c s="29" t="s">
        <v>123</v>
      </c>
      <c s="29" t="s">
        <v>1821</v>
      </c>
      <c s="2" t="s">
        <v>54</v>
      </c>
      <c s="2" t="s">
        <v>1138</v>
      </c>
      <c s="2" t="s">
        <v>1138</v>
      </c>
      <c s="30">
        <v>6.7400000000000002</v>
      </c>
      <c s="30">
        <v>6.7400000000000002</v>
      </c>
      <c s="8">
        <v>1</v>
      </c>
      <c r="Q2423" s="15" t="s">
        <v>383</v>
      </c>
    </row>
    <row ht="22.5" customHeight="1">
      <c s="2">
        <v>242</v>
      </c>
      <c s="2">
        <v>2508</v>
      </c>
      <c s="2" t="s">
        <v>3642</v>
      </c>
      <c s="2" t="s">
        <v>1026</v>
      </c>
      <c s="2" t="s">
        <v>2023</v>
      </c>
      <c s="35" t="s">
        <v>3705</v>
      </c>
      <c s="2" t="s">
        <v>122</v>
      </c>
      <c s="29" t="s">
        <v>123</v>
      </c>
      <c s="29" t="s">
        <v>1821</v>
      </c>
      <c s="2" t="s">
        <v>54</v>
      </c>
      <c s="2" t="s">
        <v>1138</v>
      </c>
      <c s="2" t="s">
        <v>1138</v>
      </c>
      <c s="30">
        <v>40</v>
      </c>
      <c s="30">
        <v>40</v>
      </c>
      <c s="8">
        <v>1</v>
      </c>
      <c r="Q2424" s="15" t="s">
        <v>383</v>
      </c>
    </row>
    <row ht="22.5" customHeight="1">
      <c s="2">
        <v>242</v>
      </c>
      <c s="2">
        <v>2509</v>
      </c>
      <c s="2" t="s">
        <v>3642</v>
      </c>
      <c s="2" t="s">
        <v>1026</v>
      </c>
      <c s="2" t="s">
        <v>2023</v>
      </c>
      <c s="35" t="s">
        <v>3706</v>
      </c>
      <c s="2" t="s">
        <v>122</v>
      </c>
      <c s="29" t="s">
        <v>123</v>
      </c>
      <c s="29" t="s">
        <v>1821</v>
      </c>
      <c s="2" t="s">
        <v>54</v>
      </c>
      <c s="2" t="s">
        <v>1138</v>
      </c>
      <c s="2" t="s">
        <v>1138</v>
      </c>
      <c s="30">
        <v>83</v>
      </c>
      <c s="30">
        <v>83</v>
      </c>
      <c s="8">
        <v>1</v>
      </c>
      <c r="Q2425" s="15" t="s">
        <v>383</v>
      </c>
    </row>
    <row ht="22.5" customHeight="1">
      <c s="2">
        <v>242</v>
      </c>
      <c s="2">
        <v>2510</v>
      </c>
      <c s="2" t="s">
        <v>3642</v>
      </c>
      <c s="2" t="s">
        <v>1026</v>
      </c>
      <c s="2" t="s">
        <v>2023</v>
      </c>
      <c s="35" t="s">
        <v>3707</v>
      </c>
      <c s="2" t="s">
        <v>122</v>
      </c>
      <c s="29" t="s">
        <v>123</v>
      </c>
      <c s="29" t="s">
        <v>1821</v>
      </c>
      <c s="2" t="s">
        <v>54</v>
      </c>
      <c s="2" t="s">
        <v>1138</v>
      </c>
      <c s="2" t="s">
        <v>1138</v>
      </c>
      <c s="30">
        <v>69</v>
      </c>
      <c s="30">
        <v>69</v>
      </c>
      <c s="8">
        <v>1</v>
      </c>
      <c r="Q2426" s="15" t="s">
        <v>383</v>
      </c>
    </row>
    <row ht="22.5" customHeight="1">
      <c s="2">
        <v>242</v>
      </c>
      <c s="2">
        <v>2511</v>
      </c>
      <c s="2" t="s">
        <v>3642</v>
      </c>
      <c s="2" t="s">
        <v>1026</v>
      </c>
      <c s="2" t="s">
        <v>2023</v>
      </c>
      <c s="35" t="s">
        <v>3708</v>
      </c>
      <c s="2" t="s">
        <v>122</v>
      </c>
      <c s="29" t="s">
        <v>123</v>
      </c>
      <c s="29" t="s">
        <v>1821</v>
      </c>
      <c s="2" t="s">
        <v>54</v>
      </c>
      <c s="2" t="s">
        <v>1138</v>
      </c>
      <c s="2" t="s">
        <v>1138</v>
      </c>
      <c s="30">
        <v>90</v>
      </c>
      <c s="30">
        <v>90</v>
      </c>
      <c s="8">
        <v>1</v>
      </c>
      <c r="Q2427" s="15" t="s">
        <v>383</v>
      </c>
    </row>
    <row ht="22.5" customHeight="1">
      <c s="2">
        <v>242</v>
      </c>
      <c s="2">
        <v>2512</v>
      </c>
      <c s="2" t="s">
        <v>3642</v>
      </c>
      <c s="2" t="s">
        <v>1026</v>
      </c>
      <c s="2" t="s">
        <v>2023</v>
      </c>
      <c s="35" t="s">
        <v>3709</v>
      </c>
      <c s="2" t="s">
        <v>122</v>
      </c>
      <c s="29" t="s">
        <v>123</v>
      </c>
      <c s="29" t="s">
        <v>1821</v>
      </c>
      <c s="2" t="s">
        <v>54</v>
      </c>
      <c s="2" t="s">
        <v>1138</v>
      </c>
      <c s="2" t="s">
        <v>1138</v>
      </c>
      <c s="30">
        <v>74</v>
      </c>
      <c s="30">
        <v>74</v>
      </c>
      <c s="8">
        <v>1</v>
      </c>
      <c r="Q2428" s="15" t="s">
        <v>383</v>
      </c>
    </row>
    <row ht="22.5" customHeight="1">
      <c s="2">
        <v>242</v>
      </c>
      <c s="2">
        <v>2513</v>
      </c>
      <c s="2" t="s">
        <v>3642</v>
      </c>
      <c s="2" t="s">
        <v>1026</v>
      </c>
      <c s="2" t="s">
        <v>2023</v>
      </c>
      <c s="35" t="s">
        <v>3710</v>
      </c>
      <c s="2" t="s">
        <v>122</v>
      </c>
      <c s="29" t="s">
        <v>123</v>
      </c>
      <c s="29" t="s">
        <v>1821</v>
      </c>
      <c s="2" t="s">
        <v>54</v>
      </c>
      <c s="2" t="s">
        <v>1138</v>
      </c>
      <c s="2" t="s">
        <v>1138</v>
      </c>
      <c s="30">
        <v>20</v>
      </c>
      <c s="30">
        <v>20</v>
      </c>
      <c s="8">
        <v>1</v>
      </c>
      <c r="Q2429" s="15" t="s">
        <v>383</v>
      </c>
    </row>
    <row ht="22.5" customHeight="1">
      <c s="2">
        <v>242</v>
      </c>
      <c s="2">
        <v>2514</v>
      </c>
      <c s="2" t="s">
        <v>3642</v>
      </c>
      <c s="2" t="s">
        <v>1026</v>
      </c>
      <c s="2" t="s">
        <v>2023</v>
      </c>
      <c s="35" t="s">
        <v>3711</v>
      </c>
      <c s="2" t="s">
        <v>122</v>
      </c>
      <c s="29" t="s">
        <v>123</v>
      </c>
      <c s="29" t="s">
        <v>1821</v>
      </c>
      <c s="2" t="s">
        <v>54</v>
      </c>
      <c s="2" t="s">
        <v>1138</v>
      </c>
      <c s="2" t="s">
        <v>1138</v>
      </c>
      <c s="30">
        <v>9.5099999999999998</v>
      </c>
      <c s="30">
        <v>9.5099999999999998</v>
      </c>
      <c s="8">
        <v>1</v>
      </c>
      <c r="Q2430" s="15" t="s">
        <v>383</v>
      </c>
    </row>
    <row ht="22.5" customHeight="1">
      <c s="2">
        <v>242</v>
      </c>
      <c s="2">
        <v>2515</v>
      </c>
      <c s="2" t="s">
        <v>3642</v>
      </c>
      <c s="2" t="s">
        <v>1026</v>
      </c>
      <c s="2" t="s">
        <v>2023</v>
      </c>
      <c s="35" t="s">
        <v>3712</v>
      </c>
      <c s="2" t="s">
        <v>122</v>
      </c>
      <c s="29" t="s">
        <v>123</v>
      </c>
      <c s="29" t="s">
        <v>1821</v>
      </c>
      <c s="2" t="s">
        <v>54</v>
      </c>
      <c s="2" t="s">
        <v>1138</v>
      </c>
      <c s="2" t="s">
        <v>1138</v>
      </c>
      <c s="30">
        <v>18</v>
      </c>
      <c s="30">
        <v>18</v>
      </c>
      <c s="8">
        <v>1</v>
      </c>
      <c r="Q2431" s="15" t="s">
        <v>383</v>
      </c>
    </row>
    <row ht="22.5" customHeight="1">
      <c s="2">
        <v>242</v>
      </c>
      <c s="2">
        <v>2516</v>
      </c>
      <c s="2" t="s">
        <v>3642</v>
      </c>
      <c s="2" t="s">
        <v>1026</v>
      </c>
      <c s="2" t="s">
        <v>2023</v>
      </c>
      <c s="35" t="s">
        <v>3713</v>
      </c>
      <c s="2" t="s">
        <v>122</v>
      </c>
      <c s="29" t="s">
        <v>123</v>
      </c>
      <c s="29" t="s">
        <v>1821</v>
      </c>
      <c s="2" t="s">
        <v>54</v>
      </c>
      <c s="2" t="s">
        <v>1138</v>
      </c>
      <c s="2" t="s">
        <v>1138</v>
      </c>
      <c s="30">
        <v>20</v>
      </c>
      <c s="30">
        <v>20</v>
      </c>
      <c s="8">
        <v>1</v>
      </c>
      <c r="Q2432" s="15" t="s">
        <v>383</v>
      </c>
    </row>
    <row ht="22.5" customHeight="1">
      <c s="2">
        <v>242</v>
      </c>
      <c s="2">
        <v>2517</v>
      </c>
      <c s="2" t="s">
        <v>3642</v>
      </c>
      <c s="2" t="s">
        <v>1026</v>
      </c>
      <c s="2" t="s">
        <v>2023</v>
      </c>
      <c s="35" t="s">
        <v>3714</v>
      </c>
      <c s="2" t="s">
        <v>122</v>
      </c>
      <c s="29" t="s">
        <v>123</v>
      </c>
      <c s="29" t="s">
        <v>1821</v>
      </c>
      <c s="2" t="s">
        <v>54</v>
      </c>
      <c s="2" t="s">
        <v>1138</v>
      </c>
      <c s="2" t="s">
        <v>1138</v>
      </c>
      <c s="30">
        <v>11</v>
      </c>
      <c s="30">
        <v>11</v>
      </c>
      <c s="8">
        <v>1</v>
      </c>
      <c r="Q2433" s="15" t="s">
        <v>383</v>
      </c>
    </row>
    <row ht="22.5" customHeight="1">
      <c s="2">
        <v>242</v>
      </c>
      <c s="2">
        <v>2518</v>
      </c>
      <c s="2" t="s">
        <v>3642</v>
      </c>
      <c s="2" t="s">
        <v>1026</v>
      </c>
      <c s="2" t="s">
        <v>2023</v>
      </c>
      <c s="35" t="s">
        <v>3715</v>
      </c>
      <c s="2" t="s">
        <v>122</v>
      </c>
      <c s="29" t="s">
        <v>123</v>
      </c>
      <c s="29" t="s">
        <v>1821</v>
      </c>
      <c s="2" t="s">
        <v>54</v>
      </c>
      <c s="2" t="s">
        <v>1138</v>
      </c>
      <c s="2" t="s">
        <v>1138</v>
      </c>
      <c s="30">
        <v>11</v>
      </c>
      <c s="30">
        <v>11</v>
      </c>
      <c s="8">
        <v>1</v>
      </c>
      <c r="Q2434" s="15" t="s">
        <v>383</v>
      </c>
    </row>
    <row ht="22.5" customHeight="1">
      <c s="2">
        <v>242</v>
      </c>
      <c s="2">
        <v>2519</v>
      </c>
      <c s="2" t="s">
        <v>3642</v>
      </c>
      <c s="2" t="s">
        <v>1026</v>
      </c>
      <c s="2" t="s">
        <v>2023</v>
      </c>
      <c s="35" t="s">
        <v>3716</v>
      </c>
      <c s="2" t="s">
        <v>122</v>
      </c>
      <c s="29" t="s">
        <v>123</v>
      </c>
      <c s="29" t="s">
        <v>1821</v>
      </c>
      <c s="2" t="s">
        <v>54</v>
      </c>
      <c s="2" t="s">
        <v>1138</v>
      </c>
      <c s="2" t="s">
        <v>1138</v>
      </c>
      <c s="30">
        <v>43</v>
      </c>
      <c s="30">
        <v>43</v>
      </c>
      <c s="8">
        <v>1</v>
      </c>
      <c r="Q2435" s="15" t="s">
        <v>383</v>
      </c>
    </row>
    <row ht="22.5" customHeight="1">
      <c s="2">
        <v>242</v>
      </c>
      <c s="2">
        <v>2520</v>
      </c>
      <c s="2" t="s">
        <v>3642</v>
      </c>
      <c s="2" t="s">
        <v>1026</v>
      </c>
      <c s="2" t="s">
        <v>2023</v>
      </c>
      <c s="35" t="s">
        <v>3717</v>
      </c>
      <c s="2" t="s">
        <v>122</v>
      </c>
      <c s="29" t="s">
        <v>123</v>
      </c>
      <c s="29" t="s">
        <v>1821</v>
      </c>
      <c s="2" t="s">
        <v>54</v>
      </c>
      <c s="2" t="s">
        <v>1138</v>
      </c>
      <c s="2" t="s">
        <v>1138</v>
      </c>
      <c s="30">
        <v>53</v>
      </c>
      <c s="30">
        <v>53</v>
      </c>
      <c s="8">
        <v>1</v>
      </c>
      <c r="Q2436" s="15" t="s">
        <v>383</v>
      </c>
    </row>
    <row ht="22.5" customHeight="1">
      <c s="2">
        <v>242</v>
      </c>
      <c s="2">
        <v>2521</v>
      </c>
      <c s="2" t="s">
        <v>3642</v>
      </c>
      <c s="2" t="s">
        <v>1026</v>
      </c>
      <c s="2" t="s">
        <v>2023</v>
      </c>
      <c s="35" t="s">
        <v>3718</v>
      </c>
      <c s="2" t="s">
        <v>122</v>
      </c>
      <c s="29" t="s">
        <v>123</v>
      </c>
      <c s="29" t="s">
        <v>1821</v>
      </c>
      <c s="2" t="s">
        <v>54</v>
      </c>
      <c s="2" t="s">
        <v>1138</v>
      </c>
      <c s="2" t="s">
        <v>1138</v>
      </c>
      <c s="30">
        <v>60</v>
      </c>
      <c s="30">
        <v>60</v>
      </c>
      <c s="8">
        <v>1</v>
      </c>
      <c r="Q2437" s="15" t="s">
        <v>383</v>
      </c>
    </row>
    <row ht="22.5" customHeight="1">
      <c s="2">
        <v>242</v>
      </c>
      <c s="2">
        <v>2522</v>
      </c>
      <c s="2" t="s">
        <v>3642</v>
      </c>
      <c s="2" t="s">
        <v>1026</v>
      </c>
      <c s="2" t="s">
        <v>2023</v>
      </c>
      <c s="35" t="s">
        <v>3719</v>
      </c>
      <c s="2" t="s">
        <v>122</v>
      </c>
      <c s="29" t="s">
        <v>123</v>
      </c>
      <c s="29" t="s">
        <v>1821</v>
      </c>
      <c s="2" t="s">
        <v>54</v>
      </c>
      <c s="2" t="s">
        <v>1138</v>
      </c>
      <c s="2" t="s">
        <v>1138</v>
      </c>
      <c s="30">
        <v>42</v>
      </c>
      <c s="30">
        <v>42</v>
      </c>
      <c s="8">
        <v>1</v>
      </c>
      <c r="Q2438" s="15" t="s">
        <v>383</v>
      </c>
    </row>
    <row ht="22.5" customHeight="1">
      <c s="2">
        <v>242</v>
      </c>
      <c s="2">
        <v>2523</v>
      </c>
      <c s="2" t="s">
        <v>3642</v>
      </c>
      <c s="2" t="s">
        <v>1026</v>
      </c>
      <c s="2" t="s">
        <v>2023</v>
      </c>
      <c s="35" t="s">
        <v>3300</v>
      </c>
      <c s="2" t="s">
        <v>122</v>
      </c>
      <c s="29" t="s">
        <v>123</v>
      </c>
      <c s="29" t="s">
        <v>1821</v>
      </c>
      <c s="2" t="s">
        <v>54</v>
      </c>
      <c s="2" t="s">
        <v>1138</v>
      </c>
      <c s="2" t="s">
        <v>1138</v>
      </c>
      <c s="30">
        <v>23</v>
      </c>
      <c s="30">
        <v>23</v>
      </c>
      <c s="8">
        <v>1</v>
      </c>
      <c r="Q2439" s="15" t="s">
        <v>383</v>
      </c>
    </row>
    <row ht="22.5" customHeight="1">
      <c s="2">
        <v>242</v>
      </c>
      <c s="2">
        <v>2524</v>
      </c>
      <c s="2" t="s">
        <v>3642</v>
      </c>
      <c s="2" t="s">
        <v>1026</v>
      </c>
      <c s="2" t="s">
        <v>2023</v>
      </c>
      <c s="35" t="s">
        <v>3720</v>
      </c>
      <c s="2" t="s">
        <v>122</v>
      </c>
      <c s="29" t="s">
        <v>123</v>
      </c>
      <c s="29" t="s">
        <v>1821</v>
      </c>
      <c s="2" t="s">
        <v>54</v>
      </c>
      <c s="2" t="s">
        <v>1138</v>
      </c>
      <c s="2" t="s">
        <v>1138</v>
      </c>
      <c s="30">
        <v>66</v>
      </c>
      <c s="30">
        <v>66</v>
      </c>
      <c s="8">
        <v>1</v>
      </c>
      <c r="Q2440" s="15" t="s">
        <v>383</v>
      </c>
    </row>
    <row ht="22.5" customHeight="1">
      <c s="2">
        <v>242</v>
      </c>
      <c s="2">
        <v>2525</v>
      </c>
      <c s="2" t="s">
        <v>3642</v>
      </c>
      <c s="2" t="s">
        <v>1026</v>
      </c>
      <c s="2" t="s">
        <v>2023</v>
      </c>
      <c s="35" t="s">
        <v>3721</v>
      </c>
      <c s="2" t="s">
        <v>122</v>
      </c>
      <c s="29" t="s">
        <v>123</v>
      </c>
      <c s="29" t="s">
        <v>1821</v>
      </c>
      <c s="2" t="s">
        <v>54</v>
      </c>
      <c s="2" t="s">
        <v>1138</v>
      </c>
      <c s="2" t="s">
        <v>1138</v>
      </c>
      <c s="30">
        <v>2.8399999999999999</v>
      </c>
      <c s="30">
        <v>2.8399999999999999</v>
      </c>
      <c s="8">
        <v>1</v>
      </c>
      <c r="Q2441" s="15" t="s">
        <v>383</v>
      </c>
    </row>
    <row ht="22.5" customHeight="1">
      <c s="2">
        <v>242</v>
      </c>
      <c s="2">
        <v>2526</v>
      </c>
      <c s="2" t="s">
        <v>3642</v>
      </c>
      <c s="2" t="s">
        <v>1026</v>
      </c>
      <c s="2" t="s">
        <v>2023</v>
      </c>
      <c s="35" t="s">
        <v>3722</v>
      </c>
      <c s="2" t="s">
        <v>122</v>
      </c>
      <c s="29" t="s">
        <v>123</v>
      </c>
      <c s="29" t="s">
        <v>1821</v>
      </c>
      <c s="2" t="s">
        <v>54</v>
      </c>
      <c s="2" t="s">
        <v>1138</v>
      </c>
      <c s="2" t="s">
        <v>1138</v>
      </c>
      <c s="30">
        <v>270</v>
      </c>
      <c s="30">
        <v>270</v>
      </c>
      <c s="8">
        <v>1</v>
      </c>
      <c r="Q2442" s="15" t="s">
        <v>383</v>
      </c>
    </row>
    <row ht="22.5" customHeight="1">
      <c s="2">
        <v>242</v>
      </c>
      <c s="2">
        <v>2527</v>
      </c>
      <c s="2" t="s">
        <v>3642</v>
      </c>
      <c s="2" t="s">
        <v>1026</v>
      </c>
      <c s="2" t="s">
        <v>2023</v>
      </c>
      <c s="35" t="s">
        <v>3723</v>
      </c>
      <c s="2" t="s">
        <v>122</v>
      </c>
      <c s="29" t="s">
        <v>123</v>
      </c>
      <c s="29" t="s">
        <v>1821</v>
      </c>
      <c s="2" t="s">
        <v>54</v>
      </c>
      <c s="2" t="s">
        <v>1138</v>
      </c>
      <c s="2" t="s">
        <v>1138</v>
      </c>
      <c s="30">
        <v>44</v>
      </c>
      <c s="30">
        <v>44</v>
      </c>
      <c s="8">
        <v>1</v>
      </c>
      <c r="Q2443" s="15" t="s">
        <v>383</v>
      </c>
    </row>
    <row ht="22.5" customHeight="1">
      <c s="2">
        <v>242</v>
      </c>
      <c s="2">
        <v>2528</v>
      </c>
      <c s="2" t="s">
        <v>3642</v>
      </c>
      <c s="2" t="s">
        <v>1026</v>
      </c>
      <c s="2" t="s">
        <v>2241</v>
      </c>
      <c s="35" t="s">
        <v>3724</v>
      </c>
      <c s="2" t="s">
        <v>122</v>
      </c>
      <c s="29" t="s">
        <v>123</v>
      </c>
      <c s="29" t="s">
        <v>1821</v>
      </c>
      <c s="2" t="s">
        <v>54</v>
      </c>
      <c s="2" t="s">
        <v>1138</v>
      </c>
      <c s="2" t="s">
        <v>1138</v>
      </c>
      <c s="30">
        <v>6.6100000000000003</v>
      </c>
      <c s="30">
        <v>6.6100000000000003</v>
      </c>
      <c s="8">
        <v>1</v>
      </c>
      <c r="Q2444" s="15" t="s">
        <v>383</v>
      </c>
    </row>
    <row ht="22.5" customHeight="1">
      <c s="2">
        <v>242</v>
      </c>
      <c s="2">
        <v>2529</v>
      </c>
      <c s="2" t="s">
        <v>3642</v>
      </c>
      <c s="2" t="s">
        <v>1026</v>
      </c>
      <c s="2" t="s">
        <v>2241</v>
      </c>
      <c s="35" t="s">
        <v>3725</v>
      </c>
      <c s="2" t="s">
        <v>122</v>
      </c>
      <c s="29" t="s">
        <v>123</v>
      </c>
      <c s="29" t="s">
        <v>1821</v>
      </c>
      <c s="2" t="s">
        <v>54</v>
      </c>
      <c s="2" t="s">
        <v>1138</v>
      </c>
      <c s="2" t="s">
        <v>1138</v>
      </c>
      <c s="30">
        <v>16</v>
      </c>
      <c s="30">
        <v>16</v>
      </c>
      <c s="8">
        <v>1</v>
      </c>
      <c r="Q2445" s="15" t="s">
        <v>383</v>
      </c>
    </row>
    <row ht="22.5" customHeight="1">
      <c s="2">
        <v>242</v>
      </c>
      <c s="2">
        <v>2530</v>
      </c>
      <c s="2" t="s">
        <v>3642</v>
      </c>
      <c s="2" t="s">
        <v>1026</v>
      </c>
      <c s="2" t="s">
        <v>2241</v>
      </c>
      <c s="35" t="s">
        <v>1887</v>
      </c>
      <c s="2" t="s">
        <v>122</v>
      </c>
      <c s="29" t="s">
        <v>123</v>
      </c>
      <c s="29" t="s">
        <v>1821</v>
      </c>
      <c s="2" t="s">
        <v>54</v>
      </c>
      <c s="2" t="s">
        <v>1138</v>
      </c>
      <c s="2" t="s">
        <v>1138</v>
      </c>
      <c s="30">
        <v>6.6100000000000003</v>
      </c>
      <c s="30">
        <v>6.6100000000000003</v>
      </c>
      <c s="8">
        <v>1</v>
      </c>
      <c r="Q2446" s="15" t="s">
        <v>383</v>
      </c>
    </row>
    <row ht="22.5" customHeight="1">
      <c s="2">
        <v>242</v>
      </c>
      <c s="2">
        <v>2531</v>
      </c>
      <c s="2" t="s">
        <v>3642</v>
      </c>
      <c s="2" t="s">
        <v>1026</v>
      </c>
      <c s="2" t="s">
        <v>3726</v>
      </c>
      <c s="35" t="s">
        <v>3727</v>
      </c>
      <c s="2" t="s">
        <v>122</v>
      </c>
      <c s="29" t="s">
        <v>123</v>
      </c>
      <c s="29" t="s">
        <v>1821</v>
      </c>
      <c s="2" t="s">
        <v>54</v>
      </c>
      <c s="2" t="s">
        <v>1138</v>
      </c>
      <c s="2" t="s">
        <v>1138</v>
      </c>
      <c s="30">
        <v>1420</v>
      </c>
      <c s="30">
        <v>1420</v>
      </c>
      <c s="8">
        <v>1</v>
      </c>
      <c r="Q2447" s="15" t="s">
        <v>383</v>
      </c>
    </row>
    <row ht="22.5" customHeight="1">
      <c s="2">
        <v>242</v>
      </c>
      <c s="2">
        <v>2532</v>
      </c>
      <c s="2" t="s">
        <v>3642</v>
      </c>
      <c s="2" t="s">
        <v>1026</v>
      </c>
      <c s="2" t="s">
        <v>3726</v>
      </c>
      <c s="35" t="s">
        <v>3728</v>
      </c>
      <c s="2" t="s">
        <v>122</v>
      </c>
      <c s="29" t="s">
        <v>123</v>
      </c>
      <c s="29" t="s">
        <v>1821</v>
      </c>
      <c s="2" t="s">
        <v>54</v>
      </c>
      <c s="2" t="s">
        <v>1138</v>
      </c>
      <c s="2" t="s">
        <v>1138</v>
      </c>
      <c s="30">
        <v>233</v>
      </c>
      <c s="30">
        <v>233</v>
      </c>
      <c s="8">
        <v>1</v>
      </c>
      <c r="Q2448" s="15" t="s">
        <v>383</v>
      </c>
    </row>
    <row ht="22.5" customHeight="1">
      <c s="2">
        <v>242</v>
      </c>
      <c s="2">
        <v>2533</v>
      </c>
      <c s="2" t="s">
        <v>3642</v>
      </c>
      <c s="2" t="s">
        <v>1026</v>
      </c>
      <c s="2" t="s">
        <v>3729</v>
      </c>
      <c s="35" t="s">
        <v>3730</v>
      </c>
      <c s="2" t="s">
        <v>122</v>
      </c>
      <c s="29" t="s">
        <v>123</v>
      </c>
      <c s="29" t="s">
        <v>1821</v>
      </c>
      <c s="2" t="s">
        <v>54</v>
      </c>
      <c s="2" t="s">
        <v>974</v>
      </c>
      <c s="2" t="s">
        <v>1138</v>
      </c>
      <c s="30">
        <v>52.75</v>
      </c>
      <c s="30">
        <v>52.75</v>
      </c>
      <c s="8">
        <v>501125</v>
      </c>
      <c r="Q2449" s="15" t="s">
        <v>383</v>
      </c>
    </row>
    <row ht="22.5" customHeight="1">
      <c s="2">
        <v>242</v>
      </c>
      <c s="2">
        <v>2534</v>
      </c>
      <c s="2" t="s">
        <v>3642</v>
      </c>
      <c s="2" t="s">
        <v>1026</v>
      </c>
      <c s="2" t="s">
        <v>3729</v>
      </c>
      <c s="35" t="s">
        <v>3731</v>
      </c>
      <c s="2" t="s">
        <v>122</v>
      </c>
      <c s="29" t="s">
        <v>123</v>
      </c>
      <c s="29" t="s">
        <v>1821</v>
      </c>
      <c s="2" t="s">
        <v>54</v>
      </c>
      <c s="2" t="s">
        <v>974</v>
      </c>
      <c s="2" t="s">
        <v>1138</v>
      </c>
      <c s="30">
        <v>0.81000000000000005</v>
      </c>
      <c s="30">
        <v>0.81000000000000005</v>
      </c>
      <c s="8">
        <v>7695</v>
      </c>
      <c r="Q2450" s="15" t="s">
        <v>383</v>
      </c>
    </row>
    <row ht="22.5" customHeight="1">
      <c s="2">
        <v>242</v>
      </c>
      <c s="2">
        <v>2535</v>
      </c>
      <c s="2" t="s">
        <v>3642</v>
      </c>
      <c s="2" t="s">
        <v>1026</v>
      </c>
      <c s="2" t="s">
        <v>3729</v>
      </c>
      <c s="35" t="s">
        <v>3732</v>
      </c>
      <c s="2" t="s">
        <v>122</v>
      </c>
      <c s="29" t="s">
        <v>123</v>
      </c>
      <c s="29" t="s">
        <v>1821</v>
      </c>
      <c s="2" t="s">
        <v>54</v>
      </c>
      <c s="2" t="s">
        <v>974</v>
      </c>
      <c s="2" t="s">
        <v>1138</v>
      </c>
      <c s="30">
        <v>6.2599999999999998</v>
      </c>
      <c s="30">
        <v>6.2599999999999998</v>
      </c>
      <c s="8">
        <v>59470</v>
      </c>
      <c r="Q2451" s="15" t="s">
        <v>383</v>
      </c>
    </row>
    <row ht="22.5" customHeight="1">
      <c s="2">
        <v>242</v>
      </c>
      <c s="2">
        <v>2536</v>
      </c>
      <c s="2" t="s">
        <v>3642</v>
      </c>
      <c s="2" t="s">
        <v>1026</v>
      </c>
      <c s="2" t="s">
        <v>3729</v>
      </c>
      <c s="35" t="s">
        <v>3733</v>
      </c>
      <c s="2" t="s">
        <v>122</v>
      </c>
      <c s="29" t="s">
        <v>123</v>
      </c>
      <c s="29" t="s">
        <v>1821</v>
      </c>
      <c s="2" t="s">
        <v>54</v>
      </c>
      <c s="2" t="s">
        <v>1138</v>
      </c>
      <c s="2" t="s">
        <v>1138</v>
      </c>
      <c s="30">
        <v>33</v>
      </c>
      <c s="30">
        <v>33</v>
      </c>
      <c s="8">
        <v>1</v>
      </c>
      <c r="Q2452" s="15" t="s">
        <v>383</v>
      </c>
    </row>
    <row ht="22.5" customHeight="1">
      <c s="2">
        <v>242</v>
      </c>
      <c s="2">
        <v>2537</v>
      </c>
      <c s="2" t="s">
        <v>3642</v>
      </c>
      <c s="2" t="s">
        <v>1026</v>
      </c>
      <c s="2" t="s">
        <v>3729</v>
      </c>
      <c s="35" t="s">
        <v>3734</v>
      </c>
      <c s="2" t="s">
        <v>122</v>
      </c>
      <c s="29" t="s">
        <v>123</v>
      </c>
      <c s="29" t="s">
        <v>1821</v>
      </c>
      <c s="2" t="s">
        <v>54</v>
      </c>
      <c s="2" t="s">
        <v>1138</v>
      </c>
      <c s="2" t="s">
        <v>1138</v>
      </c>
      <c s="30">
        <v>26</v>
      </c>
      <c s="30">
        <v>26</v>
      </c>
      <c s="8">
        <v>1</v>
      </c>
      <c r="Q2453" s="15" t="s">
        <v>383</v>
      </c>
    </row>
    <row ht="22.5" customHeight="1">
      <c s="2">
        <v>242</v>
      </c>
      <c s="2">
        <v>2538</v>
      </c>
      <c s="2" t="s">
        <v>3642</v>
      </c>
      <c s="2" t="s">
        <v>1026</v>
      </c>
      <c s="2" t="s">
        <v>1077</v>
      </c>
      <c s="35" t="s">
        <v>3735</v>
      </c>
      <c s="2" t="s">
        <v>122</v>
      </c>
      <c s="29" t="s">
        <v>123</v>
      </c>
      <c s="29" t="s">
        <v>1821</v>
      </c>
      <c s="2" t="s">
        <v>54</v>
      </c>
      <c s="2" t="s">
        <v>1138</v>
      </c>
      <c s="2" t="s">
        <v>1138</v>
      </c>
      <c s="30">
        <v>20</v>
      </c>
      <c s="30">
        <v>20</v>
      </c>
      <c s="8">
        <v>1</v>
      </c>
      <c r="Q2454" s="15" t="s">
        <v>383</v>
      </c>
    </row>
    <row ht="22.5" customHeight="1">
      <c s="2">
        <v>242</v>
      </c>
      <c s="2">
        <v>2539</v>
      </c>
      <c s="2" t="s">
        <v>3642</v>
      </c>
      <c s="2" t="s">
        <v>1026</v>
      </c>
      <c s="2" t="s">
        <v>1077</v>
      </c>
      <c s="35" t="s">
        <v>3736</v>
      </c>
      <c s="2" t="s">
        <v>122</v>
      </c>
      <c s="29" t="s">
        <v>123</v>
      </c>
      <c s="29" t="s">
        <v>1821</v>
      </c>
      <c s="2" t="s">
        <v>54</v>
      </c>
      <c s="2" t="s">
        <v>1018</v>
      </c>
      <c s="2" t="s">
        <v>1138</v>
      </c>
      <c s="30">
        <v>69</v>
      </c>
      <c s="30">
        <v>69</v>
      </c>
      <c s="8">
        <v>1</v>
      </c>
      <c r="Q2455" s="15" t="s">
        <v>383</v>
      </c>
    </row>
    <row ht="22.5" customHeight="1">
      <c s="2">
        <v>242</v>
      </c>
      <c s="2">
        <v>2540</v>
      </c>
      <c s="2" t="s">
        <v>3642</v>
      </c>
      <c s="2" t="s">
        <v>1026</v>
      </c>
      <c s="2" t="s">
        <v>3737</v>
      </c>
      <c s="35" t="s">
        <v>3738</v>
      </c>
      <c s="2" t="s">
        <v>122</v>
      </c>
      <c s="29" t="s">
        <v>123</v>
      </c>
      <c s="29" t="s">
        <v>1821</v>
      </c>
      <c s="2" t="s">
        <v>54</v>
      </c>
      <c s="2" t="s">
        <v>974</v>
      </c>
      <c s="2" t="s">
        <v>1138</v>
      </c>
      <c s="30">
        <v>122.31</v>
      </c>
      <c s="30">
        <v>122.31</v>
      </c>
      <c s="8">
        <v>1</v>
      </c>
      <c r="Q2456" s="15" t="s">
        <v>383</v>
      </c>
    </row>
    <row ht="22.5" customHeight="1">
      <c s="2">
        <v>242</v>
      </c>
      <c s="2">
        <v>2541</v>
      </c>
      <c s="2" t="s">
        <v>3642</v>
      </c>
      <c s="2" t="s">
        <v>1026</v>
      </c>
      <c s="2" t="s">
        <v>3737</v>
      </c>
      <c s="35" t="s">
        <v>3739</v>
      </c>
      <c s="2" t="s">
        <v>122</v>
      </c>
      <c s="29" t="s">
        <v>123</v>
      </c>
      <c s="29" t="s">
        <v>1821</v>
      </c>
      <c s="2" t="s">
        <v>54</v>
      </c>
      <c s="2" t="s">
        <v>1138</v>
      </c>
      <c s="2" t="s">
        <v>1138</v>
      </c>
      <c s="30">
        <v>59</v>
      </c>
      <c s="30">
        <v>59</v>
      </c>
      <c s="8">
        <v>1</v>
      </c>
      <c r="Q2457" s="15" t="s">
        <v>383</v>
      </c>
    </row>
    <row ht="22.5" customHeight="1">
      <c s="2">
        <v>242</v>
      </c>
      <c s="2">
        <v>2542</v>
      </c>
      <c s="2" t="s">
        <v>3642</v>
      </c>
      <c s="2" t="s">
        <v>1026</v>
      </c>
      <c s="2" t="s">
        <v>3737</v>
      </c>
      <c s="35" t="s">
        <v>3740</v>
      </c>
      <c s="2" t="s">
        <v>122</v>
      </c>
      <c s="29" t="s">
        <v>123</v>
      </c>
      <c s="29" t="s">
        <v>1821</v>
      </c>
      <c s="2" t="s">
        <v>54</v>
      </c>
      <c s="2" t="s">
        <v>1005</v>
      </c>
      <c s="2" t="s">
        <v>1138</v>
      </c>
      <c s="30">
        <v>158.66999999999999</v>
      </c>
      <c s="30">
        <v>158.66999999999999</v>
      </c>
      <c s="8">
        <v>1</v>
      </c>
      <c r="Q2458" s="15" t="s">
        <v>383</v>
      </c>
    </row>
    <row ht="22.5" customHeight="1">
      <c s="2">
        <v>242</v>
      </c>
      <c s="2">
        <v>2543</v>
      </c>
      <c s="2" t="s">
        <v>3642</v>
      </c>
      <c s="2" t="s">
        <v>1026</v>
      </c>
      <c s="2" t="s">
        <v>3737</v>
      </c>
      <c s="35" t="s">
        <v>3741</v>
      </c>
      <c s="2" t="s">
        <v>122</v>
      </c>
      <c s="29" t="s">
        <v>123</v>
      </c>
      <c s="29" t="s">
        <v>1821</v>
      </c>
      <c s="2" t="s">
        <v>54</v>
      </c>
      <c s="2" t="s">
        <v>1138</v>
      </c>
      <c s="2" t="s">
        <v>1138</v>
      </c>
      <c s="30">
        <v>6.6100000000000003</v>
      </c>
      <c s="30">
        <v>6.6100000000000003</v>
      </c>
      <c s="8">
        <v>1</v>
      </c>
      <c r="Q2459" s="15" t="s">
        <v>383</v>
      </c>
    </row>
    <row ht="22.5" customHeight="1">
      <c s="2">
        <v>242</v>
      </c>
      <c s="2">
        <v>2544</v>
      </c>
      <c s="2" t="s">
        <v>3642</v>
      </c>
      <c s="2" t="s">
        <v>1026</v>
      </c>
      <c s="2" t="s">
        <v>1473</v>
      </c>
      <c s="35" t="s">
        <v>3742</v>
      </c>
      <c s="2" t="s">
        <v>122</v>
      </c>
      <c s="29" t="s">
        <v>123</v>
      </c>
      <c s="29" t="s">
        <v>1821</v>
      </c>
      <c s="2" t="s">
        <v>54</v>
      </c>
      <c s="2" t="s">
        <v>1138</v>
      </c>
      <c s="2" t="s">
        <v>1138</v>
      </c>
      <c s="30">
        <v>13</v>
      </c>
      <c s="30">
        <v>13</v>
      </c>
      <c s="8">
        <v>1</v>
      </c>
      <c r="Q2460" s="15" t="s">
        <v>383</v>
      </c>
    </row>
    <row ht="22.5" customHeight="1">
      <c s="2">
        <v>242</v>
      </c>
      <c s="2">
        <v>2545</v>
      </c>
      <c s="2" t="s">
        <v>3642</v>
      </c>
      <c s="2" t="s">
        <v>1026</v>
      </c>
      <c s="2" t="s">
        <v>1473</v>
      </c>
      <c s="35" t="s">
        <v>3743</v>
      </c>
      <c s="2" t="s">
        <v>122</v>
      </c>
      <c s="29" t="s">
        <v>123</v>
      </c>
      <c s="29" t="s">
        <v>1821</v>
      </c>
      <c s="2" t="s">
        <v>54</v>
      </c>
      <c s="2" t="s">
        <v>1138</v>
      </c>
      <c s="2" t="s">
        <v>1138</v>
      </c>
      <c s="30">
        <v>19</v>
      </c>
      <c s="30">
        <v>19</v>
      </c>
      <c s="8">
        <v>1</v>
      </c>
      <c r="Q2461" s="15" t="s">
        <v>383</v>
      </c>
    </row>
    <row ht="22.5" customHeight="1">
      <c s="2">
        <v>242</v>
      </c>
      <c s="2">
        <v>2546</v>
      </c>
      <c s="2" t="s">
        <v>3642</v>
      </c>
      <c s="2" t="s">
        <v>1026</v>
      </c>
      <c s="2" t="s">
        <v>1473</v>
      </c>
      <c s="35" t="s">
        <v>1199</v>
      </c>
      <c s="2" t="s">
        <v>122</v>
      </c>
      <c s="29" t="s">
        <v>123</v>
      </c>
      <c s="29" t="s">
        <v>1821</v>
      </c>
      <c s="2" t="s">
        <v>54</v>
      </c>
      <c s="2" t="s">
        <v>1138</v>
      </c>
      <c s="2" t="s">
        <v>1138</v>
      </c>
      <c s="30">
        <v>6.6100000000000003</v>
      </c>
      <c s="30">
        <v>6.6100000000000003</v>
      </c>
      <c s="8">
        <v>1</v>
      </c>
      <c r="Q2462" s="15" t="s">
        <v>383</v>
      </c>
    </row>
    <row ht="22.5" customHeight="1">
      <c s="2">
        <v>242</v>
      </c>
      <c s="2">
        <v>2547</v>
      </c>
      <c s="2" t="s">
        <v>3642</v>
      </c>
      <c s="2" t="s">
        <v>1026</v>
      </c>
      <c s="2" t="s">
        <v>1473</v>
      </c>
      <c s="35" t="s">
        <v>3744</v>
      </c>
      <c s="2" t="s">
        <v>122</v>
      </c>
      <c s="29" t="s">
        <v>123</v>
      </c>
      <c s="29" t="s">
        <v>1821</v>
      </c>
      <c s="2" t="s">
        <v>54</v>
      </c>
      <c s="2" t="s">
        <v>1138</v>
      </c>
      <c s="2" t="s">
        <v>1138</v>
      </c>
      <c s="30">
        <v>16</v>
      </c>
      <c s="30">
        <v>16</v>
      </c>
      <c s="8">
        <v>1</v>
      </c>
      <c r="Q2463" s="15" t="s">
        <v>383</v>
      </c>
    </row>
    <row ht="22.5" customHeight="1">
      <c s="2">
        <v>242</v>
      </c>
      <c s="2">
        <v>2548</v>
      </c>
      <c s="2" t="s">
        <v>3642</v>
      </c>
      <c s="2" t="s">
        <v>1026</v>
      </c>
      <c s="2" t="s">
        <v>1473</v>
      </c>
      <c s="35" t="s">
        <v>3745</v>
      </c>
      <c s="2" t="s">
        <v>122</v>
      </c>
      <c s="29" t="s">
        <v>123</v>
      </c>
      <c s="29" t="s">
        <v>1821</v>
      </c>
      <c s="2" t="s">
        <v>54</v>
      </c>
      <c s="2" t="s">
        <v>1138</v>
      </c>
      <c s="2" t="s">
        <v>1138</v>
      </c>
      <c s="30">
        <v>153</v>
      </c>
      <c s="30">
        <v>153</v>
      </c>
      <c s="8">
        <v>1</v>
      </c>
      <c r="Q2464" s="15" t="s">
        <v>383</v>
      </c>
    </row>
    <row ht="22.5" customHeight="1">
      <c s="2">
        <v>242</v>
      </c>
      <c s="2">
        <v>2549</v>
      </c>
      <c s="2" t="s">
        <v>3642</v>
      </c>
      <c s="2" t="s">
        <v>1026</v>
      </c>
      <c s="2" t="s">
        <v>1473</v>
      </c>
      <c s="35" t="s">
        <v>2591</v>
      </c>
      <c s="2" t="s">
        <v>122</v>
      </c>
      <c s="29" t="s">
        <v>123</v>
      </c>
      <c s="29" t="s">
        <v>1821</v>
      </c>
      <c s="2" t="s">
        <v>54</v>
      </c>
      <c s="2" t="s">
        <v>1138</v>
      </c>
      <c s="2" t="s">
        <v>1138</v>
      </c>
      <c s="30">
        <v>51</v>
      </c>
      <c s="30">
        <v>51</v>
      </c>
      <c s="8">
        <v>1</v>
      </c>
      <c r="Q2465" s="15" t="s">
        <v>383</v>
      </c>
    </row>
    <row ht="22.5" customHeight="1">
      <c s="2">
        <v>242</v>
      </c>
      <c s="2">
        <v>2550</v>
      </c>
      <c s="2" t="s">
        <v>3642</v>
      </c>
      <c s="2" t="s">
        <v>1026</v>
      </c>
      <c s="2" t="s">
        <v>3746</v>
      </c>
      <c s="35" t="s">
        <v>3747</v>
      </c>
      <c s="2" t="s">
        <v>122</v>
      </c>
      <c s="29" t="s">
        <v>123</v>
      </c>
      <c s="29" t="s">
        <v>1821</v>
      </c>
      <c s="2" t="s">
        <v>54</v>
      </c>
      <c s="2" t="s">
        <v>1138</v>
      </c>
      <c s="2" t="s">
        <v>1138</v>
      </c>
      <c s="30">
        <v>36</v>
      </c>
      <c s="30">
        <v>36</v>
      </c>
      <c s="8">
        <v>1</v>
      </c>
      <c r="Q2466" s="15" t="s">
        <v>383</v>
      </c>
    </row>
    <row ht="22.5" customHeight="1">
      <c s="2">
        <v>242</v>
      </c>
      <c s="2">
        <v>2551</v>
      </c>
      <c s="2" t="s">
        <v>3642</v>
      </c>
      <c s="2" t="s">
        <v>1026</v>
      </c>
      <c s="2" t="s">
        <v>3746</v>
      </c>
      <c s="35" t="s">
        <v>3748</v>
      </c>
      <c s="2" t="s">
        <v>122</v>
      </c>
      <c s="29" t="s">
        <v>123</v>
      </c>
      <c s="29" t="s">
        <v>1821</v>
      </c>
      <c s="2" t="s">
        <v>54</v>
      </c>
      <c s="2" t="s">
        <v>974</v>
      </c>
      <c s="2" t="s">
        <v>1138</v>
      </c>
      <c s="30">
        <v>82.590000000000003</v>
      </c>
      <c s="30">
        <v>82.590000000000003</v>
      </c>
      <c s="8">
        <v>1</v>
      </c>
      <c r="Q2467" s="15" t="s">
        <v>383</v>
      </c>
    </row>
    <row ht="22.5" customHeight="1">
      <c s="2">
        <v>242</v>
      </c>
      <c s="2">
        <v>2552</v>
      </c>
      <c s="2" t="s">
        <v>3642</v>
      </c>
      <c s="2" t="s">
        <v>1026</v>
      </c>
      <c s="2" t="s">
        <v>3746</v>
      </c>
      <c s="35" t="s">
        <v>3749</v>
      </c>
      <c s="2" t="s">
        <v>122</v>
      </c>
      <c s="29" t="s">
        <v>123</v>
      </c>
      <c s="29" t="s">
        <v>1821</v>
      </c>
      <c s="2" t="s">
        <v>54</v>
      </c>
      <c s="2" t="s">
        <v>974</v>
      </c>
      <c s="2" t="s">
        <v>1138</v>
      </c>
      <c s="30">
        <v>5.9800000000000004</v>
      </c>
      <c s="30">
        <v>5.9800000000000004</v>
      </c>
      <c s="8">
        <v>1</v>
      </c>
      <c r="Q2468" s="15" t="s">
        <v>383</v>
      </c>
    </row>
    <row ht="22.5" customHeight="1">
      <c s="2">
        <v>242</v>
      </c>
      <c s="2">
        <v>2553</v>
      </c>
      <c s="2" t="s">
        <v>3642</v>
      </c>
      <c s="2" t="s">
        <v>1026</v>
      </c>
      <c s="2" t="s">
        <v>3746</v>
      </c>
      <c s="35" t="s">
        <v>3750</v>
      </c>
      <c s="2" t="s">
        <v>122</v>
      </c>
      <c s="29" t="s">
        <v>123</v>
      </c>
      <c s="29" t="s">
        <v>1821</v>
      </c>
      <c s="2" t="s">
        <v>54</v>
      </c>
      <c s="2" t="s">
        <v>1138</v>
      </c>
      <c s="2" t="s">
        <v>1138</v>
      </c>
      <c s="30">
        <v>16</v>
      </c>
      <c s="30">
        <v>16</v>
      </c>
      <c s="8">
        <v>1</v>
      </c>
      <c r="Q2469" s="15" t="s">
        <v>383</v>
      </c>
    </row>
    <row ht="22.5" customHeight="1">
      <c s="2">
        <v>242</v>
      </c>
      <c s="2">
        <v>2554</v>
      </c>
      <c s="2" t="s">
        <v>3642</v>
      </c>
      <c s="2" t="s">
        <v>1026</v>
      </c>
      <c s="2" t="s">
        <v>3746</v>
      </c>
      <c s="35" t="s">
        <v>3751</v>
      </c>
      <c s="2" t="s">
        <v>122</v>
      </c>
      <c s="29" t="s">
        <v>123</v>
      </c>
      <c s="29" t="s">
        <v>1821</v>
      </c>
      <c s="2" t="s">
        <v>54</v>
      </c>
      <c s="2" t="s">
        <v>1018</v>
      </c>
      <c s="2" t="s">
        <v>1138</v>
      </c>
      <c s="30">
        <v>29</v>
      </c>
      <c s="30">
        <v>29</v>
      </c>
      <c s="8">
        <v>1</v>
      </c>
      <c r="Q2470" s="15" t="s">
        <v>383</v>
      </c>
    </row>
    <row ht="22.5" customHeight="1">
      <c s="2">
        <v>242</v>
      </c>
      <c s="2">
        <v>2555</v>
      </c>
      <c s="2" t="s">
        <v>3642</v>
      </c>
      <c s="2" t="s">
        <v>1026</v>
      </c>
      <c s="2" t="s">
        <v>3746</v>
      </c>
      <c s="35" t="s">
        <v>3752</v>
      </c>
      <c s="2" t="s">
        <v>122</v>
      </c>
      <c s="29" t="s">
        <v>123</v>
      </c>
      <c s="29" t="s">
        <v>1821</v>
      </c>
      <c s="2" t="s">
        <v>54</v>
      </c>
      <c s="2" t="s">
        <v>1018</v>
      </c>
      <c s="2" t="s">
        <v>1138</v>
      </c>
      <c s="30">
        <v>110</v>
      </c>
      <c s="30">
        <v>110</v>
      </c>
      <c s="8">
        <v>1</v>
      </c>
      <c r="Q2471" s="15" t="s">
        <v>383</v>
      </c>
    </row>
    <row ht="22.5" customHeight="1">
      <c s="2">
        <v>242</v>
      </c>
      <c s="2">
        <v>2556</v>
      </c>
      <c s="2" t="s">
        <v>3642</v>
      </c>
      <c s="2" t="s">
        <v>1026</v>
      </c>
      <c s="2" t="s">
        <v>3746</v>
      </c>
      <c s="35" t="s">
        <v>3753</v>
      </c>
      <c s="2" t="s">
        <v>122</v>
      </c>
      <c s="29" t="s">
        <v>123</v>
      </c>
      <c s="29" t="s">
        <v>1821</v>
      </c>
      <c s="2" t="s">
        <v>54</v>
      </c>
      <c s="2" t="s">
        <v>1138</v>
      </c>
      <c s="2" t="s">
        <v>1138</v>
      </c>
      <c s="30">
        <v>62</v>
      </c>
      <c s="30">
        <v>62</v>
      </c>
      <c s="8">
        <v>1</v>
      </c>
      <c r="Q2472" s="15" t="s">
        <v>383</v>
      </c>
    </row>
    <row ht="22.5" customHeight="1">
      <c s="2">
        <v>242</v>
      </c>
      <c s="2">
        <v>2557</v>
      </c>
      <c s="2" t="s">
        <v>3642</v>
      </c>
      <c s="2" t="s">
        <v>1026</v>
      </c>
      <c s="2" t="s">
        <v>3746</v>
      </c>
      <c s="35" t="s">
        <v>3754</v>
      </c>
      <c s="2" t="s">
        <v>122</v>
      </c>
      <c s="29" t="s">
        <v>123</v>
      </c>
      <c s="29" t="s">
        <v>1821</v>
      </c>
      <c s="2" t="s">
        <v>54</v>
      </c>
      <c s="2" t="s">
        <v>974</v>
      </c>
      <c s="2" t="s">
        <v>1138</v>
      </c>
      <c s="30">
        <v>55.539999999999999</v>
      </c>
      <c s="30">
        <v>55.539999999999999</v>
      </c>
      <c s="8">
        <v>1</v>
      </c>
      <c r="Q2473" s="15" t="s">
        <v>383</v>
      </c>
    </row>
    <row ht="22.5" customHeight="1">
      <c s="2">
        <v>242</v>
      </c>
      <c s="2">
        <v>2558</v>
      </c>
      <c s="2" t="s">
        <v>3642</v>
      </c>
      <c s="2" t="s">
        <v>1026</v>
      </c>
      <c s="2" t="s">
        <v>3746</v>
      </c>
      <c s="35" t="s">
        <v>3755</v>
      </c>
      <c s="2" t="s">
        <v>122</v>
      </c>
      <c s="29" t="s">
        <v>123</v>
      </c>
      <c s="29" t="s">
        <v>1821</v>
      </c>
      <c s="2" t="s">
        <v>54</v>
      </c>
      <c s="2" t="s">
        <v>1018</v>
      </c>
      <c s="2" t="s">
        <v>1138</v>
      </c>
      <c s="30">
        <v>13</v>
      </c>
      <c s="30">
        <v>13</v>
      </c>
      <c s="8">
        <v>1</v>
      </c>
      <c r="Q2474" s="15" t="s">
        <v>383</v>
      </c>
    </row>
    <row ht="22.5" customHeight="1">
      <c s="2">
        <v>242</v>
      </c>
      <c s="2">
        <v>2559</v>
      </c>
      <c s="2" t="s">
        <v>3642</v>
      </c>
      <c s="2" t="s">
        <v>1026</v>
      </c>
      <c s="2" t="s">
        <v>3746</v>
      </c>
      <c s="35" t="s">
        <v>3756</v>
      </c>
      <c s="2" t="s">
        <v>122</v>
      </c>
      <c s="29" t="s">
        <v>123</v>
      </c>
      <c s="29" t="s">
        <v>1821</v>
      </c>
      <c s="2" t="s">
        <v>54</v>
      </c>
      <c s="2" t="s">
        <v>1138</v>
      </c>
      <c s="2" t="s">
        <v>1138</v>
      </c>
      <c s="30">
        <v>52</v>
      </c>
      <c s="30">
        <v>52</v>
      </c>
      <c s="8">
        <v>1</v>
      </c>
      <c r="Q2475" s="15" t="s">
        <v>383</v>
      </c>
    </row>
    <row ht="22.5" customHeight="1">
      <c s="2">
        <v>242</v>
      </c>
      <c s="2">
        <v>2560</v>
      </c>
      <c s="2" t="s">
        <v>3642</v>
      </c>
      <c s="2" t="s">
        <v>1026</v>
      </c>
      <c s="2" t="s">
        <v>3746</v>
      </c>
      <c s="35" t="s">
        <v>1261</v>
      </c>
      <c s="2" t="s">
        <v>122</v>
      </c>
      <c s="29" t="s">
        <v>123</v>
      </c>
      <c s="29" t="s">
        <v>1821</v>
      </c>
      <c s="2" t="s">
        <v>54</v>
      </c>
      <c s="2" t="s">
        <v>1138</v>
      </c>
      <c s="2" t="s">
        <v>1138</v>
      </c>
      <c s="30">
        <v>42</v>
      </c>
      <c s="30">
        <v>42</v>
      </c>
      <c s="8">
        <v>1</v>
      </c>
      <c r="Q2476" s="15" t="s">
        <v>383</v>
      </c>
    </row>
    <row ht="22.5" customHeight="1">
      <c s="2">
        <v>242</v>
      </c>
      <c s="2">
        <v>2561</v>
      </c>
      <c s="2" t="s">
        <v>3642</v>
      </c>
      <c s="2" t="s">
        <v>1026</v>
      </c>
      <c s="2" t="s">
        <v>3746</v>
      </c>
      <c s="35" t="s">
        <v>3757</v>
      </c>
      <c s="2" t="s">
        <v>122</v>
      </c>
      <c s="29" t="s">
        <v>123</v>
      </c>
      <c s="29" t="s">
        <v>1821</v>
      </c>
      <c s="2" t="s">
        <v>54</v>
      </c>
      <c s="2" t="s">
        <v>1138</v>
      </c>
      <c s="2" t="s">
        <v>1138</v>
      </c>
      <c s="30">
        <v>33</v>
      </c>
      <c s="30">
        <v>33</v>
      </c>
      <c s="8">
        <v>1</v>
      </c>
      <c r="Q2477" s="15" t="s">
        <v>383</v>
      </c>
    </row>
    <row ht="22.5" customHeight="1">
      <c s="2">
        <v>242</v>
      </c>
      <c s="2">
        <v>2562</v>
      </c>
      <c s="2" t="s">
        <v>3642</v>
      </c>
      <c s="2" t="s">
        <v>1026</v>
      </c>
      <c s="2" t="s">
        <v>1027</v>
      </c>
      <c s="35" t="s">
        <v>3758</v>
      </c>
      <c s="2" t="s">
        <v>122</v>
      </c>
      <c s="29" t="s">
        <v>123</v>
      </c>
      <c s="29" t="s">
        <v>1821</v>
      </c>
      <c s="2" t="s">
        <v>54</v>
      </c>
      <c s="2" t="s">
        <v>1018</v>
      </c>
      <c s="2" t="s">
        <v>1138</v>
      </c>
      <c s="30">
        <v>1.96</v>
      </c>
      <c s="30">
        <v>1.96</v>
      </c>
      <c s="8">
        <v>1</v>
      </c>
      <c r="Q2478" s="15" t="s">
        <v>383</v>
      </c>
    </row>
    <row ht="22.5" customHeight="1">
      <c s="2">
        <v>242</v>
      </c>
      <c s="2">
        <v>2563</v>
      </c>
      <c s="2" t="s">
        <v>3642</v>
      </c>
      <c s="2" t="s">
        <v>1026</v>
      </c>
      <c s="2" t="s">
        <v>1027</v>
      </c>
      <c s="35" t="s">
        <v>3759</v>
      </c>
      <c s="2" t="s">
        <v>122</v>
      </c>
      <c s="29" t="s">
        <v>123</v>
      </c>
      <c s="29" t="s">
        <v>1821</v>
      </c>
      <c s="2" t="s">
        <v>54</v>
      </c>
      <c s="2" t="s">
        <v>1018</v>
      </c>
      <c s="2" t="s">
        <v>1138</v>
      </c>
      <c s="30">
        <v>12</v>
      </c>
      <c s="30">
        <v>12</v>
      </c>
      <c s="8">
        <v>1</v>
      </c>
      <c r="Q2479" s="15" t="s">
        <v>383</v>
      </c>
    </row>
    <row ht="22.5" customHeight="1">
      <c s="2">
        <v>242</v>
      </c>
      <c s="2">
        <v>2564</v>
      </c>
      <c s="2" t="s">
        <v>3642</v>
      </c>
      <c s="2" t="s">
        <v>1026</v>
      </c>
      <c s="2" t="s">
        <v>1027</v>
      </c>
      <c s="35" t="s">
        <v>3760</v>
      </c>
      <c s="2" t="s">
        <v>122</v>
      </c>
      <c s="29" t="s">
        <v>123</v>
      </c>
      <c s="29" t="s">
        <v>1821</v>
      </c>
      <c s="2" t="s">
        <v>54</v>
      </c>
      <c s="2" t="s">
        <v>1018</v>
      </c>
      <c s="2" t="s">
        <v>1138</v>
      </c>
      <c s="30">
        <v>14</v>
      </c>
      <c s="30">
        <v>14</v>
      </c>
      <c s="8">
        <v>1</v>
      </c>
      <c r="Q2480" s="15" t="s">
        <v>383</v>
      </c>
    </row>
    <row ht="22.5" customHeight="1">
      <c s="2">
        <v>242</v>
      </c>
      <c s="2">
        <v>2565</v>
      </c>
      <c s="2" t="s">
        <v>3642</v>
      </c>
      <c s="2" t="s">
        <v>1026</v>
      </c>
      <c s="2" t="s">
        <v>1778</v>
      </c>
      <c s="35" t="s">
        <v>3761</v>
      </c>
      <c s="2" t="s">
        <v>122</v>
      </c>
      <c s="29" t="s">
        <v>123</v>
      </c>
      <c s="29" t="s">
        <v>1821</v>
      </c>
      <c s="2" t="s">
        <v>54</v>
      </c>
      <c s="2" t="s">
        <v>1018</v>
      </c>
      <c s="2" t="s">
        <v>1138</v>
      </c>
      <c s="30">
        <v>6.6100000000000003</v>
      </c>
      <c s="30">
        <v>6.6100000000000003</v>
      </c>
      <c s="8">
        <v>1</v>
      </c>
      <c r="Q2481" s="15" t="s">
        <v>383</v>
      </c>
    </row>
    <row ht="22.5" customHeight="1">
      <c s="2">
        <v>242</v>
      </c>
      <c s="2">
        <v>2566</v>
      </c>
      <c s="2" t="s">
        <v>3642</v>
      </c>
      <c s="2" t="s">
        <v>1026</v>
      </c>
      <c s="2" t="s">
        <v>1778</v>
      </c>
      <c s="35" t="s">
        <v>3762</v>
      </c>
      <c s="2" t="s">
        <v>122</v>
      </c>
      <c s="29" t="s">
        <v>123</v>
      </c>
      <c s="29" t="s">
        <v>1821</v>
      </c>
      <c s="2" t="s">
        <v>54</v>
      </c>
      <c s="2" t="s">
        <v>1018</v>
      </c>
      <c s="2" t="s">
        <v>1138</v>
      </c>
      <c s="30">
        <v>29</v>
      </c>
      <c s="30">
        <v>29</v>
      </c>
      <c s="8">
        <v>1</v>
      </c>
      <c r="Q2482" s="15" t="s">
        <v>383</v>
      </c>
    </row>
    <row ht="22.5" customHeight="1">
      <c s="2">
        <v>242</v>
      </c>
      <c s="2">
        <v>2567</v>
      </c>
      <c s="2" t="s">
        <v>3642</v>
      </c>
      <c s="2" t="s">
        <v>1026</v>
      </c>
      <c s="2" t="s">
        <v>1778</v>
      </c>
      <c s="35" t="s">
        <v>3763</v>
      </c>
      <c s="2" t="s">
        <v>122</v>
      </c>
      <c s="29" t="s">
        <v>123</v>
      </c>
      <c s="29" t="s">
        <v>1821</v>
      </c>
      <c s="2" t="s">
        <v>54</v>
      </c>
      <c s="2" t="s">
        <v>1018</v>
      </c>
      <c s="2" t="s">
        <v>1138</v>
      </c>
      <c s="30">
        <v>13</v>
      </c>
      <c s="30">
        <v>13</v>
      </c>
      <c s="8">
        <v>1</v>
      </c>
      <c r="Q2483" s="15" t="s">
        <v>383</v>
      </c>
    </row>
    <row ht="22.5" customHeight="1">
      <c s="2">
        <v>242</v>
      </c>
      <c s="2">
        <v>2568</v>
      </c>
      <c s="2" t="s">
        <v>3642</v>
      </c>
      <c s="2" t="s">
        <v>1026</v>
      </c>
      <c s="2" t="s">
        <v>1778</v>
      </c>
      <c s="35" t="s">
        <v>3764</v>
      </c>
      <c s="2" t="s">
        <v>122</v>
      </c>
      <c s="29" t="s">
        <v>123</v>
      </c>
      <c s="29" t="s">
        <v>1821</v>
      </c>
      <c s="2" t="s">
        <v>54</v>
      </c>
      <c s="2" t="s">
        <v>1018</v>
      </c>
      <c s="2" t="s">
        <v>1138</v>
      </c>
      <c s="30">
        <v>1.98</v>
      </c>
      <c s="30">
        <v>1.98</v>
      </c>
      <c s="8">
        <v>1</v>
      </c>
      <c r="Q2484" s="15" t="s">
        <v>383</v>
      </c>
    </row>
    <row ht="22.5" customHeight="1">
      <c s="2">
        <v>242</v>
      </c>
      <c s="2">
        <v>2569</v>
      </c>
      <c s="2" t="s">
        <v>3642</v>
      </c>
      <c s="2" t="s">
        <v>1026</v>
      </c>
      <c s="2" t="s">
        <v>1778</v>
      </c>
      <c s="35" t="s">
        <v>3765</v>
      </c>
      <c s="2" t="s">
        <v>122</v>
      </c>
      <c s="29" t="s">
        <v>123</v>
      </c>
      <c s="29" t="s">
        <v>1821</v>
      </c>
      <c s="2" t="s">
        <v>54</v>
      </c>
      <c s="2" t="s">
        <v>1018</v>
      </c>
      <c s="2" t="s">
        <v>1138</v>
      </c>
      <c s="30">
        <v>59</v>
      </c>
      <c s="30">
        <v>59</v>
      </c>
      <c s="8">
        <v>1</v>
      </c>
      <c r="Q2485" s="15" t="s">
        <v>383</v>
      </c>
    </row>
    <row ht="22.5" customHeight="1">
      <c s="2">
        <v>242</v>
      </c>
      <c s="2">
        <v>2570</v>
      </c>
      <c s="2" t="s">
        <v>3642</v>
      </c>
      <c s="2" t="s">
        <v>1026</v>
      </c>
      <c s="2" t="s">
        <v>1778</v>
      </c>
      <c s="35" t="s">
        <v>3766</v>
      </c>
      <c s="2" t="s">
        <v>122</v>
      </c>
      <c s="29" t="s">
        <v>123</v>
      </c>
      <c s="29" t="s">
        <v>1821</v>
      </c>
      <c s="2" t="s">
        <v>54</v>
      </c>
      <c s="2" t="s">
        <v>1018</v>
      </c>
      <c s="2" t="s">
        <v>1138</v>
      </c>
      <c s="30">
        <v>76</v>
      </c>
      <c s="30">
        <v>76</v>
      </c>
      <c s="8">
        <v>1</v>
      </c>
      <c r="Q2486" s="15" t="s">
        <v>383</v>
      </c>
    </row>
    <row ht="22.5" customHeight="1">
      <c s="2">
        <v>242</v>
      </c>
      <c s="2">
        <v>2571</v>
      </c>
      <c s="2" t="s">
        <v>3642</v>
      </c>
      <c s="2" t="s">
        <v>1026</v>
      </c>
      <c s="2" t="s">
        <v>1778</v>
      </c>
      <c s="35" t="s">
        <v>2148</v>
      </c>
      <c s="2" t="s">
        <v>122</v>
      </c>
      <c s="29" t="s">
        <v>123</v>
      </c>
      <c s="29" t="s">
        <v>1821</v>
      </c>
      <c s="2" t="s">
        <v>54</v>
      </c>
      <c s="2" t="s">
        <v>1018</v>
      </c>
      <c s="2" t="s">
        <v>1138</v>
      </c>
      <c s="30">
        <v>36</v>
      </c>
      <c s="30">
        <v>36</v>
      </c>
      <c s="8">
        <v>1</v>
      </c>
      <c r="Q2487" s="15" t="s">
        <v>383</v>
      </c>
    </row>
    <row ht="22.5" customHeight="1">
      <c s="2">
        <v>242</v>
      </c>
      <c s="2">
        <v>2572</v>
      </c>
      <c s="2" t="s">
        <v>3642</v>
      </c>
      <c s="2" t="s">
        <v>1026</v>
      </c>
      <c s="2" t="s">
        <v>1778</v>
      </c>
      <c s="35" t="s">
        <v>2150</v>
      </c>
      <c s="2" t="s">
        <v>122</v>
      </c>
      <c s="29" t="s">
        <v>123</v>
      </c>
      <c s="29" t="s">
        <v>1821</v>
      </c>
      <c s="2" t="s">
        <v>54</v>
      </c>
      <c s="2" t="s">
        <v>1018</v>
      </c>
      <c s="2" t="s">
        <v>1138</v>
      </c>
      <c s="30">
        <v>36</v>
      </c>
      <c s="30">
        <v>36</v>
      </c>
      <c s="8">
        <v>1</v>
      </c>
      <c r="Q2488" s="15" t="s">
        <v>383</v>
      </c>
    </row>
    <row ht="22.5" customHeight="1">
      <c s="2">
        <v>242</v>
      </c>
      <c s="2">
        <v>2573</v>
      </c>
      <c s="2" t="s">
        <v>3642</v>
      </c>
      <c s="2" t="s">
        <v>1026</v>
      </c>
      <c s="2" t="s">
        <v>1778</v>
      </c>
      <c s="35" t="s">
        <v>3767</v>
      </c>
      <c s="2" t="s">
        <v>122</v>
      </c>
      <c s="29" t="s">
        <v>123</v>
      </c>
      <c s="29" t="s">
        <v>1821</v>
      </c>
      <c s="2" t="s">
        <v>54</v>
      </c>
      <c s="2" t="s">
        <v>1018</v>
      </c>
      <c s="2" t="s">
        <v>1138</v>
      </c>
      <c s="30">
        <v>1.8500000000000001</v>
      </c>
      <c s="30">
        <v>1.8500000000000001</v>
      </c>
      <c s="8">
        <v>1</v>
      </c>
      <c r="Q2489" s="15" t="s">
        <v>383</v>
      </c>
    </row>
    <row ht="22.5" customHeight="1">
      <c s="2">
        <v>242</v>
      </c>
      <c s="2">
        <v>2574</v>
      </c>
      <c s="2" t="s">
        <v>3642</v>
      </c>
      <c s="2" t="s">
        <v>1026</v>
      </c>
      <c s="2" t="s">
        <v>1778</v>
      </c>
      <c s="35" t="s">
        <v>3768</v>
      </c>
      <c s="2" t="s">
        <v>122</v>
      </c>
      <c s="29" t="s">
        <v>123</v>
      </c>
      <c s="29" t="s">
        <v>1821</v>
      </c>
      <c s="2" t="s">
        <v>54</v>
      </c>
      <c s="2" t="s">
        <v>1018</v>
      </c>
      <c s="2" t="s">
        <v>1138</v>
      </c>
      <c s="30">
        <v>47</v>
      </c>
      <c s="30">
        <v>47</v>
      </c>
      <c s="8">
        <v>94000</v>
      </c>
      <c r="Q2490" s="15" t="s">
        <v>383</v>
      </c>
    </row>
    <row ht="22.5" customHeight="1">
      <c s="2">
        <v>242</v>
      </c>
      <c s="2">
        <v>2575</v>
      </c>
      <c s="2" t="s">
        <v>3642</v>
      </c>
      <c s="2" t="s">
        <v>1026</v>
      </c>
      <c s="2" t="s">
        <v>1778</v>
      </c>
      <c s="35" t="s">
        <v>3769</v>
      </c>
      <c s="2" t="s">
        <v>122</v>
      </c>
      <c s="29" t="s">
        <v>123</v>
      </c>
      <c s="29" t="s">
        <v>1821</v>
      </c>
      <c s="2" t="s">
        <v>54</v>
      </c>
      <c s="2" t="s">
        <v>1018</v>
      </c>
      <c s="2" t="s">
        <v>1138</v>
      </c>
      <c s="30">
        <v>31</v>
      </c>
      <c s="30">
        <v>31</v>
      </c>
      <c s="8">
        <v>62000</v>
      </c>
      <c r="Q2491" s="15" t="s">
        <v>383</v>
      </c>
    </row>
    <row ht="22.5" customHeight="1">
      <c s="2">
        <v>242</v>
      </c>
      <c s="2">
        <v>2576</v>
      </c>
      <c s="2" t="s">
        <v>3642</v>
      </c>
      <c s="2" t="s">
        <v>1026</v>
      </c>
      <c s="2" t="s">
        <v>1778</v>
      </c>
      <c s="35" t="s">
        <v>3770</v>
      </c>
      <c s="2" t="s">
        <v>122</v>
      </c>
      <c s="29" t="s">
        <v>123</v>
      </c>
      <c s="29" t="s">
        <v>1821</v>
      </c>
      <c s="2" t="s">
        <v>54</v>
      </c>
      <c s="2" t="s">
        <v>1018</v>
      </c>
      <c s="2" t="s">
        <v>1138</v>
      </c>
      <c s="30">
        <v>145</v>
      </c>
      <c s="30">
        <v>145</v>
      </c>
      <c s="8">
        <v>290000</v>
      </c>
      <c r="Q2492" s="15" t="s">
        <v>383</v>
      </c>
    </row>
    <row ht="22.5" customHeight="1">
      <c s="2">
        <v>242</v>
      </c>
      <c s="2">
        <v>2577</v>
      </c>
      <c s="2" t="s">
        <v>3642</v>
      </c>
      <c s="2" t="s">
        <v>1026</v>
      </c>
      <c s="2" t="s">
        <v>1778</v>
      </c>
      <c s="35" t="s">
        <v>3771</v>
      </c>
      <c s="2" t="s">
        <v>122</v>
      </c>
      <c s="29" t="s">
        <v>123</v>
      </c>
      <c s="29" t="s">
        <v>1821</v>
      </c>
      <c s="2" t="s">
        <v>54</v>
      </c>
      <c s="2" t="s">
        <v>1018</v>
      </c>
      <c s="2" t="s">
        <v>1138</v>
      </c>
      <c s="30">
        <v>80</v>
      </c>
      <c s="30">
        <v>80</v>
      </c>
      <c s="8">
        <v>160000</v>
      </c>
      <c r="Q2493" s="15" t="s">
        <v>383</v>
      </c>
    </row>
    <row ht="22.5" customHeight="1">
      <c s="2">
        <v>242</v>
      </c>
      <c s="2">
        <v>2578</v>
      </c>
      <c s="2" t="s">
        <v>3642</v>
      </c>
      <c s="2" t="s">
        <v>1026</v>
      </c>
      <c s="2" t="s">
        <v>2883</v>
      </c>
      <c s="35" t="s">
        <v>3772</v>
      </c>
      <c s="2" t="s">
        <v>122</v>
      </c>
      <c s="29" t="s">
        <v>123</v>
      </c>
      <c s="29" t="s">
        <v>1821</v>
      </c>
      <c s="2" t="s">
        <v>54</v>
      </c>
      <c s="2" t="s">
        <v>1018</v>
      </c>
      <c s="2" t="s">
        <v>1138</v>
      </c>
      <c s="30">
        <v>26</v>
      </c>
      <c s="30">
        <v>26</v>
      </c>
      <c s="8">
        <v>1</v>
      </c>
      <c r="Q2494" s="15" t="s">
        <v>383</v>
      </c>
    </row>
    <row ht="22.5" customHeight="1">
      <c s="2">
        <v>242</v>
      </c>
      <c s="2">
        <v>2579</v>
      </c>
      <c s="2" t="s">
        <v>3642</v>
      </c>
      <c s="2" t="s">
        <v>1026</v>
      </c>
      <c s="2" t="s">
        <v>2883</v>
      </c>
      <c s="35" t="s">
        <v>3773</v>
      </c>
      <c s="2" t="s">
        <v>122</v>
      </c>
      <c s="29" t="s">
        <v>123</v>
      </c>
      <c s="29" t="s">
        <v>1821</v>
      </c>
      <c s="2" t="s">
        <v>54</v>
      </c>
      <c s="2" t="s">
        <v>1018</v>
      </c>
      <c s="2" t="s">
        <v>1138</v>
      </c>
      <c s="30">
        <v>327</v>
      </c>
      <c s="30">
        <v>327</v>
      </c>
      <c s="8">
        <v>1</v>
      </c>
      <c r="Q2495" s="15" t="s">
        <v>383</v>
      </c>
    </row>
    <row ht="22.5" customHeight="1">
      <c s="2">
        <v>242</v>
      </c>
      <c s="2">
        <v>2580</v>
      </c>
      <c s="2" t="s">
        <v>3642</v>
      </c>
      <c s="2" t="s">
        <v>1026</v>
      </c>
      <c s="2" t="s">
        <v>3308</v>
      </c>
      <c s="35" t="s">
        <v>3774</v>
      </c>
      <c s="2" t="s">
        <v>122</v>
      </c>
      <c s="29" t="s">
        <v>123</v>
      </c>
      <c s="29" t="s">
        <v>1821</v>
      </c>
      <c s="2" t="s">
        <v>54</v>
      </c>
      <c s="2" t="s">
        <v>1018</v>
      </c>
      <c s="2" t="s">
        <v>1138</v>
      </c>
      <c s="30">
        <v>27</v>
      </c>
      <c s="30">
        <v>27</v>
      </c>
      <c s="8">
        <v>1</v>
      </c>
      <c r="Q2496" s="15" t="s">
        <v>383</v>
      </c>
    </row>
    <row ht="22.5" customHeight="1">
      <c s="2">
        <v>242</v>
      </c>
      <c s="2">
        <v>2581</v>
      </c>
      <c s="2" t="s">
        <v>3642</v>
      </c>
      <c s="2" t="s">
        <v>1026</v>
      </c>
      <c s="2" t="s">
        <v>3308</v>
      </c>
      <c s="35" t="s">
        <v>3775</v>
      </c>
      <c s="2" t="s">
        <v>122</v>
      </c>
      <c s="29" t="s">
        <v>123</v>
      </c>
      <c s="29" t="s">
        <v>1821</v>
      </c>
      <c s="2" t="s">
        <v>54</v>
      </c>
      <c s="2" t="s">
        <v>1018</v>
      </c>
      <c s="2" t="s">
        <v>1138</v>
      </c>
      <c s="30">
        <v>578</v>
      </c>
      <c s="30">
        <v>578</v>
      </c>
      <c s="8">
        <v>1</v>
      </c>
      <c r="Q2497" s="15" t="s">
        <v>383</v>
      </c>
    </row>
    <row ht="22.5" customHeight="1">
      <c s="2">
        <v>242</v>
      </c>
      <c s="2">
        <v>2582</v>
      </c>
      <c s="2" t="s">
        <v>3642</v>
      </c>
      <c s="2" t="s">
        <v>1026</v>
      </c>
      <c s="2" t="s">
        <v>3308</v>
      </c>
      <c s="35" t="s">
        <v>3776</v>
      </c>
      <c s="2" t="s">
        <v>122</v>
      </c>
      <c s="29" t="s">
        <v>123</v>
      </c>
      <c s="29" t="s">
        <v>1821</v>
      </c>
      <c s="2" t="s">
        <v>54</v>
      </c>
      <c s="2" t="s">
        <v>1018</v>
      </c>
      <c s="2" t="s">
        <v>1138</v>
      </c>
      <c s="30">
        <v>531</v>
      </c>
      <c s="30">
        <v>531</v>
      </c>
      <c s="8">
        <v>1</v>
      </c>
      <c r="Q2498" s="15" t="s">
        <v>383</v>
      </c>
    </row>
    <row ht="22.5" customHeight="1">
      <c s="2">
        <v>242</v>
      </c>
      <c s="2">
        <v>2583</v>
      </c>
      <c s="2" t="s">
        <v>3642</v>
      </c>
      <c s="2" t="s">
        <v>1026</v>
      </c>
      <c s="2" t="s">
        <v>3308</v>
      </c>
      <c s="35" t="s">
        <v>3777</v>
      </c>
      <c s="2" t="s">
        <v>122</v>
      </c>
      <c s="29" t="s">
        <v>123</v>
      </c>
      <c s="29" t="s">
        <v>1821</v>
      </c>
      <c s="2" t="s">
        <v>54</v>
      </c>
      <c s="2" t="s">
        <v>1018</v>
      </c>
      <c s="2" t="s">
        <v>1138</v>
      </c>
      <c s="30">
        <v>32</v>
      </c>
      <c s="30">
        <v>32</v>
      </c>
      <c s="8">
        <v>1</v>
      </c>
      <c r="Q2499" s="15" t="s">
        <v>383</v>
      </c>
    </row>
    <row ht="22.5" customHeight="1">
      <c s="2">
        <v>242</v>
      </c>
      <c s="2">
        <v>2584</v>
      </c>
      <c s="2" t="s">
        <v>3642</v>
      </c>
      <c s="2" t="s">
        <v>1026</v>
      </c>
      <c s="2" t="s">
        <v>3778</v>
      </c>
      <c s="35" t="s">
        <v>3779</v>
      </c>
      <c s="2" t="s">
        <v>122</v>
      </c>
      <c s="29" t="s">
        <v>123</v>
      </c>
      <c s="29" t="s">
        <v>1821</v>
      </c>
      <c s="2" t="s">
        <v>54</v>
      </c>
      <c s="2" t="s">
        <v>974</v>
      </c>
      <c s="2" t="s">
        <v>1138</v>
      </c>
      <c s="30">
        <v>12.73</v>
      </c>
      <c s="30">
        <v>12.73</v>
      </c>
      <c s="8">
        <v>1</v>
      </c>
      <c r="Q2500" s="15" t="s">
        <v>383</v>
      </c>
    </row>
    <row ht="22.5" customHeight="1">
      <c s="2">
        <v>242</v>
      </c>
      <c s="2">
        <v>2585</v>
      </c>
      <c s="2" t="s">
        <v>3642</v>
      </c>
      <c s="2" t="s">
        <v>1026</v>
      </c>
      <c s="2" t="s">
        <v>3778</v>
      </c>
      <c s="35" t="s">
        <v>3780</v>
      </c>
      <c s="2" t="s">
        <v>122</v>
      </c>
      <c s="29" t="s">
        <v>123</v>
      </c>
      <c s="29" t="s">
        <v>1821</v>
      </c>
      <c s="2" t="s">
        <v>54</v>
      </c>
      <c s="2" t="s">
        <v>1018</v>
      </c>
      <c s="2" t="s">
        <v>1138</v>
      </c>
      <c s="30">
        <v>110</v>
      </c>
      <c s="30">
        <v>110</v>
      </c>
      <c s="8">
        <v>1</v>
      </c>
      <c r="Q2501" s="15" t="s">
        <v>383</v>
      </c>
    </row>
    <row ht="22.5" customHeight="1">
      <c s="2">
        <v>242</v>
      </c>
      <c s="2">
        <v>2586</v>
      </c>
      <c s="2" t="s">
        <v>3642</v>
      </c>
      <c s="2" t="s">
        <v>1026</v>
      </c>
      <c s="2" t="s">
        <v>1303</v>
      </c>
      <c s="35" t="s">
        <v>3781</v>
      </c>
      <c s="2" t="s">
        <v>122</v>
      </c>
      <c s="29" t="s">
        <v>123</v>
      </c>
      <c s="29" t="s">
        <v>1821</v>
      </c>
      <c s="2" t="s">
        <v>54</v>
      </c>
      <c s="2" t="s">
        <v>1018</v>
      </c>
      <c s="2" t="s">
        <v>1138</v>
      </c>
      <c s="30">
        <v>54</v>
      </c>
      <c s="30">
        <v>54</v>
      </c>
      <c s="8">
        <v>1</v>
      </c>
      <c r="Q2502" s="15" t="s">
        <v>383</v>
      </c>
    </row>
    <row ht="22.5" customHeight="1">
      <c s="2">
        <v>242</v>
      </c>
      <c s="2">
        <v>2587</v>
      </c>
      <c s="2" t="s">
        <v>3642</v>
      </c>
      <c s="2" t="s">
        <v>1026</v>
      </c>
      <c s="2" t="s">
        <v>1303</v>
      </c>
      <c s="35" t="s">
        <v>3782</v>
      </c>
      <c s="2" t="s">
        <v>122</v>
      </c>
      <c s="29" t="s">
        <v>123</v>
      </c>
      <c s="29" t="s">
        <v>1821</v>
      </c>
      <c s="2" t="s">
        <v>54</v>
      </c>
      <c s="2" t="s">
        <v>1018</v>
      </c>
      <c s="2" t="s">
        <v>1138</v>
      </c>
      <c s="30">
        <v>56</v>
      </c>
      <c s="30">
        <v>56</v>
      </c>
      <c s="8">
        <v>1</v>
      </c>
      <c r="Q2503" s="15" t="s">
        <v>383</v>
      </c>
    </row>
    <row ht="22.5" customHeight="1">
      <c s="2">
        <v>242</v>
      </c>
      <c s="2">
        <v>2588</v>
      </c>
      <c s="2" t="s">
        <v>3642</v>
      </c>
      <c s="2" t="s">
        <v>1026</v>
      </c>
      <c s="2" t="s">
        <v>1303</v>
      </c>
      <c s="35" t="s">
        <v>3783</v>
      </c>
      <c s="2" t="s">
        <v>122</v>
      </c>
      <c s="29" t="s">
        <v>123</v>
      </c>
      <c s="29" t="s">
        <v>1821</v>
      </c>
      <c s="2" t="s">
        <v>54</v>
      </c>
      <c s="2" t="s">
        <v>1018</v>
      </c>
      <c s="2" t="s">
        <v>1138</v>
      </c>
      <c s="30">
        <v>40</v>
      </c>
      <c s="30">
        <v>40</v>
      </c>
      <c s="8">
        <v>1</v>
      </c>
      <c r="Q2504" s="15" t="s">
        <v>383</v>
      </c>
    </row>
    <row ht="22.5" customHeight="1">
      <c s="2">
        <v>242</v>
      </c>
      <c s="2">
        <v>2589</v>
      </c>
      <c s="2" t="s">
        <v>3642</v>
      </c>
      <c s="2" t="s">
        <v>1026</v>
      </c>
      <c s="2" t="s">
        <v>1303</v>
      </c>
      <c s="35" t="s">
        <v>3784</v>
      </c>
      <c s="2" t="s">
        <v>122</v>
      </c>
      <c s="29" t="s">
        <v>123</v>
      </c>
      <c s="29" t="s">
        <v>1821</v>
      </c>
      <c s="2" t="s">
        <v>54</v>
      </c>
      <c s="2" t="s">
        <v>1018</v>
      </c>
      <c s="2" t="s">
        <v>1138</v>
      </c>
      <c s="30">
        <v>15</v>
      </c>
      <c s="30">
        <v>15</v>
      </c>
      <c s="8">
        <v>1</v>
      </c>
      <c r="Q2505" s="15" t="s">
        <v>383</v>
      </c>
    </row>
    <row ht="22.5" customHeight="1">
      <c s="2">
        <v>242</v>
      </c>
      <c s="2">
        <v>2590</v>
      </c>
      <c s="2" t="s">
        <v>3642</v>
      </c>
      <c s="2" t="s">
        <v>1026</v>
      </c>
      <c s="2" t="s">
        <v>1303</v>
      </c>
      <c s="35" t="s">
        <v>3785</v>
      </c>
      <c s="2" t="s">
        <v>122</v>
      </c>
      <c s="29" t="s">
        <v>123</v>
      </c>
      <c s="29" t="s">
        <v>1821</v>
      </c>
      <c s="2" t="s">
        <v>54</v>
      </c>
      <c s="2" t="s">
        <v>1018</v>
      </c>
      <c s="2" t="s">
        <v>1138</v>
      </c>
      <c s="30">
        <v>18</v>
      </c>
      <c s="30">
        <v>18</v>
      </c>
      <c s="8">
        <v>1</v>
      </c>
      <c r="Q2506" s="15" t="s">
        <v>383</v>
      </c>
    </row>
    <row ht="22.5" customHeight="1">
      <c s="2">
        <v>242</v>
      </c>
      <c s="2">
        <v>2591</v>
      </c>
      <c s="2" t="s">
        <v>3642</v>
      </c>
      <c s="2" t="s">
        <v>1026</v>
      </c>
      <c s="2" t="s">
        <v>1303</v>
      </c>
      <c s="35" t="s">
        <v>3786</v>
      </c>
      <c s="2" t="s">
        <v>122</v>
      </c>
      <c s="29" t="s">
        <v>123</v>
      </c>
      <c s="29" t="s">
        <v>1821</v>
      </c>
      <c s="2" t="s">
        <v>54</v>
      </c>
      <c s="2" t="s">
        <v>1018</v>
      </c>
      <c s="2" t="s">
        <v>1138</v>
      </c>
      <c s="30">
        <v>48</v>
      </c>
      <c s="30">
        <v>48</v>
      </c>
      <c s="8">
        <v>1</v>
      </c>
      <c r="Q2507" s="15" t="s">
        <v>383</v>
      </c>
    </row>
    <row ht="22.5" customHeight="1">
      <c s="2">
        <v>242</v>
      </c>
      <c s="2">
        <v>2592</v>
      </c>
      <c s="2" t="s">
        <v>3642</v>
      </c>
      <c s="2" t="s">
        <v>1026</v>
      </c>
      <c s="2" t="s">
        <v>1303</v>
      </c>
      <c s="35" t="s">
        <v>3787</v>
      </c>
      <c s="2" t="s">
        <v>122</v>
      </c>
      <c s="29" t="s">
        <v>123</v>
      </c>
      <c s="29" t="s">
        <v>1821</v>
      </c>
      <c s="2" t="s">
        <v>54</v>
      </c>
      <c s="2" t="s">
        <v>1018</v>
      </c>
      <c s="2" t="s">
        <v>1138</v>
      </c>
      <c s="30">
        <v>34</v>
      </c>
      <c s="30">
        <v>34</v>
      </c>
      <c s="8">
        <v>1</v>
      </c>
      <c r="Q2508" s="15" t="s">
        <v>383</v>
      </c>
    </row>
    <row ht="22.5" customHeight="1">
      <c s="2">
        <v>242</v>
      </c>
      <c s="2">
        <v>2593</v>
      </c>
      <c s="2" t="s">
        <v>3642</v>
      </c>
      <c s="2" t="s">
        <v>1026</v>
      </c>
      <c s="2" t="s">
        <v>1303</v>
      </c>
      <c s="35" t="s">
        <v>3788</v>
      </c>
      <c s="2" t="s">
        <v>122</v>
      </c>
      <c s="29" t="s">
        <v>123</v>
      </c>
      <c s="29" t="s">
        <v>1821</v>
      </c>
      <c s="2" t="s">
        <v>54</v>
      </c>
      <c s="2" t="s">
        <v>1018</v>
      </c>
      <c s="2" t="s">
        <v>1138</v>
      </c>
      <c s="30">
        <v>129</v>
      </c>
      <c s="30">
        <v>129</v>
      </c>
      <c s="8">
        <v>1</v>
      </c>
      <c r="Q2509" s="15" t="s">
        <v>383</v>
      </c>
    </row>
    <row ht="22.5" customHeight="1">
      <c s="2">
        <v>242</v>
      </c>
      <c s="2">
        <v>2594</v>
      </c>
      <c s="2" t="s">
        <v>3642</v>
      </c>
      <c s="2" t="s">
        <v>1026</v>
      </c>
      <c s="2" t="s">
        <v>1303</v>
      </c>
      <c s="35" t="s">
        <v>3789</v>
      </c>
      <c s="2" t="s">
        <v>122</v>
      </c>
      <c s="29" t="s">
        <v>123</v>
      </c>
      <c s="29" t="s">
        <v>1821</v>
      </c>
      <c s="2" t="s">
        <v>54</v>
      </c>
      <c s="2" t="s">
        <v>1138</v>
      </c>
      <c s="2" t="s">
        <v>1138</v>
      </c>
      <c s="30">
        <v>6.6100000000000003</v>
      </c>
      <c s="30">
        <v>6.6100000000000003</v>
      </c>
      <c s="8">
        <v>1</v>
      </c>
      <c r="Q2510" s="15" t="s">
        <v>383</v>
      </c>
    </row>
    <row ht="22.5" customHeight="1">
      <c s="2">
        <v>242</v>
      </c>
      <c s="2">
        <v>2595</v>
      </c>
      <c s="2" t="s">
        <v>3642</v>
      </c>
      <c s="2" t="s">
        <v>1026</v>
      </c>
      <c s="2" t="s">
        <v>3249</v>
      </c>
      <c s="35" t="s">
        <v>3790</v>
      </c>
      <c s="2" t="s">
        <v>122</v>
      </c>
      <c s="29" t="s">
        <v>123</v>
      </c>
      <c s="29" t="s">
        <v>1821</v>
      </c>
      <c s="2" t="s">
        <v>54</v>
      </c>
      <c s="2" t="s">
        <v>1018</v>
      </c>
      <c s="2" t="s">
        <v>1138</v>
      </c>
      <c s="30">
        <v>58</v>
      </c>
      <c s="30">
        <v>58</v>
      </c>
      <c s="8">
        <v>1</v>
      </c>
      <c r="Q2511" s="15" t="s">
        <v>383</v>
      </c>
    </row>
    <row ht="22.5" customHeight="1">
      <c s="2">
        <v>242</v>
      </c>
      <c s="2">
        <v>2596</v>
      </c>
      <c s="2" t="s">
        <v>3642</v>
      </c>
      <c s="2" t="s">
        <v>1026</v>
      </c>
      <c s="2" t="s">
        <v>3249</v>
      </c>
      <c s="35" t="s">
        <v>3791</v>
      </c>
      <c s="2" t="s">
        <v>122</v>
      </c>
      <c s="29" t="s">
        <v>123</v>
      </c>
      <c s="29" t="s">
        <v>1821</v>
      </c>
      <c s="2" t="s">
        <v>54</v>
      </c>
      <c s="2" t="s">
        <v>1018</v>
      </c>
      <c s="2" t="s">
        <v>1138</v>
      </c>
      <c s="30">
        <v>143</v>
      </c>
      <c s="30">
        <v>143</v>
      </c>
      <c s="8">
        <v>1</v>
      </c>
      <c r="Q2512" s="15" t="s">
        <v>383</v>
      </c>
    </row>
    <row ht="22.5" customHeight="1">
      <c s="2">
        <v>242</v>
      </c>
      <c s="2">
        <v>2597</v>
      </c>
      <c s="2" t="s">
        <v>3642</v>
      </c>
      <c s="2" t="s">
        <v>1026</v>
      </c>
      <c s="2" t="s">
        <v>3249</v>
      </c>
      <c s="35" t="s">
        <v>3792</v>
      </c>
      <c s="2" t="s">
        <v>122</v>
      </c>
      <c s="29" t="s">
        <v>123</v>
      </c>
      <c s="29" t="s">
        <v>1821</v>
      </c>
      <c s="2" t="s">
        <v>54</v>
      </c>
      <c s="2" t="s">
        <v>1018</v>
      </c>
      <c s="2" t="s">
        <v>1138</v>
      </c>
      <c s="30">
        <v>197</v>
      </c>
      <c s="30">
        <v>197</v>
      </c>
      <c s="8">
        <v>1</v>
      </c>
      <c r="Q2513" s="15" t="s">
        <v>383</v>
      </c>
    </row>
    <row ht="22.5" customHeight="1">
      <c s="2">
        <v>242</v>
      </c>
      <c s="2">
        <v>2598</v>
      </c>
      <c s="2" t="s">
        <v>3642</v>
      </c>
      <c s="2" t="s">
        <v>1026</v>
      </c>
      <c s="2" t="s">
        <v>3249</v>
      </c>
      <c s="35" t="s">
        <v>3793</v>
      </c>
      <c s="2" t="s">
        <v>122</v>
      </c>
      <c s="29" t="s">
        <v>123</v>
      </c>
      <c s="29" t="s">
        <v>1821</v>
      </c>
      <c s="2" t="s">
        <v>54</v>
      </c>
      <c s="2" t="s">
        <v>1138</v>
      </c>
      <c s="2" t="s">
        <v>1138</v>
      </c>
      <c s="30">
        <v>29</v>
      </c>
      <c s="30">
        <v>29</v>
      </c>
      <c s="8">
        <v>1</v>
      </c>
      <c r="Q2514" s="15" t="s">
        <v>383</v>
      </c>
    </row>
    <row ht="22.5" customHeight="1">
      <c s="2">
        <v>242</v>
      </c>
      <c s="2">
        <v>2599</v>
      </c>
      <c s="2" t="s">
        <v>3642</v>
      </c>
      <c s="2" t="s">
        <v>1026</v>
      </c>
      <c s="2" t="s">
        <v>3249</v>
      </c>
      <c s="35" t="s">
        <v>3794</v>
      </c>
      <c s="2" t="s">
        <v>122</v>
      </c>
      <c s="29" t="s">
        <v>123</v>
      </c>
      <c s="29" t="s">
        <v>1821</v>
      </c>
      <c s="2" t="s">
        <v>54</v>
      </c>
      <c s="2" t="s">
        <v>1138</v>
      </c>
      <c s="2" t="s">
        <v>1138</v>
      </c>
      <c s="30">
        <v>23</v>
      </c>
      <c s="30">
        <v>23</v>
      </c>
      <c s="8">
        <v>1</v>
      </c>
      <c r="Q2515" s="15" t="s">
        <v>383</v>
      </c>
    </row>
    <row ht="22.5" customHeight="1">
      <c s="2">
        <v>242</v>
      </c>
      <c s="2">
        <v>2600</v>
      </c>
      <c s="2" t="s">
        <v>3642</v>
      </c>
      <c s="2" t="s">
        <v>1026</v>
      </c>
      <c s="2" t="s">
        <v>3795</v>
      </c>
      <c s="35" t="s">
        <v>3796</v>
      </c>
      <c s="2" t="s">
        <v>122</v>
      </c>
      <c s="29" t="s">
        <v>123</v>
      </c>
      <c s="29" t="s">
        <v>1821</v>
      </c>
      <c s="2" t="s">
        <v>54</v>
      </c>
      <c s="2" t="s">
        <v>1138</v>
      </c>
      <c s="2" t="s">
        <v>1138</v>
      </c>
      <c s="30">
        <v>36</v>
      </c>
      <c s="30">
        <v>36</v>
      </c>
      <c s="8">
        <v>1</v>
      </c>
      <c r="Q2516" s="15" t="s">
        <v>383</v>
      </c>
    </row>
    <row ht="22.5" customHeight="1">
      <c s="2">
        <v>242</v>
      </c>
      <c s="2">
        <v>2601</v>
      </c>
      <c s="2" t="s">
        <v>3642</v>
      </c>
      <c s="2" t="s">
        <v>1026</v>
      </c>
      <c s="2" t="s">
        <v>3795</v>
      </c>
      <c s="35" t="s">
        <v>3797</v>
      </c>
      <c s="2" t="s">
        <v>122</v>
      </c>
      <c s="29" t="s">
        <v>123</v>
      </c>
      <c s="29" t="s">
        <v>1821</v>
      </c>
      <c s="2" t="s">
        <v>54</v>
      </c>
      <c s="2" t="s">
        <v>1138</v>
      </c>
      <c s="2" t="s">
        <v>1138</v>
      </c>
      <c s="30">
        <v>23</v>
      </c>
      <c s="30">
        <v>23</v>
      </c>
      <c s="8">
        <v>1</v>
      </c>
      <c r="Q2517" s="15" t="s">
        <v>383</v>
      </c>
    </row>
    <row ht="22.5" customHeight="1">
      <c s="2">
        <v>242</v>
      </c>
      <c s="2">
        <v>2602</v>
      </c>
      <c s="2" t="s">
        <v>3642</v>
      </c>
      <c s="2" t="s">
        <v>1026</v>
      </c>
      <c s="2" t="s">
        <v>3795</v>
      </c>
      <c s="35" t="s">
        <v>3798</v>
      </c>
      <c s="2" t="s">
        <v>122</v>
      </c>
      <c s="29" t="s">
        <v>123</v>
      </c>
      <c s="29" t="s">
        <v>1821</v>
      </c>
      <c s="2" t="s">
        <v>54</v>
      </c>
      <c s="2" t="s">
        <v>1138</v>
      </c>
      <c s="2" t="s">
        <v>1138</v>
      </c>
      <c s="30">
        <v>23</v>
      </c>
      <c s="30">
        <v>23</v>
      </c>
      <c s="8">
        <v>1</v>
      </c>
      <c r="Q2518" s="15" t="s">
        <v>383</v>
      </c>
    </row>
    <row ht="22.5" customHeight="1">
      <c s="2">
        <v>242</v>
      </c>
      <c s="2">
        <v>2603</v>
      </c>
      <c s="2" t="s">
        <v>3642</v>
      </c>
      <c s="2" t="s">
        <v>1026</v>
      </c>
      <c s="2" t="s">
        <v>3795</v>
      </c>
      <c s="35" t="s">
        <v>3799</v>
      </c>
      <c s="2" t="s">
        <v>122</v>
      </c>
      <c s="29" t="s">
        <v>123</v>
      </c>
      <c s="29" t="s">
        <v>1821</v>
      </c>
      <c s="2" t="s">
        <v>54</v>
      </c>
      <c s="2" t="s">
        <v>1138</v>
      </c>
      <c s="2" t="s">
        <v>1138</v>
      </c>
      <c s="30">
        <v>26</v>
      </c>
      <c s="30">
        <v>26</v>
      </c>
      <c s="8">
        <v>1</v>
      </c>
      <c r="Q2519" s="15" t="s">
        <v>383</v>
      </c>
    </row>
    <row ht="22.5" customHeight="1">
      <c s="2">
        <v>242</v>
      </c>
      <c s="2">
        <v>2604</v>
      </c>
      <c s="2" t="s">
        <v>3642</v>
      </c>
      <c s="2" t="s">
        <v>1026</v>
      </c>
      <c s="2" t="s">
        <v>3795</v>
      </c>
      <c s="35" t="s">
        <v>3800</v>
      </c>
      <c s="2" t="s">
        <v>122</v>
      </c>
      <c s="29" t="s">
        <v>123</v>
      </c>
      <c s="29" t="s">
        <v>1821</v>
      </c>
      <c s="2" t="s">
        <v>54</v>
      </c>
      <c s="2" t="s">
        <v>1138</v>
      </c>
      <c s="2" t="s">
        <v>1138</v>
      </c>
      <c s="30">
        <v>29</v>
      </c>
      <c s="30">
        <v>29</v>
      </c>
      <c s="8">
        <v>1</v>
      </c>
      <c r="Q2520" s="15" t="s">
        <v>383</v>
      </c>
    </row>
    <row ht="22.5" customHeight="1">
      <c s="2">
        <v>242</v>
      </c>
      <c s="2">
        <v>2605</v>
      </c>
      <c s="2" t="s">
        <v>3642</v>
      </c>
      <c s="2" t="s">
        <v>1026</v>
      </c>
      <c s="2" t="s">
        <v>3795</v>
      </c>
      <c s="35" t="s">
        <v>3801</v>
      </c>
      <c s="2" t="s">
        <v>122</v>
      </c>
      <c s="29" t="s">
        <v>123</v>
      </c>
      <c s="29" t="s">
        <v>1821</v>
      </c>
      <c s="2" t="s">
        <v>54</v>
      </c>
      <c s="2" t="s">
        <v>1138</v>
      </c>
      <c s="2" t="s">
        <v>1138</v>
      </c>
      <c s="30">
        <v>36</v>
      </c>
      <c s="30">
        <v>36</v>
      </c>
      <c s="8">
        <v>1</v>
      </c>
      <c r="Q2521" s="15" t="s">
        <v>383</v>
      </c>
    </row>
    <row ht="22.5" customHeight="1">
      <c s="2">
        <v>242</v>
      </c>
      <c s="2">
        <v>2606</v>
      </c>
      <c s="2" t="s">
        <v>3642</v>
      </c>
      <c s="2" t="s">
        <v>1026</v>
      </c>
      <c s="2" t="s">
        <v>3795</v>
      </c>
      <c s="35" t="s">
        <v>3802</v>
      </c>
      <c s="2" t="s">
        <v>122</v>
      </c>
      <c s="29" t="s">
        <v>123</v>
      </c>
      <c s="29" t="s">
        <v>1821</v>
      </c>
      <c s="2" t="s">
        <v>54</v>
      </c>
      <c s="2" t="s">
        <v>1138</v>
      </c>
      <c s="2" t="s">
        <v>1138</v>
      </c>
      <c s="30">
        <v>16</v>
      </c>
      <c s="30">
        <v>16</v>
      </c>
      <c s="8">
        <v>1</v>
      </c>
      <c r="Q2522" s="15" t="s">
        <v>383</v>
      </c>
    </row>
    <row ht="22.5" customHeight="1">
      <c s="2">
        <v>242</v>
      </c>
      <c s="2">
        <v>2607</v>
      </c>
      <c s="2" t="s">
        <v>3642</v>
      </c>
      <c s="2" t="s">
        <v>1026</v>
      </c>
      <c s="2" t="s">
        <v>3795</v>
      </c>
      <c s="35" t="s">
        <v>3803</v>
      </c>
      <c s="2" t="s">
        <v>122</v>
      </c>
      <c s="29" t="s">
        <v>123</v>
      </c>
      <c s="29" t="s">
        <v>1821</v>
      </c>
      <c s="2" t="s">
        <v>54</v>
      </c>
      <c s="2" t="s">
        <v>1138</v>
      </c>
      <c s="2" t="s">
        <v>1138</v>
      </c>
      <c s="30">
        <v>16</v>
      </c>
      <c s="30">
        <v>16</v>
      </c>
      <c s="8">
        <v>1</v>
      </c>
      <c r="Q2523" s="15" t="s">
        <v>383</v>
      </c>
    </row>
    <row ht="22.5" customHeight="1">
      <c s="2">
        <v>242</v>
      </c>
      <c s="2">
        <v>2608</v>
      </c>
      <c s="2" t="s">
        <v>3642</v>
      </c>
      <c s="2" t="s">
        <v>1026</v>
      </c>
      <c s="2" t="s">
        <v>3795</v>
      </c>
      <c s="35" t="s">
        <v>3804</v>
      </c>
      <c s="2" t="s">
        <v>122</v>
      </c>
      <c s="29" t="s">
        <v>123</v>
      </c>
      <c s="29" t="s">
        <v>1821</v>
      </c>
      <c s="2" t="s">
        <v>54</v>
      </c>
      <c s="2" t="s">
        <v>1138</v>
      </c>
      <c s="2" t="s">
        <v>1138</v>
      </c>
      <c s="30">
        <v>16</v>
      </c>
      <c s="30">
        <v>16</v>
      </c>
      <c s="8">
        <v>1</v>
      </c>
      <c r="Q2524" s="15" t="s">
        <v>383</v>
      </c>
    </row>
    <row ht="22.5" customHeight="1">
      <c s="2">
        <v>242</v>
      </c>
      <c s="2">
        <v>2609</v>
      </c>
      <c s="2" t="s">
        <v>3642</v>
      </c>
      <c s="2" t="s">
        <v>1026</v>
      </c>
      <c s="2" t="s">
        <v>3795</v>
      </c>
      <c s="35" t="s">
        <v>3805</v>
      </c>
      <c s="2" t="s">
        <v>122</v>
      </c>
      <c s="29" t="s">
        <v>123</v>
      </c>
      <c s="29" t="s">
        <v>1821</v>
      </c>
      <c s="2" t="s">
        <v>54</v>
      </c>
      <c s="2" t="s">
        <v>1138</v>
      </c>
      <c s="2" t="s">
        <v>1138</v>
      </c>
      <c s="30">
        <v>85</v>
      </c>
      <c s="30">
        <v>85</v>
      </c>
      <c s="8">
        <v>1</v>
      </c>
      <c r="Q2525" s="15" t="s">
        <v>383</v>
      </c>
    </row>
    <row ht="22.5" customHeight="1">
      <c s="2">
        <v>242</v>
      </c>
      <c s="2">
        <v>2610</v>
      </c>
      <c s="2" t="s">
        <v>3642</v>
      </c>
      <c s="2" t="s">
        <v>1026</v>
      </c>
      <c s="2" t="s">
        <v>3795</v>
      </c>
      <c s="35" t="s">
        <v>3806</v>
      </c>
      <c s="2" t="s">
        <v>122</v>
      </c>
      <c s="29" t="s">
        <v>123</v>
      </c>
      <c s="29" t="s">
        <v>1821</v>
      </c>
      <c s="2" t="s">
        <v>54</v>
      </c>
      <c s="2" t="s">
        <v>1138</v>
      </c>
      <c s="2" t="s">
        <v>1138</v>
      </c>
      <c s="30">
        <v>9.9100000000000001</v>
      </c>
      <c s="30">
        <v>9.9100000000000001</v>
      </c>
      <c s="8">
        <v>1</v>
      </c>
      <c r="Q2526" s="15" t="s">
        <v>383</v>
      </c>
    </row>
    <row ht="22.5" customHeight="1">
      <c s="2">
        <v>242</v>
      </c>
      <c s="2">
        <v>2611</v>
      </c>
      <c s="2" t="s">
        <v>3642</v>
      </c>
      <c s="2" t="s">
        <v>1026</v>
      </c>
      <c s="2" t="s">
        <v>3795</v>
      </c>
      <c s="35" t="s">
        <v>3807</v>
      </c>
      <c s="2" t="s">
        <v>122</v>
      </c>
      <c s="29" t="s">
        <v>123</v>
      </c>
      <c s="29" t="s">
        <v>1821</v>
      </c>
      <c s="2" t="s">
        <v>54</v>
      </c>
      <c s="2" t="s">
        <v>1138</v>
      </c>
      <c s="2" t="s">
        <v>1138</v>
      </c>
      <c s="30">
        <v>9.9100000000000001</v>
      </c>
      <c s="30">
        <v>9.9100000000000001</v>
      </c>
      <c s="8">
        <v>1</v>
      </c>
      <c r="Q2527" s="15" t="s">
        <v>383</v>
      </c>
    </row>
    <row ht="22.5" customHeight="1">
      <c s="2">
        <v>242</v>
      </c>
      <c s="2">
        <v>2612</v>
      </c>
      <c s="2" t="s">
        <v>3642</v>
      </c>
      <c s="2" t="s">
        <v>1026</v>
      </c>
      <c s="2" t="s">
        <v>3795</v>
      </c>
      <c s="35" t="s">
        <v>3808</v>
      </c>
      <c s="2" t="s">
        <v>122</v>
      </c>
      <c s="29" t="s">
        <v>123</v>
      </c>
      <c s="29" t="s">
        <v>1821</v>
      </c>
      <c s="2" t="s">
        <v>54</v>
      </c>
      <c s="2" t="s">
        <v>1138</v>
      </c>
      <c s="2" t="s">
        <v>1138</v>
      </c>
      <c s="30">
        <v>9.9100000000000001</v>
      </c>
      <c s="30">
        <v>9.9100000000000001</v>
      </c>
      <c s="8">
        <v>1</v>
      </c>
      <c r="Q2528" s="15" t="s">
        <v>383</v>
      </c>
    </row>
    <row ht="22.5" customHeight="1">
      <c s="2">
        <v>242</v>
      </c>
      <c s="2">
        <v>2613</v>
      </c>
      <c s="2" t="s">
        <v>3642</v>
      </c>
      <c s="2" t="s">
        <v>1026</v>
      </c>
      <c s="2" t="s">
        <v>3795</v>
      </c>
      <c s="35" t="s">
        <v>3809</v>
      </c>
      <c s="2" t="s">
        <v>122</v>
      </c>
      <c s="29" t="s">
        <v>123</v>
      </c>
      <c s="29" t="s">
        <v>1821</v>
      </c>
      <c s="2" t="s">
        <v>54</v>
      </c>
      <c s="2" t="s">
        <v>1138</v>
      </c>
      <c s="2" t="s">
        <v>1138</v>
      </c>
      <c s="30">
        <v>19</v>
      </c>
      <c s="30">
        <v>19</v>
      </c>
      <c s="8">
        <v>1</v>
      </c>
      <c r="Q2529" s="15" t="s">
        <v>383</v>
      </c>
    </row>
    <row ht="22.5" customHeight="1">
      <c s="2">
        <v>242</v>
      </c>
      <c s="2">
        <v>2614</v>
      </c>
      <c s="2" t="s">
        <v>3642</v>
      </c>
      <c s="2" t="s">
        <v>1026</v>
      </c>
      <c s="2" t="s">
        <v>3249</v>
      </c>
      <c s="35" t="s">
        <v>3810</v>
      </c>
      <c s="2" t="s">
        <v>122</v>
      </c>
      <c s="29" t="s">
        <v>123</v>
      </c>
      <c s="29" t="s">
        <v>1821</v>
      </c>
      <c s="2" t="s">
        <v>54</v>
      </c>
      <c s="2" t="s">
        <v>974</v>
      </c>
      <c s="2" t="s">
        <v>1138</v>
      </c>
      <c s="30">
        <v>4.4199999999999999</v>
      </c>
      <c s="30">
        <v>4.4199999999999999</v>
      </c>
      <c s="8">
        <v>1</v>
      </c>
      <c r="Q2530" s="15" t="s">
        <v>383</v>
      </c>
    </row>
    <row ht="22.5" customHeight="1">
      <c s="2">
        <v>242</v>
      </c>
      <c s="2">
        <v>2615</v>
      </c>
      <c s="2" t="s">
        <v>3642</v>
      </c>
      <c s="2" t="s">
        <v>1026</v>
      </c>
      <c s="2" t="s">
        <v>3795</v>
      </c>
      <c s="35" t="s">
        <v>3811</v>
      </c>
      <c s="2" t="s">
        <v>122</v>
      </c>
      <c s="29" t="s">
        <v>123</v>
      </c>
      <c s="29" t="s">
        <v>1821</v>
      </c>
      <c s="2" t="s">
        <v>54</v>
      </c>
      <c s="2" t="s">
        <v>1018</v>
      </c>
      <c s="2" t="s">
        <v>1138</v>
      </c>
      <c s="30">
        <v>172</v>
      </c>
      <c s="30">
        <v>172</v>
      </c>
      <c s="8">
        <v>1</v>
      </c>
      <c r="Q2531" s="15" t="s">
        <v>383</v>
      </c>
    </row>
    <row ht="22.5" customHeight="1">
      <c s="2">
        <v>242</v>
      </c>
      <c s="2">
        <v>2616</v>
      </c>
      <c s="2" t="s">
        <v>3642</v>
      </c>
      <c s="2" t="s">
        <v>1026</v>
      </c>
      <c s="2" t="s">
        <v>3795</v>
      </c>
      <c s="35" t="s">
        <v>3812</v>
      </c>
      <c s="2" t="s">
        <v>122</v>
      </c>
      <c s="29" t="s">
        <v>123</v>
      </c>
      <c s="29" t="s">
        <v>1821</v>
      </c>
      <c s="2" t="s">
        <v>54</v>
      </c>
      <c s="2" t="s">
        <v>1018</v>
      </c>
      <c s="2" t="s">
        <v>1138</v>
      </c>
      <c s="30">
        <v>183</v>
      </c>
      <c s="30">
        <v>183</v>
      </c>
      <c s="8">
        <v>1</v>
      </c>
      <c r="Q2532" s="15" t="s">
        <v>383</v>
      </c>
    </row>
    <row ht="22.5" customHeight="1">
      <c s="2">
        <v>242</v>
      </c>
      <c s="2">
        <v>2617</v>
      </c>
      <c s="2" t="s">
        <v>3642</v>
      </c>
      <c s="2" t="s">
        <v>1026</v>
      </c>
      <c s="2" t="s">
        <v>3795</v>
      </c>
      <c s="35" t="s">
        <v>3813</v>
      </c>
      <c s="2" t="s">
        <v>122</v>
      </c>
      <c s="29" t="s">
        <v>123</v>
      </c>
      <c s="29" t="s">
        <v>1821</v>
      </c>
      <c s="2" t="s">
        <v>54</v>
      </c>
      <c s="2" t="s">
        <v>1138</v>
      </c>
      <c s="2" t="s">
        <v>1138</v>
      </c>
      <c s="30">
        <v>23</v>
      </c>
      <c s="30">
        <v>23</v>
      </c>
      <c s="8">
        <v>1</v>
      </c>
      <c r="Q2533" s="15" t="s">
        <v>383</v>
      </c>
    </row>
    <row ht="22.5" customHeight="1">
      <c s="2">
        <v>242</v>
      </c>
      <c s="2">
        <v>2618</v>
      </c>
      <c s="2" t="s">
        <v>3642</v>
      </c>
      <c s="2" t="s">
        <v>1026</v>
      </c>
      <c s="2" t="s">
        <v>3795</v>
      </c>
      <c s="35" t="s">
        <v>3814</v>
      </c>
      <c s="2" t="s">
        <v>122</v>
      </c>
      <c s="29" t="s">
        <v>123</v>
      </c>
      <c s="29" t="s">
        <v>1821</v>
      </c>
      <c s="2" t="s">
        <v>54</v>
      </c>
      <c s="2" t="s">
        <v>1138</v>
      </c>
      <c s="2" t="s">
        <v>1138</v>
      </c>
      <c s="30">
        <v>19</v>
      </c>
      <c s="30">
        <v>19</v>
      </c>
      <c s="8">
        <v>1</v>
      </c>
      <c r="Q2534" s="15" t="s">
        <v>383</v>
      </c>
    </row>
    <row ht="22.5" customHeight="1">
      <c s="2">
        <v>242</v>
      </c>
      <c s="2">
        <v>2619</v>
      </c>
      <c s="2" t="s">
        <v>3642</v>
      </c>
      <c s="2" t="s">
        <v>1026</v>
      </c>
      <c s="2" t="s">
        <v>3815</v>
      </c>
      <c s="35" t="s">
        <v>3816</v>
      </c>
      <c s="2" t="s">
        <v>122</v>
      </c>
      <c s="29" t="s">
        <v>123</v>
      </c>
      <c s="29" t="s">
        <v>1821</v>
      </c>
      <c s="2" t="s">
        <v>54</v>
      </c>
      <c s="2" t="s">
        <v>974</v>
      </c>
      <c s="2" t="s">
        <v>1138</v>
      </c>
      <c s="30">
        <v>6.8300000000000001</v>
      </c>
      <c s="30">
        <v>6.8300000000000001</v>
      </c>
      <c s="8">
        <v>64885</v>
      </c>
      <c r="Q2535" s="15" t="s">
        <v>383</v>
      </c>
    </row>
    <row ht="22.5" customHeight="1">
      <c s="2">
        <v>242</v>
      </c>
      <c s="2">
        <v>2620</v>
      </c>
      <c s="2" t="s">
        <v>3642</v>
      </c>
      <c s="2" t="s">
        <v>1026</v>
      </c>
      <c s="2" t="s">
        <v>3815</v>
      </c>
      <c s="35" t="s">
        <v>3817</v>
      </c>
      <c s="2" t="s">
        <v>122</v>
      </c>
      <c s="29" t="s">
        <v>123</v>
      </c>
      <c s="29" t="s">
        <v>1821</v>
      </c>
      <c s="2" t="s">
        <v>54</v>
      </c>
      <c s="2" t="s">
        <v>974</v>
      </c>
      <c s="2" t="s">
        <v>1138</v>
      </c>
      <c s="30">
        <v>5.3799999999999999</v>
      </c>
      <c s="30">
        <v>5.3799999999999999</v>
      </c>
      <c s="8">
        <v>51110</v>
      </c>
      <c r="Q2536" s="15" t="s">
        <v>383</v>
      </c>
    </row>
    <row ht="22.5" customHeight="1">
      <c s="2">
        <v>242</v>
      </c>
      <c s="2">
        <v>2621</v>
      </c>
      <c s="2" t="s">
        <v>3642</v>
      </c>
      <c s="2" t="s">
        <v>1026</v>
      </c>
      <c s="2" t="s">
        <v>3815</v>
      </c>
      <c s="35" t="s">
        <v>3818</v>
      </c>
      <c s="2" t="s">
        <v>122</v>
      </c>
      <c s="29" t="s">
        <v>123</v>
      </c>
      <c s="29" t="s">
        <v>1821</v>
      </c>
      <c s="2" t="s">
        <v>54</v>
      </c>
      <c s="2" t="s">
        <v>974</v>
      </c>
      <c s="2" t="s">
        <v>1138</v>
      </c>
      <c s="30">
        <v>3.9199999999999999</v>
      </c>
      <c s="30">
        <v>3.9199999999999999</v>
      </c>
      <c s="8">
        <v>37240</v>
      </c>
      <c r="Q2537" s="15" t="s">
        <v>383</v>
      </c>
    </row>
    <row ht="22.5" customHeight="1">
      <c s="2">
        <v>242</v>
      </c>
      <c s="2">
        <v>2622</v>
      </c>
      <c s="2" t="s">
        <v>3642</v>
      </c>
      <c s="2" t="s">
        <v>1026</v>
      </c>
      <c s="2" t="s">
        <v>3815</v>
      </c>
      <c s="35" t="s">
        <v>3819</v>
      </c>
      <c s="2" t="s">
        <v>122</v>
      </c>
      <c s="29" t="s">
        <v>123</v>
      </c>
      <c s="29" t="s">
        <v>1821</v>
      </c>
      <c s="2" t="s">
        <v>54</v>
      </c>
      <c s="2" t="s">
        <v>1018</v>
      </c>
      <c s="2" t="s">
        <v>1138</v>
      </c>
      <c s="30">
        <v>19</v>
      </c>
      <c s="30">
        <v>19</v>
      </c>
      <c s="8">
        <v>1</v>
      </c>
      <c r="Q2538" s="15" t="s">
        <v>383</v>
      </c>
    </row>
    <row ht="22.5" customHeight="1">
      <c s="2">
        <v>242</v>
      </c>
      <c s="2">
        <v>2623</v>
      </c>
      <c s="2" t="s">
        <v>3642</v>
      </c>
      <c s="2" t="s">
        <v>1026</v>
      </c>
      <c s="2" t="s">
        <v>1182</v>
      </c>
      <c s="35" t="s">
        <v>3820</v>
      </c>
      <c s="2" t="s">
        <v>122</v>
      </c>
      <c s="29" t="s">
        <v>123</v>
      </c>
      <c s="29" t="s">
        <v>1821</v>
      </c>
      <c s="2" t="s">
        <v>54</v>
      </c>
      <c s="2" t="s">
        <v>1138</v>
      </c>
      <c s="2" t="s">
        <v>1138</v>
      </c>
      <c s="30">
        <v>23</v>
      </c>
      <c s="30">
        <v>23</v>
      </c>
      <c s="8">
        <v>1</v>
      </c>
      <c r="Q2539" s="15" t="s">
        <v>383</v>
      </c>
    </row>
    <row ht="22.5" customHeight="1">
      <c s="2">
        <v>242</v>
      </c>
      <c s="2">
        <v>2624</v>
      </c>
      <c s="2" t="s">
        <v>3642</v>
      </c>
      <c s="2" t="s">
        <v>1026</v>
      </c>
      <c s="2" t="s">
        <v>1182</v>
      </c>
      <c s="35" t="s">
        <v>3821</v>
      </c>
      <c s="2" t="s">
        <v>122</v>
      </c>
      <c s="29" t="s">
        <v>123</v>
      </c>
      <c s="29" t="s">
        <v>1821</v>
      </c>
      <c s="2" t="s">
        <v>54</v>
      </c>
      <c s="2" t="s">
        <v>1138</v>
      </c>
      <c s="2" t="s">
        <v>1138</v>
      </c>
      <c s="30">
        <v>23</v>
      </c>
      <c s="30">
        <v>23</v>
      </c>
      <c s="8">
        <v>1</v>
      </c>
      <c r="Q2540" s="15" t="s">
        <v>383</v>
      </c>
    </row>
    <row ht="22.5" customHeight="1">
      <c s="2">
        <v>242</v>
      </c>
      <c s="2">
        <v>2625</v>
      </c>
      <c s="2" t="s">
        <v>3642</v>
      </c>
      <c s="2" t="s">
        <v>1026</v>
      </c>
      <c s="2" t="s">
        <v>1182</v>
      </c>
      <c s="35" t="s">
        <v>3822</v>
      </c>
      <c s="2" t="s">
        <v>122</v>
      </c>
      <c s="29" t="s">
        <v>123</v>
      </c>
      <c s="29" t="s">
        <v>1821</v>
      </c>
      <c s="2" t="s">
        <v>54</v>
      </c>
      <c s="2" t="s">
        <v>1138</v>
      </c>
      <c s="2" t="s">
        <v>1138</v>
      </c>
      <c s="30">
        <v>33</v>
      </c>
      <c s="30">
        <v>33</v>
      </c>
      <c s="8">
        <v>1</v>
      </c>
      <c r="Q2541" s="15" t="s">
        <v>383</v>
      </c>
    </row>
    <row ht="22.5" customHeight="1">
      <c s="2">
        <v>242</v>
      </c>
      <c s="2">
        <v>2626</v>
      </c>
      <c s="2" t="s">
        <v>3642</v>
      </c>
      <c s="2" t="s">
        <v>1026</v>
      </c>
      <c s="2" t="s">
        <v>1182</v>
      </c>
      <c s="35" t="s">
        <v>3823</v>
      </c>
      <c s="2" t="s">
        <v>122</v>
      </c>
      <c s="29" t="s">
        <v>123</v>
      </c>
      <c s="29" t="s">
        <v>1821</v>
      </c>
      <c s="2" t="s">
        <v>54</v>
      </c>
      <c s="2" t="s">
        <v>1138</v>
      </c>
      <c s="2" t="s">
        <v>1138</v>
      </c>
      <c s="30">
        <v>33</v>
      </c>
      <c s="30">
        <v>33</v>
      </c>
      <c s="8">
        <v>1</v>
      </c>
      <c r="Q2542" s="15" t="s">
        <v>383</v>
      </c>
    </row>
    <row ht="22.5" customHeight="1">
      <c s="2">
        <v>242</v>
      </c>
      <c s="2">
        <v>2627</v>
      </c>
      <c s="2" t="s">
        <v>3642</v>
      </c>
      <c s="2" t="s">
        <v>1026</v>
      </c>
      <c s="2" t="s">
        <v>1182</v>
      </c>
      <c s="35" t="s">
        <v>3824</v>
      </c>
      <c s="2" t="s">
        <v>122</v>
      </c>
      <c s="29" t="s">
        <v>123</v>
      </c>
      <c s="29" t="s">
        <v>1821</v>
      </c>
      <c s="2" t="s">
        <v>54</v>
      </c>
      <c s="2" t="s">
        <v>1138</v>
      </c>
      <c s="2" t="s">
        <v>1138</v>
      </c>
      <c s="30">
        <v>39</v>
      </c>
      <c s="30">
        <v>39</v>
      </c>
      <c s="8">
        <v>1</v>
      </c>
      <c r="Q2543" s="15" t="s">
        <v>383</v>
      </c>
    </row>
    <row ht="22.5" customHeight="1">
      <c s="2">
        <v>242</v>
      </c>
      <c s="2">
        <v>2628</v>
      </c>
      <c s="2" t="s">
        <v>3642</v>
      </c>
      <c s="2" t="s">
        <v>1026</v>
      </c>
      <c s="2" t="s">
        <v>1182</v>
      </c>
      <c s="35" t="s">
        <v>3825</v>
      </c>
      <c s="2" t="s">
        <v>122</v>
      </c>
      <c s="29" t="s">
        <v>123</v>
      </c>
      <c s="29" t="s">
        <v>1821</v>
      </c>
      <c s="2" t="s">
        <v>54</v>
      </c>
      <c s="2" t="s">
        <v>1138</v>
      </c>
      <c s="2" t="s">
        <v>1138</v>
      </c>
      <c s="30">
        <v>46</v>
      </c>
      <c s="30">
        <v>46</v>
      </c>
      <c s="8">
        <v>1</v>
      </c>
      <c r="Q2544" s="15" t="s">
        <v>383</v>
      </c>
    </row>
    <row ht="22.5" customHeight="1">
      <c s="2">
        <v>242</v>
      </c>
      <c s="2">
        <v>2629</v>
      </c>
      <c s="2" t="s">
        <v>3642</v>
      </c>
      <c s="2" t="s">
        <v>1026</v>
      </c>
      <c s="2" t="s">
        <v>1182</v>
      </c>
      <c s="35" t="s">
        <v>3826</v>
      </c>
      <c s="2" t="s">
        <v>122</v>
      </c>
      <c s="29" t="s">
        <v>123</v>
      </c>
      <c s="29" t="s">
        <v>1821</v>
      </c>
      <c s="2" t="s">
        <v>54</v>
      </c>
      <c s="2" t="s">
        <v>1138</v>
      </c>
      <c s="2" t="s">
        <v>1138</v>
      </c>
      <c s="30">
        <v>46</v>
      </c>
      <c s="30">
        <v>46</v>
      </c>
      <c s="8">
        <v>1</v>
      </c>
      <c r="Q2545" s="15" t="s">
        <v>383</v>
      </c>
    </row>
    <row ht="22.5" customHeight="1">
      <c s="2">
        <v>242</v>
      </c>
      <c s="2">
        <v>2630</v>
      </c>
      <c s="2" t="s">
        <v>3642</v>
      </c>
      <c s="2" t="s">
        <v>1026</v>
      </c>
      <c s="2" t="s">
        <v>1182</v>
      </c>
      <c s="35" t="s">
        <v>3827</v>
      </c>
      <c s="2" t="s">
        <v>122</v>
      </c>
      <c s="29" t="s">
        <v>123</v>
      </c>
      <c s="29" t="s">
        <v>1821</v>
      </c>
      <c s="2" t="s">
        <v>54</v>
      </c>
      <c s="2" t="s">
        <v>1138</v>
      </c>
      <c s="2" t="s">
        <v>1138</v>
      </c>
      <c s="30">
        <v>46</v>
      </c>
      <c s="30">
        <v>46</v>
      </c>
      <c s="8">
        <v>1</v>
      </c>
      <c r="Q2546" s="15" t="s">
        <v>383</v>
      </c>
    </row>
    <row ht="22.5" customHeight="1">
      <c s="2">
        <v>242</v>
      </c>
      <c s="2">
        <v>2631</v>
      </c>
      <c s="2" t="s">
        <v>3642</v>
      </c>
      <c s="2" t="s">
        <v>1026</v>
      </c>
      <c s="2" t="s">
        <v>1182</v>
      </c>
      <c s="35" t="s">
        <v>3828</v>
      </c>
      <c s="2" t="s">
        <v>122</v>
      </c>
      <c s="29" t="s">
        <v>123</v>
      </c>
      <c s="29" t="s">
        <v>1821</v>
      </c>
      <c s="2" t="s">
        <v>54</v>
      </c>
      <c s="2" t="s">
        <v>1138</v>
      </c>
      <c s="2" t="s">
        <v>1138</v>
      </c>
      <c s="30">
        <v>42</v>
      </c>
      <c s="30">
        <v>42</v>
      </c>
      <c s="8">
        <v>1</v>
      </c>
      <c r="Q2547" s="15" t="s">
        <v>383</v>
      </c>
    </row>
    <row ht="22.5" customHeight="1">
      <c s="2">
        <v>242</v>
      </c>
      <c s="2">
        <v>2632</v>
      </c>
      <c s="2" t="s">
        <v>3642</v>
      </c>
      <c s="2" t="s">
        <v>1026</v>
      </c>
      <c s="2" t="s">
        <v>1182</v>
      </c>
      <c s="35" t="s">
        <v>3829</v>
      </c>
      <c s="2" t="s">
        <v>122</v>
      </c>
      <c s="29" t="s">
        <v>123</v>
      </c>
      <c s="29" t="s">
        <v>1821</v>
      </c>
      <c s="2" t="s">
        <v>54</v>
      </c>
      <c s="2" t="s">
        <v>1138</v>
      </c>
      <c s="2" t="s">
        <v>1138</v>
      </c>
      <c s="30">
        <v>42</v>
      </c>
      <c s="30">
        <v>42</v>
      </c>
      <c s="8">
        <v>1</v>
      </c>
      <c r="Q2548" s="15" t="s">
        <v>383</v>
      </c>
    </row>
    <row ht="22.5" customHeight="1">
      <c s="2">
        <v>242</v>
      </c>
      <c s="2">
        <v>2633</v>
      </c>
      <c s="2" t="s">
        <v>3642</v>
      </c>
      <c s="2" t="s">
        <v>1026</v>
      </c>
      <c s="2" t="s">
        <v>1182</v>
      </c>
      <c s="35" t="s">
        <v>3830</v>
      </c>
      <c s="2" t="s">
        <v>122</v>
      </c>
      <c s="29" t="s">
        <v>123</v>
      </c>
      <c s="29" t="s">
        <v>1821</v>
      </c>
      <c s="2" t="s">
        <v>54</v>
      </c>
      <c s="2" t="s">
        <v>974</v>
      </c>
      <c s="2" t="s">
        <v>1138</v>
      </c>
      <c s="30">
        <v>37.450000000000003</v>
      </c>
      <c s="30">
        <v>37.450000000000003</v>
      </c>
      <c s="8">
        <v>355775</v>
      </c>
      <c r="Q2549" s="15" t="s">
        <v>383</v>
      </c>
    </row>
    <row ht="22.5" customHeight="1">
      <c s="2">
        <v>242</v>
      </c>
      <c s="2">
        <v>2634</v>
      </c>
      <c s="2" t="s">
        <v>3642</v>
      </c>
      <c s="2" t="s">
        <v>1026</v>
      </c>
      <c s="2" t="s">
        <v>1182</v>
      </c>
      <c s="35" t="s">
        <v>3831</v>
      </c>
      <c s="2" t="s">
        <v>122</v>
      </c>
      <c s="29" t="s">
        <v>123</v>
      </c>
      <c s="29" t="s">
        <v>1821</v>
      </c>
      <c s="2" t="s">
        <v>54</v>
      </c>
      <c s="2" t="s">
        <v>1138</v>
      </c>
      <c s="2" t="s">
        <v>1138</v>
      </c>
      <c s="30">
        <v>49</v>
      </c>
      <c s="30">
        <v>49</v>
      </c>
      <c s="8">
        <v>1</v>
      </c>
      <c r="Q2550" s="15" t="s">
        <v>383</v>
      </c>
    </row>
    <row ht="22.5" customHeight="1">
      <c s="2">
        <v>242</v>
      </c>
      <c s="2">
        <v>2635</v>
      </c>
      <c s="2" t="s">
        <v>3642</v>
      </c>
      <c s="2" t="s">
        <v>1026</v>
      </c>
      <c s="2" t="s">
        <v>1182</v>
      </c>
      <c s="35" t="s">
        <v>3832</v>
      </c>
      <c s="2" t="s">
        <v>122</v>
      </c>
      <c s="29" t="s">
        <v>123</v>
      </c>
      <c s="29" t="s">
        <v>1821</v>
      </c>
      <c s="2" t="s">
        <v>54</v>
      </c>
      <c s="2" t="s">
        <v>1018</v>
      </c>
      <c s="2" t="s">
        <v>1138</v>
      </c>
      <c s="30">
        <v>120</v>
      </c>
      <c s="30">
        <v>120</v>
      </c>
      <c s="8">
        <v>240000</v>
      </c>
      <c r="Q2551" s="15" t="s">
        <v>383</v>
      </c>
    </row>
    <row ht="22.5" customHeight="1">
      <c s="2">
        <v>242</v>
      </c>
      <c s="2">
        <v>2636</v>
      </c>
      <c s="2" t="s">
        <v>3642</v>
      </c>
      <c s="2" t="s">
        <v>1026</v>
      </c>
      <c s="2" t="s">
        <v>1182</v>
      </c>
      <c s="35" t="s">
        <v>3833</v>
      </c>
      <c s="2" t="s">
        <v>122</v>
      </c>
      <c s="29" t="s">
        <v>123</v>
      </c>
      <c s="29" t="s">
        <v>1821</v>
      </c>
      <c s="2" t="s">
        <v>54</v>
      </c>
      <c s="2" t="s">
        <v>1018</v>
      </c>
      <c s="2" t="s">
        <v>1138</v>
      </c>
      <c s="30">
        <v>82</v>
      </c>
      <c s="30">
        <v>82</v>
      </c>
      <c s="8">
        <v>164000</v>
      </c>
      <c r="Q2552" s="15" t="s">
        <v>383</v>
      </c>
    </row>
    <row ht="22.5" customHeight="1">
      <c s="2">
        <v>242</v>
      </c>
      <c s="2">
        <v>2637</v>
      </c>
      <c s="2" t="s">
        <v>3642</v>
      </c>
      <c s="2" t="s">
        <v>1026</v>
      </c>
      <c s="2" t="s">
        <v>1182</v>
      </c>
      <c s="35" t="s">
        <v>3834</v>
      </c>
      <c s="2" t="s">
        <v>122</v>
      </c>
      <c s="29" t="s">
        <v>123</v>
      </c>
      <c s="29" t="s">
        <v>1821</v>
      </c>
      <c s="2" t="s">
        <v>54</v>
      </c>
      <c s="2" t="s">
        <v>1018</v>
      </c>
      <c s="2" t="s">
        <v>1138</v>
      </c>
      <c s="30">
        <v>91</v>
      </c>
      <c s="30">
        <v>91</v>
      </c>
      <c s="8">
        <v>182000</v>
      </c>
      <c r="Q2553" s="15" t="s">
        <v>383</v>
      </c>
    </row>
    <row ht="22.5" customHeight="1">
      <c s="2">
        <v>242</v>
      </c>
      <c s="2">
        <v>2638</v>
      </c>
      <c s="2" t="s">
        <v>3642</v>
      </c>
      <c s="2" t="s">
        <v>1026</v>
      </c>
      <c s="2" t="s">
        <v>1182</v>
      </c>
      <c s="35" t="s">
        <v>3835</v>
      </c>
      <c s="2" t="s">
        <v>122</v>
      </c>
      <c s="29" t="s">
        <v>123</v>
      </c>
      <c s="29" t="s">
        <v>1821</v>
      </c>
      <c s="2" t="s">
        <v>54</v>
      </c>
      <c s="2" t="s">
        <v>1018</v>
      </c>
      <c s="2" t="s">
        <v>1138</v>
      </c>
      <c s="30">
        <v>84</v>
      </c>
      <c s="30">
        <v>84</v>
      </c>
      <c s="8">
        <v>168000</v>
      </c>
      <c r="Q2554" s="15" t="s">
        <v>383</v>
      </c>
    </row>
    <row ht="22.5" customHeight="1">
      <c s="2">
        <v>242</v>
      </c>
      <c s="2">
        <v>2639</v>
      </c>
      <c s="2" t="s">
        <v>3642</v>
      </c>
      <c s="2" t="s">
        <v>1026</v>
      </c>
      <c s="2" t="s">
        <v>1182</v>
      </c>
      <c s="35" t="s">
        <v>3836</v>
      </c>
      <c s="2" t="s">
        <v>122</v>
      </c>
      <c s="29" t="s">
        <v>123</v>
      </c>
      <c s="29" t="s">
        <v>1821</v>
      </c>
      <c s="2" t="s">
        <v>54</v>
      </c>
      <c s="2" t="s">
        <v>1018</v>
      </c>
      <c s="2" t="s">
        <v>1138</v>
      </c>
      <c s="30">
        <v>80</v>
      </c>
      <c s="30">
        <v>80</v>
      </c>
      <c s="8">
        <v>160000</v>
      </c>
      <c r="Q2555" s="15" t="s">
        <v>383</v>
      </c>
    </row>
    <row ht="22.5" customHeight="1">
      <c s="2">
        <v>242</v>
      </c>
      <c s="2">
        <v>2640</v>
      </c>
      <c s="2" t="s">
        <v>3642</v>
      </c>
      <c s="2" t="s">
        <v>1026</v>
      </c>
      <c s="2" t="s">
        <v>1182</v>
      </c>
      <c s="35" t="s">
        <v>3837</v>
      </c>
      <c s="2" t="s">
        <v>122</v>
      </c>
      <c s="29" t="s">
        <v>123</v>
      </c>
      <c s="29" t="s">
        <v>1821</v>
      </c>
      <c s="2" t="s">
        <v>54</v>
      </c>
      <c s="2" t="s">
        <v>1018</v>
      </c>
      <c s="2" t="s">
        <v>1138</v>
      </c>
      <c s="30">
        <v>24</v>
      </c>
      <c s="30">
        <v>24</v>
      </c>
      <c s="8">
        <v>235600</v>
      </c>
      <c r="Q2556" s="15" t="s">
        <v>383</v>
      </c>
    </row>
    <row ht="22.5" customHeight="1">
      <c s="2">
        <v>242</v>
      </c>
      <c s="2">
        <v>2641</v>
      </c>
      <c s="2" t="s">
        <v>3642</v>
      </c>
      <c s="2" t="s">
        <v>1026</v>
      </c>
      <c s="2" t="s">
        <v>3838</v>
      </c>
      <c s="35" t="s">
        <v>2564</v>
      </c>
      <c s="2" t="s">
        <v>122</v>
      </c>
      <c s="29" t="s">
        <v>123</v>
      </c>
      <c s="29" t="s">
        <v>1821</v>
      </c>
      <c s="2" t="s">
        <v>54</v>
      </c>
      <c s="2" t="s">
        <v>1138</v>
      </c>
      <c s="2" t="s">
        <v>1138</v>
      </c>
      <c s="30">
        <v>42</v>
      </c>
      <c s="30">
        <v>42</v>
      </c>
      <c s="8">
        <v>1</v>
      </c>
      <c r="Q2557" s="15" t="s">
        <v>383</v>
      </c>
    </row>
    <row ht="22.5" customHeight="1">
      <c s="2">
        <v>242</v>
      </c>
      <c s="2">
        <v>2642</v>
      </c>
      <c s="2" t="s">
        <v>3642</v>
      </c>
      <c s="2" t="s">
        <v>1026</v>
      </c>
      <c s="2" t="s">
        <v>3838</v>
      </c>
      <c s="35" t="s">
        <v>2565</v>
      </c>
      <c s="2" t="s">
        <v>122</v>
      </c>
      <c s="29" t="s">
        <v>123</v>
      </c>
      <c s="29" t="s">
        <v>1821</v>
      </c>
      <c s="2" t="s">
        <v>54</v>
      </c>
      <c s="2" t="s">
        <v>1138</v>
      </c>
      <c s="2" t="s">
        <v>1138</v>
      </c>
      <c s="30">
        <v>42</v>
      </c>
      <c s="30">
        <v>42</v>
      </c>
      <c s="8">
        <v>1</v>
      </c>
      <c r="Q2558" s="15" t="s">
        <v>383</v>
      </c>
    </row>
    <row ht="22.5" customHeight="1">
      <c s="2">
        <v>242</v>
      </c>
      <c s="2">
        <v>2643</v>
      </c>
      <c s="2" t="s">
        <v>3642</v>
      </c>
      <c s="2" t="s">
        <v>1026</v>
      </c>
      <c s="2" t="s">
        <v>3838</v>
      </c>
      <c s="35" t="s">
        <v>3839</v>
      </c>
      <c s="2" t="s">
        <v>122</v>
      </c>
      <c s="29" t="s">
        <v>123</v>
      </c>
      <c s="29" t="s">
        <v>1821</v>
      </c>
      <c s="2" t="s">
        <v>54</v>
      </c>
      <c s="2" t="s">
        <v>1138</v>
      </c>
      <c s="2" t="s">
        <v>1138</v>
      </c>
      <c s="30">
        <v>46</v>
      </c>
      <c s="30">
        <v>46</v>
      </c>
      <c s="8">
        <v>1</v>
      </c>
      <c r="Q2559" s="15" t="s">
        <v>383</v>
      </c>
    </row>
    <row ht="22.5" customHeight="1">
      <c s="2">
        <v>242</v>
      </c>
      <c s="2">
        <v>2644</v>
      </c>
      <c s="2" t="s">
        <v>3642</v>
      </c>
      <c s="2" t="s">
        <v>1026</v>
      </c>
      <c s="2" t="s">
        <v>3838</v>
      </c>
      <c s="35" t="s">
        <v>3840</v>
      </c>
      <c s="2" t="s">
        <v>122</v>
      </c>
      <c s="29" t="s">
        <v>123</v>
      </c>
      <c s="29" t="s">
        <v>1821</v>
      </c>
      <c s="2" t="s">
        <v>54</v>
      </c>
      <c s="2" t="s">
        <v>1138</v>
      </c>
      <c s="2" t="s">
        <v>1138</v>
      </c>
      <c s="30">
        <v>52</v>
      </c>
      <c s="30">
        <v>52</v>
      </c>
      <c s="8">
        <v>1</v>
      </c>
      <c r="Q2560" s="15" t="s">
        <v>383</v>
      </c>
    </row>
    <row ht="22.5" customHeight="1">
      <c s="2">
        <v>242</v>
      </c>
      <c s="2">
        <v>2645</v>
      </c>
      <c s="2" t="s">
        <v>3642</v>
      </c>
      <c s="2" t="s">
        <v>1026</v>
      </c>
      <c s="2" t="s">
        <v>3838</v>
      </c>
      <c s="35" t="s">
        <v>3841</v>
      </c>
      <c s="2" t="s">
        <v>122</v>
      </c>
      <c s="29" t="s">
        <v>123</v>
      </c>
      <c s="29" t="s">
        <v>1821</v>
      </c>
      <c s="2" t="s">
        <v>54</v>
      </c>
      <c s="2" t="s">
        <v>1138</v>
      </c>
      <c s="2" t="s">
        <v>1138</v>
      </c>
      <c s="30">
        <v>46</v>
      </c>
      <c s="30">
        <v>46</v>
      </c>
      <c s="8">
        <v>1</v>
      </c>
      <c r="Q2561" s="15" t="s">
        <v>383</v>
      </c>
    </row>
    <row ht="22.5" customHeight="1">
      <c s="2">
        <v>242</v>
      </c>
      <c s="2">
        <v>2646</v>
      </c>
      <c s="2" t="s">
        <v>3642</v>
      </c>
      <c s="2" t="s">
        <v>1026</v>
      </c>
      <c s="2" t="s">
        <v>3838</v>
      </c>
      <c s="35" t="s">
        <v>3842</v>
      </c>
      <c s="2" t="s">
        <v>122</v>
      </c>
      <c s="29" t="s">
        <v>123</v>
      </c>
      <c s="29" t="s">
        <v>1821</v>
      </c>
      <c s="2" t="s">
        <v>54</v>
      </c>
      <c s="2" t="s">
        <v>1138</v>
      </c>
      <c s="2" t="s">
        <v>1138</v>
      </c>
      <c s="30">
        <v>36</v>
      </c>
      <c s="30">
        <v>36</v>
      </c>
      <c s="8">
        <v>1</v>
      </c>
      <c r="Q2562" s="15" t="s">
        <v>383</v>
      </c>
    </row>
    <row ht="22.5" customHeight="1">
      <c s="2">
        <v>242</v>
      </c>
      <c s="2">
        <v>2647</v>
      </c>
      <c s="2" t="s">
        <v>3642</v>
      </c>
      <c s="2" t="s">
        <v>1026</v>
      </c>
      <c s="2" t="s">
        <v>3838</v>
      </c>
      <c s="35" t="s">
        <v>3843</v>
      </c>
      <c s="2" t="s">
        <v>122</v>
      </c>
      <c s="29" t="s">
        <v>123</v>
      </c>
      <c s="29" t="s">
        <v>1821</v>
      </c>
      <c s="2" t="s">
        <v>54</v>
      </c>
      <c s="2" t="s">
        <v>1018</v>
      </c>
      <c s="2" t="s">
        <v>1138</v>
      </c>
      <c s="30">
        <v>87</v>
      </c>
      <c s="30">
        <v>87</v>
      </c>
      <c s="8">
        <v>174000</v>
      </c>
      <c r="Q2563" s="15" t="s">
        <v>383</v>
      </c>
    </row>
    <row ht="22.5" customHeight="1">
      <c s="2">
        <v>242</v>
      </c>
      <c s="2">
        <v>2648</v>
      </c>
      <c s="2" t="s">
        <v>3642</v>
      </c>
      <c s="2" t="s">
        <v>1026</v>
      </c>
      <c s="2" t="s">
        <v>3838</v>
      </c>
      <c s="35" t="s">
        <v>3844</v>
      </c>
      <c s="2" t="s">
        <v>122</v>
      </c>
      <c s="29" t="s">
        <v>123</v>
      </c>
      <c s="29" t="s">
        <v>1821</v>
      </c>
      <c s="2" t="s">
        <v>54</v>
      </c>
      <c s="2" t="s">
        <v>1018</v>
      </c>
      <c s="2" t="s">
        <v>1138</v>
      </c>
      <c s="30">
        <v>34</v>
      </c>
      <c s="30">
        <v>34</v>
      </c>
      <c s="8">
        <v>68000</v>
      </c>
      <c r="Q2564" s="15" t="s">
        <v>383</v>
      </c>
    </row>
    <row ht="22.5" customHeight="1">
      <c s="2">
        <v>242</v>
      </c>
      <c s="2">
        <v>2649</v>
      </c>
      <c s="2" t="s">
        <v>3642</v>
      </c>
      <c s="2" t="s">
        <v>1026</v>
      </c>
      <c s="2" t="s">
        <v>3838</v>
      </c>
      <c s="35" t="s">
        <v>3845</v>
      </c>
      <c s="2" t="s">
        <v>122</v>
      </c>
      <c s="29" t="s">
        <v>123</v>
      </c>
      <c s="29" t="s">
        <v>1821</v>
      </c>
      <c s="2" t="s">
        <v>54</v>
      </c>
      <c s="2" t="s">
        <v>1018</v>
      </c>
      <c s="2" t="s">
        <v>1138</v>
      </c>
      <c s="30">
        <v>49</v>
      </c>
      <c s="30">
        <v>49</v>
      </c>
      <c s="8">
        <v>98000</v>
      </c>
      <c r="Q2565" s="15" t="s">
        <v>383</v>
      </c>
    </row>
    <row ht="22.5" customHeight="1">
      <c s="2">
        <v>242</v>
      </c>
      <c s="2">
        <v>2650</v>
      </c>
      <c s="2" t="s">
        <v>3642</v>
      </c>
      <c s="2" t="s">
        <v>1026</v>
      </c>
      <c s="2" t="s">
        <v>3838</v>
      </c>
      <c s="35" t="s">
        <v>3846</v>
      </c>
      <c s="2" t="s">
        <v>122</v>
      </c>
      <c s="29" t="s">
        <v>123</v>
      </c>
      <c s="29" t="s">
        <v>1821</v>
      </c>
      <c s="2" t="s">
        <v>54</v>
      </c>
      <c s="2" t="s">
        <v>1018</v>
      </c>
      <c s="2" t="s">
        <v>1138</v>
      </c>
      <c s="30">
        <v>110</v>
      </c>
      <c s="30">
        <v>110</v>
      </c>
      <c s="8">
        <v>220000</v>
      </c>
      <c r="Q2566" s="15" t="s">
        <v>383</v>
      </c>
    </row>
    <row ht="22.5" customHeight="1">
      <c s="2">
        <v>242</v>
      </c>
      <c s="2">
        <v>2651</v>
      </c>
      <c s="2" t="s">
        <v>3642</v>
      </c>
      <c s="2" t="s">
        <v>1026</v>
      </c>
      <c s="2" t="s">
        <v>3838</v>
      </c>
      <c s="35" t="s">
        <v>3847</v>
      </c>
      <c s="2" t="s">
        <v>122</v>
      </c>
      <c s="29" t="s">
        <v>123</v>
      </c>
      <c s="29" t="s">
        <v>1821</v>
      </c>
      <c s="2" t="s">
        <v>54</v>
      </c>
      <c s="2" t="s">
        <v>1018</v>
      </c>
      <c s="2" t="s">
        <v>1138</v>
      </c>
      <c s="30">
        <v>169</v>
      </c>
      <c s="30">
        <v>169</v>
      </c>
      <c s="8">
        <v>338000</v>
      </c>
      <c r="Q2567" s="15" t="s">
        <v>383</v>
      </c>
    </row>
    <row ht="22.5" customHeight="1">
      <c s="2">
        <v>242</v>
      </c>
      <c s="2">
        <v>2652</v>
      </c>
      <c s="2" t="s">
        <v>3642</v>
      </c>
      <c s="2" t="s">
        <v>1026</v>
      </c>
      <c s="2" t="s">
        <v>3838</v>
      </c>
      <c s="35" t="s">
        <v>3848</v>
      </c>
      <c s="2" t="s">
        <v>122</v>
      </c>
      <c s="29" t="s">
        <v>123</v>
      </c>
      <c s="29" t="s">
        <v>1821</v>
      </c>
      <c s="2" t="s">
        <v>54</v>
      </c>
      <c s="2" t="s">
        <v>1018</v>
      </c>
      <c s="2" t="s">
        <v>1138</v>
      </c>
      <c s="30">
        <v>123</v>
      </c>
      <c s="30">
        <v>123</v>
      </c>
      <c s="8">
        <v>246000</v>
      </c>
      <c r="Q2568" s="15" t="s">
        <v>383</v>
      </c>
    </row>
    <row ht="22.5" customHeight="1">
      <c s="2">
        <v>242</v>
      </c>
      <c s="2">
        <v>2653</v>
      </c>
      <c s="2" t="s">
        <v>3642</v>
      </c>
      <c s="2" t="s">
        <v>1026</v>
      </c>
      <c s="2" t="s">
        <v>3838</v>
      </c>
      <c s="35" t="s">
        <v>3849</v>
      </c>
      <c s="2" t="s">
        <v>122</v>
      </c>
      <c s="29" t="s">
        <v>123</v>
      </c>
      <c s="29" t="s">
        <v>1821</v>
      </c>
      <c s="2" t="s">
        <v>54</v>
      </c>
      <c s="2" t="s">
        <v>1018</v>
      </c>
      <c s="2" t="s">
        <v>1138</v>
      </c>
      <c s="30">
        <v>133</v>
      </c>
      <c s="30">
        <v>133</v>
      </c>
      <c s="8">
        <v>292600</v>
      </c>
      <c r="Q2569" s="15" t="s">
        <v>383</v>
      </c>
    </row>
    <row ht="22.5" customHeight="1">
      <c s="2">
        <v>242</v>
      </c>
      <c s="2">
        <v>2654</v>
      </c>
      <c s="2" t="s">
        <v>3642</v>
      </c>
      <c s="2" t="s">
        <v>1026</v>
      </c>
      <c s="2" t="s">
        <v>3838</v>
      </c>
      <c s="35" t="s">
        <v>3850</v>
      </c>
      <c s="2" t="s">
        <v>122</v>
      </c>
      <c s="29" t="s">
        <v>123</v>
      </c>
      <c s="29" t="s">
        <v>1821</v>
      </c>
      <c s="2" t="s">
        <v>54</v>
      </c>
      <c s="2" t="s">
        <v>1138</v>
      </c>
      <c s="2" t="s">
        <v>1138</v>
      </c>
      <c s="30">
        <v>33</v>
      </c>
      <c s="30">
        <v>33</v>
      </c>
      <c s="8">
        <v>1</v>
      </c>
      <c r="Q2570" s="15" t="s">
        <v>383</v>
      </c>
    </row>
    <row ht="22.5" customHeight="1">
      <c s="2">
        <v>242</v>
      </c>
      <c s="2">
        <v>2655</v>
      </c>
      <c s="2" t="s">
        <v>3642</v>
      </c>
      <c s="2" t="s">
        <v>1026</v>
      </c>
      <c s="2" t="s">
        <v>3838</v>
      </c>
      <c s="35" t="s">
        <v>3851</v>
      </c>
      <c s="2" t="s">
        <v>122</v>
      </c>
      <c s="29" t="s">
        <v>123</v>
      </c>
      <c s="29" t="s">
        <v>1821</v>
      </c>
      <c s="2" t="s">
        <v>54</v>
      </c>
      <c s="2" t="s">
        <v>1138</v>
      </c>
      <c s="2" t="s">
        <v>1138</v>
      </c>
      <c s="30">
        <v>122</v>
      </c>
      <c s="30">
        <v>122</v>
      </c>
      <c s="8">
        <v>1</v>
      </c>
      <c r="Q2571" s="15" t="s">
        <v>383</v>
      </c>
    </row>
    <row ht="22.5" customHeight="1">
      <c s="2">
        <v>242</v>
      </c>
      <c s="2">
        <v>2656</v>
      </c>
      <c s="2" t="s">
        <v>3642</v>
      </c>
      <c s="2" t="s">
        <v>1026</v>
      </c>
      <c s="2" t="s">
        <v>3838</v>
      </c>
      <c s="35" t="s">
        <v>3852</v>
      </c>
      <c s="2" t="s">
        <v>122</v>
      </c>
      <c s="29" t="s">
        <v>123</v>
      </c>
      <c s="29" t="s">
        <v>1821</v>
      </c>
      <c s="2" t="s">
        <v>54</v>
      </c>
      <c s="2" t="s">
        <v>1018</v>
      </c>
      <c s="2" t="s">
        <v>1138</v>
      </c>
      <c s="30">
        <v>223</v>
      </c>
      <c s="30">
        <v>223</v>
      </c>
      <c s="8">
        <v>446000</v>
      </c>
      <c r="Q2572" s="15" t="s">
        <v>383</v>
      </c>
    </row>
    <row ht="22.5" customHeight="1">
      <c s="2">
        <v>242</v>
      </c>
      <c s="2">
        <v>2657</v>
      </c>
      <c s="2" t="s">
        <v>3642</v>
      </c>
      <c s="2" t="s">
        <v>1026</v>
      </c>
      <c s="2" t="s">
        <v>3838</v>
      </c>
      <c s="35" t="s">
        <v>3853</v>
      </c>
      <c s="2" t="s">
        <v>122</v>
      </c>
      <c s="29" t="s">
        <v>123</v>
      </c>
      <c s="29" t="s">
        <v>1821</v>
      </c>
      <c s="2" t="s">
        <v>54</v>
      </c>
      <c s="2" t="s">
        <v>1018</v>
      </c>
      <c s="2" t="s">
        <v>1138</v>
      </c>
      <c s="30">
        <v>84</v>
      </c>
      <c s="30">
        <v>84</v>
      </c>
      <c s="8">
        <v>168000</v>
      </c>
      <c r="Q2573" s="15" t="s">
        <v>383</v>
      </c>
    </row>
    <row ht="22.5" customHeight="1">
      <c s="2">
        <v>242</v>
      </c>
      <c s="2">
        <v>2658</v>
      </c>
      <c s="2" t="s">
        <v>3642</v>
      </c>
      <c s="2" t="s">
        <v>1026</v>
      </c>
      <c s="2" t="s">
        <v>3838</v>
      </c>
      <c s="35" t="s">
        <v>3854</v>
      </c>
      <c s="2" t="s">
        <v>122</v>
      </c>
      <c s="29" t="s">
        <v>123</v>
      </c>
      <c s="29" t="s">
        <v>1821</v>
      </c>
      <c s="2" t="s">
        <v>54</v>
      </c>
      <c s="2" t="s">
        <v>1018</v>
      </c>
      <c s="2" t="s">
        <v>1138</v>
      </c>
      <c s="30">
        <v>117</v>
      </c>
      <c s="30">
        <v>117</v>
      </c>
      <c s="8">
        <v>234000</v>
      </c>
      <c r="Q2574" s="15" t="s">
        <v>383</v>
      </c>
    </row>
    <row ht="22.5" customHeight="1">
      <c s="2">
        <v>242</v>
      </c>
      <c s="2">
        <v>2659</v>
      </c>
      <c s="2" t="s">
        <v>3642</v>
      </c>
      <c s="2" t="s">
        <v>1026</v>
      </c>
      <c s="2" t="s">
        <v>3838</v>
      </c>
      <c s="35" t="s">
        <v>3855</v>
      </c>
      <c s="2" t="s">
        <v>122</v>
      </c>
      <c s="29" t="s">
        <v>123</v>
      </c>
      <c s="29" t="s">
        <v>1821</v>
      </c>
      <c s="2" t="s">
        <v>54</v>
      </c>
      <c s="2" t="s">
        <v>1018</v>
      </c>
      <c s="2" t="s">
        <v>1138</v>
      </c>
      <c s="30">
        <v>128</v>
      </c>
      <c s="30">
        <v>128</v>
      </c>
      <c s="8">
        <v>256000</v>
      </c>
      <c r="Q2575" s="15" t="s">
        <v>383</v>
      </c>
    </row>
    <row ht="22.5" customHeight="1">
      <c s="2">
        <v>242</v>
      </c>
      <c s="2">
        <v>2660</v>
      </c>
      <c s="2" t="s">
        <v>3642</v>
      </c>
      <c s="2" t="s">
        <v>1026</v>
      </c>
      <c s="2" t="s">
        <v>3838</v>
      </c>
      <c s="35" t="s">
        <v>3856</v>
      </c>
      <c s="2" t="s">
        <v>122</v>
      </c>
      <c s="29" t="s">
        <v>123</v>
      </c>
      <c s="29" t="s">
        <v>1821</v>
      </c>
      <c s="2" t="s">
        <v>54</v>
      </c>
      <c s="2" t="s">
        <v>1138</v>
      </c>
      <c s="2" t="s">
        <v>1138</v>
      </c>
      <c s="30">
        <v>82</v>
      </c>
      <c s="30">
        <v>82</v>
      </c>
      <c s="8">
        <v>1</v>
      </c>
      <c r="Q2576" s="15" t="s">
        <v>383</v>
      </c>
    </row>
    <row ht="22.5" customHeight="1">
      <c s="2">
        <v>242</v>
      </c>
      <c s="2">
        <v>2661</v>
      </c>
      <c s="2" t="s">
        <v>3642</v>
      </c>
      <c s="2" t="s">
        <v>1026</v>
      </c>
      <c s="2" t="s">
        <v>3838</v>
      </c>
      <c s="35" t="s">
        <v>3857</v>
      </c>
      <c s="2" t="s">
        <v>122</v>
      </c>
      <c s="29" t="s">
        <v>123</v>
      </c>
      <c s="29" t="s">
        <v>1821</v>
      </c>
      <c s="2" t="s">
        <v>54</v>
      </c>
      <c s="2" t="s">
        <v>1138</v>
      </c>
      <c s="2" t="s">
        <v>1138</v>
      </c>
      <c s="30">
        <v>85</v>
      </c>
      <c s="30">
        <v>85</v>
      </c>
      <c s="8">
        <v>1</v>
      </c>
      <c r="Q2577" s="15" t="s">
        <v>383</v>
      </c>
    </row>
    <row ht="22.5" customHeight="1">
      <c s="2">
        <v>242</v>
      </c>
      <c s="2">
        <v>2662</v>
      </c>
      <c s="2" t="s">
        <v>3642</v>
      </c>
      <c s="2" t="s">
        <v>1026</v>
      </c>
      <c s="2" t="s">
        <v>3838</v>
      </c>
      <c s="35" t="s">
        <v>3858</v>
      </c>
      <c s="2" t="s">
        <v>122</v>
      </c>
      <c s="29" t="s">
        <v>123</v>
      </c>
      <c s="29" t="s">
        <v>1821</v>
      </c>
      <c s="2" t="s">
        <v>54</v>
      </c>
      <c s="2" t="s">
        <v>1018</v>
      </c>
      <c s="2" t="s">
        <v>1138</v>
      </c>
      <c s="30">
        <v>40</v>
      </c>
      <c s="30">
        <v>40</v>
      </c>
      <c s="8">
        <v>96000</v>
      </c>
      <c r="Q2578" s="15" t="s">
        <v>383</v>
      </c>
    </row>
    <row ht="22.5" customHeight="1">
      <c s="2">
        <v>242</v>
      </c>
      <c s="2">
        <v>2663</v>
      </c>
      <c s="2" t="s">
        <v>3642</v>
      </c>
      <c s="2" t="s">
        <v>1026</v>
      </c>
      <c s="2" t="s">
        <v>3838</v>
      </c>
      <c s="35" t="s">
        <v>3859</v>
      </c>
      <c s="2" t="s">
        <v>122</v>
      </c>
      <c s="29" t="s">
        <v>123</v>
      </c>
      <c s="29" t="s">
        <v>1821</v>
      </c>
      <c s="2" t="s">
        <v>54</v>
      </c>
      <c s="2" t="s">
        <v>1018</v>
      </c>
      <c s="2" t="s">
        <v>1138</v>
      </c>
      <c s="30">
        <v>19</v>
      </c>
      <c s="30">
        <v>19</v>
      </c>
      <c s="8">
        <v>84000</v>
      </c>
      <c r="Q2579" s="15" t="s">
        <v>383</v>
      </c>
    </row>
    <row ht="22.5" customHeight="1">
      <c s="2">
        <v>242</v>
      </c>
      <c s="2">
        <v>2664</v>
      </c>
      <c s="2" t="s">
        <v>3642</v>
      </c>
      <c s="2" t="s">
        <v>1026</v>
      </c>
      <c s="2" t="s">
        <v>3838</v>
      </c>
      <c s="35" t="s">
        <v>3860</v>
      </c>
      <c s="2" t="s">
        <v>122</v>
      </c>
      <c s="29" t="s">
        <v>123</v>
      </c>
      <c s="29" t="s">
        <v>1821</v>
      </c>
      <c s="2" t="s">
        <v>54</v>
      </c>
      <c s="2" t="s">
        <v>1018</v>
      </c>
      <c s="2" t="s">
        <v>1138</v>
      </c>
      <c s="30">
        <v>16</v>
      </c>
      <c s="30">
        <v>16</v>
      </c>
      <c s="8">
        <v>1</v>
      </c>
      <c r="Q2580" s="15" t="s">
        <v>383</v>
      </c>
    </row>
    <row ht="22.5" customHeight="1">
      <c s="2">
        <v>242</v>
      </c>
      <c s="2">
        <v>2665</v>
      </c>
      <c s="2" t="s">
        <v>3642</v>
      </c>
      <c s="2" t="s">
        <v>1026</v>
      </c>
      <c s="2" t="s">
        <v>3861</v>
      </c>
      <c s="35" t="s">
        <v>3862</v>
      </c>
      <c s="2" t="s">
        <v>122</v>
      </c>
      <c s="29" t="s">
        <v>123</v>
      </c>
      <c s="29" t="s">
        <v>1821</v>
      </c>
      <c s="2" t="s">
        <v>54</v>
      </c>
      <c s="2" t="s">
        <v>974</v>
      </c>
      <c s="2" t="s">
        <v>1138</v>
      </c>
      <c s="30">
        <v>22.899999999999999</v>
      </c>
      <c s="30">
        <v>22.899999999999999</v>
      </c>
      <c s="8">
        <v>1</v>
      </c>
      <c r="Q2581" s="15" t="s">
        <v>383</v>
      </c>
    </row>
    <row ht="22.5" customHeight="1">
      <c s="2">
        <v>242</v>
      </c>
      <c s="2">
        <v>2666</v>
      </c>
      <c s="2" t="s">
        <v>3642</v>
      </c>
      <c s="2" t="s">
        <v>1026</v>
      </c>
      <c s="2" t="s">
        <v>3863</v>
      </c>
      <c s="35" t="s">
        <v>3864</v>
      </c>
      <c s="2" t="s">
        <v>122</v>
      </c>
      <c s="29" t="s">
        <v>123</v>
      </c>
      <c s="29" t="s">
        <v>1821</v>
      </c>
      <c s="2" t="s">
        <v>54</v>
      </c>
      <c s="2" t="s">
        <v>1018</v>
      </c>
      <c s="2" t="s">
        <v>1138</v>
      </c>
      <c s="30">
        <v>6</v>
      </c>
      <c s="30">
        <v>6</v>
      </c>
      <c s="8">
        <v>1</v>
      </c>
      <c r="Q2582" s="15" t="s">
        <v>383</v>
      </c>
    </row>
    <row ht="22.5" customHeight="1">
      <c s="2">
        <v>242</v>
      </c>
      <c s="2">
        <v>2667</v>
      </c>
      <c s="2" t="s">
        <v>3642</v>
      </c>
      <c s="2" t="s">
        <v>1026</v>
      </c>
      <c s="2" t="s">
        <v>3863</v>
      </c>
      <c s="35" t="s">
        <v>3865</v>
      </c>
      <c s="2" t="s">
        <v>122</v>
      </c>
      <c s="29" t="s">
        <v>123</v>
      </c>
      <c s="29" t="s">
        <v>1821</v>
      </c>
      <c s="2" t="s">
        <v>54</v>
      </c>
      <c s="2" t="s">
        <v>1018</v>
      </c>
      <c s="2" t="s">
        <v>1138</v>
      </c>
      <c s="30">
        <v>209</v>
      </c>
      <c s="30">
        <v>209</v>
      </c>
      <c s="8">
        <v>1</v>
      </c>
      <c r="Q2583" s="15" t="s">
        <v>383</v>
      </c>
    </row>
    <row ht="22.5" customHeight="1">
      <c s="2">
        <v>242</v>
      </c>
      <c s="2">
        <v>2668</v>
      </c>
      <c s="2" t="s">
        <v>3642</v>
      </c>
      <c s="2" t="s">
        <v>1026</v>
      </c>
      <c s="2" t="s">
        <v>3863</v>
      </c>
      <c s="35" t="s">
        <v>3866</v>
      </c>
      <c s="2" t="s">
        <v>122</v>
      </c>
      <c s="29" t="s">
        <v>123</v>
      </c>
      <c s="29" t="s">
        <v>1821</v>
      </c>
      <c s="2" t="s">
        <v>54</v>
      </c>
      <c s="2" t="s">
        <v>974</v>
      </c>
      <c s="2" t="s">
        <v>1138</v>
      </c>
      <c s="30">
        <v>15.66</v>
      </c>
      <c s="30">
        <v>15.66</v>
      </c>
      <c s="8">
        <v>1</v>
      </c>
      <c r="Q2584" s="15" t="s">
        <v>383</v>
      </c>
    </row>
    <row ht="22.5" customHeight="1">
      <c s="2">
        <v>242</v>
      </c>
      <c s="2">
        <v>2669</v>
      </c>
      <c s="2" t="s">
        <v>3642</v>
      </c>
      <c s="2" t="s">
        <v>1026</v>
      </c>
      <c s="2" t="s">
        <v>3861</v>
      </c>
      <c s="35" t="s">
        <v>3867</v>
      </c>
      <c s="2" t="s">
        <v>122</v>
      </c>
      <c s="29" t="s">
        <v>123</v>
      </c>
      <c s="29" t="s">
        <v>1821</v>
      </c>
      <c s="2" t="s">
        <v>54</v>
      </c>
      <c s="2" t="s">
        <v>974</v>
      </c>
      <c s="2" t="s">
        <v>1138</v>
      </c>
      <c s="30">
        <v>3.0099999999999998</v>
      </c>
      <c s="30">
        <v>3.0099999999999998</v>
      </c>
      <c s="8">
        <v>1</v>
      </c>
      <c r="Q2585" s="15" t="s">
        <v>383</v>
      </c>
    </row>
    <row ht="22.5" customHeight="1">
      <c s="2">
        <v>242</v>
      </c>
      <c s="2">
        <v>2670</v>
      </c>
      <c s="2" t="s">
        <v>3642</v>
      </c>
      <c s="2" t="s">
        <v>1026</v>
      </c>
      <c s="2" t="s">
        <v>3861</v>
      </c>
      <c s="35" t="s">
        <v>3868</v>
      </c>
      <c s="2" t="s">
        <v>122</v>
      </c>
      <c s="29" t="s">
        <v>123</v>
      </c>
      <c s="29" t="s">
        <v>1821</v>
      </c>
      <c s="2" t="s">
        <v>54</v>
      </c>
      <c s="2" t="s">
        <v>1018</v>
      </c>
      <c s="2" t="s">
        <v>1138</v>
      </c>
      <c s="30">
        <v>4.5499999999999998</v>
      </c>
      <c s="30">
        <v>4.5499999999999998</v>
      </c>
      <c s="8">
        <v>1</v>
      </c>
      <c r="Q2586" s="15" t="s">
        <v>383</v>
      </c>
    </row>
    <row ht="22.5" customHeight="1">
      <c s="2">
        <v>242</v>
      </c>
      <c s="2">
        <v>2671</v>
      </c>
      <c s="2" t="s">
        <v>3642</v>
      </c>
      <c s="2" t="s">
        <v>1026</v>
      </c>
      <c s="2" t="s">
        <v>3861</v>
      </c>
      <c s="35" t="s">
        <v>3869</v>
      </c>
      <c s="2" t="s">
        <v>122</v>
      </c>
      <c s="29" t="s">
        <v>123</v>
      </c>
      <c s="29" t="s">
        <v>1821</v>
      </c>
      <c s="2" t="s">
        <v>54</v>
      </c>
      <c s="2" t="s">
        <v>1018</v>
      </c>
      <c s="2" t="s">
        <v>1138</v>
      </c>
      <c s="30">
        <v>74</v>
      </c>
      <c s="30">
        <v>74</v>
      </c>
      <c s="8">
        <v>1</v>
      </c>
      <c r="Q2587" s="15" t="s">
        <v>383</v>
      </c>
    </row>
    <row ht="22.5" customHeight="1">
      <c s="2">
        <v>242</v>
      </c>
      <c s="2">
        <v>2672</v>
      </c>
      <c s="2" t="s">
        <v>3642</v>
      </c>
      <c s="2" t="s">
        <v>1026</v>
      </c>
      <c s="2" t="s">
        <v>3861</v>
      </c>
      <c s="35" t="s">
        <v>3870</v>
      </c>
      <c s="2" t="s">
        <v>122</v>
      </c>
      <c s="29" t="s">
        <v>123</v>
      </c>
      <c s="29" t="s">
        <v>1821</v>
      </c>
      <c s="2" t="s">
        <v>54</v>
      </c>
      <c s="2" t="s">
        <v>1018</v>
      </c>
      <c s="2" t="s">
        <v>1138</v>
      </c>
      <c s="30">
        <v>156</v>
      </c>
      <c s="30">
        <v>156</v>
      </c>
      <c s="8">
        <v>1</v>
      </c>
      <c r="Q2588" s="15" t="s">
        <v>383</v>
      </c>
    </row>
    <row ht="22.5" customHeight="1">
      <c s="2">
        <v>242</v>
      </c>
      <c s="2">
        <v>2673</v>
      </c>
      <c s="2" t="s">
        <v>3642</v>
      </c>
      <c s="2" t="s">
        <v>1026</v>
      </c>
      <c s="2" t="s">
        <v>3861</v>
      </c>
      <c s="35" t="s">
        <v>3871</v>
      </c>
      <c s="2" t="s">
        <v>122</v>
      </c>
      <c s="29" t="s">
        <v>123</v>
      </c>
      <c s="29" t="s">
        <v>1821</v>
      </c>
      <c s="2" t="s">
        <v>54</v>
      </c>
      <c s="2" t="s">
        <v>1018</v>
      </c>
      <c s="2" t="s">
        <v>1138</v>
      </c>
      <c s="30">
        <v>32</v>
      </c>
      <c s="30">
        <v>32</v>
      </c>
      <c s="8">
        <v>1</v>
      </c>
      <c r="Q2589" s="15" t="s">
        <v>383</v>
      </c>
    </row>
    <row ht="22.5" customHeight="1">
      <c s="2">
        <v>242</v>
      </c>
      <c s="2">
        <v>2674</v>
      </c>
      <c s="2" t="s">
        <v>3642</v>
      </c>
      <c s="2" t="s">
        <v>1026</v>
      </c>
      <c s="2" t="s">
        <v>3861</v>
      </c>
      <c s="35" t="s">
        <v>3872</v>
      </c>
      <c s="2" t="s">
        <v>122</v>
      </c>
      <c s="29" t="s">
        <v>123</v>
      </c>
      <c s="29" t="s">
        <v>1821</v>
      </c>
      <c s="2" t="s">
        <v>54</v>
      </c>
      <c s="2" t="s">
        <v>1018</v>
      </c>
      <c s="2" t="s">
        <v>1138</v>
      </c>
      <c s="30">
        <v>32</v>
      </c>
      <c s="30">
        <v>32</v>
      </c>
      <c s="8">
        <v>1</v>
      </c>
      <c r="Q2590" s="15" t="s">
        <v>383</v>
      </c>
    </row>
    <row ht="22.5" customHeight="1">
      <c s="2">
        <v>242</v>
      </c>
      <c s="2">
        <v>2675</v>
      </c>
      <c s="2" t="s">
        <v>3642</v>
      </c>
      <c s="2" t="s">
        <v>1026</v>
      </c>
      <c s="2" t="s">
        <v>3861</v>
      </c>
      <c s="35" t="s">
        <v>3873</v>
      </c>
      <c s="2" t="s">
        <v>122</v>
      </c>
      <c s="29" t="s">
        <v>123</v>
      </c>
      <c s="29" t="s">
        <v>1821</v>
      </c>
      <c s="2" t="s">
        <v>54</v>
      </c>
      <c s="2" t="s">
        <v>1018</v>
      </c>
      <c s="2" t="s">
        <v>1138</v>
      </c>
      <c s="30">
        <v>92</v>
      </c>
      <c s="30">
        <v>92</v>
      </c>
      <c s="8">
        <v>1</v>
      </c>
      <c r="Q2591" s="15" t="s">
        <v>383</v>
      </c>
    </row>
    <row ht="22.5" customHeight="1">
      <c s="2">
        <v>242</v>
      </c>
      <c s="2">
        <v>2676</v>
      </c>
      <c s="2" t="s">
        <v>3642</v>
      </c>
      <c s="2" t="s">
        <v>1026</v>
      </c>
      <c s="2" t="s">
        <v>3861</v>
      </c>
      <c s="35" t="s">
        <v>3874</v>
      </c>
      <c s="2" t="s">
        <v>122</v>
      </c>
      <c s="29" t="s">
        <v>123</v>
      </c>
      <c s="29" t="s">
        <v>1821</v>
      </c>
      <c s="2" t="s">
        <v>54</v>
      </c>
      <c s="2" t="s">
        <v>1018</v>
      </c>
      <c s="2" t="s">
        <v>1138</v>
      </c>
      <c s="30">
        <v>129</v>
      </c>
      <c s="30">
        <v>129</v>
      </c>
      <c s="8">
        <v>1</v>
      </c>
      <c r="Q2592" s="15" t="s">
        <v>383</v>
      </c>
    </row>
    <row ht="22.5" customHeight="1">
      <c s="2">
        <v>242</v>
      </c>
      <c s="2">
        <v>2677</v>
      </c>
      <c s="2" t="s">
        <v>3642</v>
      </c>
      <c s="2" t="s">
        <v>1026</v>
      </c>
      <c s="2" t="s">
        <v>3861</v>
      </c>
      <c s="35" t="s">
        <v>3875</v>
      </c>
      <c s="2" t="s">
        <v>122</v>
      </c>
      <c s="29" t="s">
        <v>123</v>
      </c>
      <c s="29" t="s">
        <v>1821</v>
      </c>
      <c s="2" t="s">
        <v>54</v>
      </c>
      <c s="2" t="s">
        <v>1018</v>
      </c>
      <c s="2" t="s">
        <v>1138</v>
      </c>
      <c s="30">
        <v>130</v>
      </c>
      <c s="30">
        <v>130</v>
      </c>
      <c s="8">
        <v>1</v>
      </c>
      <c r="Q2593" s="15" t="s">
        <v>383</v>
      </c>
    </row>
    <row ht="22.5" customHeight="1">
      <c s="2">
        <v>242</v>
      </c>
      <c s="2">
        <v>2678</v>
      </c>
      <c s="2" t="s">
        <v>3642</v>
      </c>
      <c s="2" t="s">
        <v>1026</v>
      </c>
      <c s="2" t="s">
        <v>3861</v>
      </c>
      <c s="35" t="s">
        <v>3876</v>
      </c>
      <c s="2" t="s">
        <v>122</v>
      </c>
      <c s="29" t="s">
        <v>123</v>
      </c>
      <c s="29" t="s">
        <v>1821</v>
      </c>
      <c s="2" t="s">
        <v>54</v>
      </c>
      <c s="2" t="s">
        <v>1138</v>
      </c>
      <c s="2" t="s">
        <v>1138</v>
      </c>
      <c s="30">
        <v>122</v>
      </c>
      <c s="30">
        <v>122</v>
      </c>
      <c s="8">
        <v>1</v>
      </c>
      <c r="Q2594" s="15" t="s">
        <v>383</v>
      </c>
    </row>
    <row ht="22.5" customHeight="1">
      <c s="2">
        <v>242</v>
      </c>
      <c s="2">
        <v>2679</v>
      </c>
      <c s="2" t="s">
        <v>3642</v>
      </c>
      <c s="2" t="s">
        <v>1026</v>
      </c>
      <c s="2" t="s">
        <v>3861</v>
      </c>
      <c s="35" t="s">
        <v>3877</v>
      </c>
      <c s="2" t="s">
        <v>122</v>
      </c>
      <c s="29" t="s">
        <v>123</v>
      </c>
      <c s="29" t="s">
        <v>1821</v>
      </c>
      <c s="2" t="s">
        <v>54</v>
      </c>
      <c s="2" t="s">
        <v>974</v>
      </c>
      <c s="2" t="s">
        <v>1138</v>
      </c>
      <c s="30">
        <v>79.200000000000003</v>
      </c>
      <c s="30">
        <v>79.200000000000003</v>
      </c>
      <c s="8">
        <v>1</v>
      </c>
      <c r="Q2595" s="15" t="s">
        <v>383</v>
      </c>
    </row>
    <row ht="22.5" customHeight="1">
      <c s="2">
        <v>242</v>
      </c>
      <c s="2">
        <v>2680</v>
      </c>
      <c s="2" t="s">
        <v>3642</v>
      </c>
      <c s="2" t="s">
        <v>1026</v>
      </c>
      <c s="2" t="s">
        <v>3861</v>
      </c>
      <c s="35" t="s">
        <v>3878</v>
      </c>
      <c s="2" t="s">
        <v>122</v>
      </c>
      <c s="29" t="s">
        <v>123</v>
      </c>
      <c s="29" t="s">
        <v>1821</v>
      </c>
      <c s="2" t="s">
        <v>54</v>
      </c>
      <c s="2" t="s">
        <v>974</v>
      </c>
      <c s="2" t="s">
        <v>1138</v>
      </c>
      <c s="30">
        <v>100.73</v>
      </c>
      <c s="30">
        <v>100.73</v>
      </c>
      <c s="8">
        <v>1</v>
      </c>
      <c r="Q2596" s="15" t="s">
        <v>383</v>
      </c>
    </row>
    <row ht="22.5" customHeight="1">
      <c s="2">
        <v>242</v>
      </c>
      <c s="2">
        <v>2681</v>
      </c>
      <c s="2" t="s">
        <v>3642</v>
      </c>
      <c s="2" t="s">
        <v>1026</v>
      </c>
      <c s="2" t="s">
        <v>3861</v>
      </c>
      <c s="35" t="s">
        <v>3879</v>
      </c>
      <c s="2" t="s">
        <v>122</v>
      </c>
      <c s="29" t="s">
        <v>123</v>
      </c>
      <c s="29" t="s">
        <v>1821</v>
      </c>
      <c s="2" t="s">
        <v>54</v>
      </c>
      <c s="2" t="s">
        <v>974</v>
      </c>
      <c s="2" t="s">
        <v>1138</v>
      </c>
      <c s="30">
        <v>19.5</v>
      </c>
      <c s="30">
        <v>19.5</v>
      </c>
      <c s="8">
        <v>1</v>
      </c>
      <c r="Q2597" s="15" t="s">
        <v>383</v>
      </c>
    </row>
    <row ht="22.5" customHeight="1">
      <c s="2">
        <v>242</v>
      </c>
      <c s="2">
        <v>2682</v>
      </c>
      <c s="2" t="s">
        <v>3642</v>
      </c>
      <c s="2" t="s">
        <v>1026</v>
      </c>
      <c s="2" t="s">
        <v>3880</v>
      </c>
      <c s="35" t="s">
        <v>3881</v>
      </c>
      <c s="2" t="s">
        <v>122</v>
      </c>
      <c s="29" t="s">
        <v>123</v>
      </c>
      <c s="29" t="s">
        <v>1821</v>
      </c>
      <c s="2" t="s">
        <v>54</v>
      </c>
      <c s="2" t="s">
        <v>974</v>
      </c>
      <c s="2" t="s">
        <v>1138</v>
      </c>
      <c s="30">
        <v>77.109999999999999</v>
      </c>
      <c s="30">
        <v>77.109999999999999</v>
      </c>
      <c s="8">
        <v>1</v>
      </c>
      <c r="Q2598" s="15" t="s">
        <v>383</v>
      </c>
    </row>
    <row ht="22.5" customHeight="1">
      <c s="2">
        <v>242</v>
      </c>
      <c s="2">
        <v>2683</v>
      </c>
      <c s="2" t="s">
        <v>3642</v>
      </c>
      <c s="2" t="s">
        <v>1026</v>
      </c>
      <c s="2" t="s">
        <v>3880</v>
      </c>
      <c s="35" t="s">
        <v>3882</v>
      </c>
      <c s="2" t="s">
        <v>122</v>
      </c>
      <c s="29" t="s">
        <v>123</v>
      </c>
      <c s="29" t="s">
        <v>1821</v>
      </c>
      <c s="2" t="s">
        <v>54</v>
      </c>
      <c s="2" t="s">
        <v>974</v>
      </c>
      <c s="2" t="s">
        <v>1138</v>
      </c>
      <c s="30">
        <v>71.200000000000003</v>
      </c>
      <c s="30">
        <v>71.200000000000003</v>
      </c>
      <c s="8">
        <v>1</v>
      </c>
      <c r="Q2599" s="15" t="s">
        <v>383</v>
      </c>
    </row>
    <row ht="22.5" customHeight="1">
      <c s="2">
        <v>242</v>
      </c>
      <c s="2">
        <v>2684</v>
      </c>
      <c s="2" t="s">
        <v>3642</v>
      </c>
      <c s="2" t="s">
        <v>1026</v>
      </c>
      <c s="2" t="s">
        <v>3880</v>
      </c>
      <c s="35" t="s">
        <v>3883</v>
      </c>
      <c s="2" t="s">
        <v>122</v>
      </c>
      <c s="29" t="s">
        <v>123</v>
      </c>
      <c s="29" t="s">
        <v>1821</v>
      </c>
      <c s="2" t="s">
        <v>54</v>
      </c>
      <c s="2" t="s">
        <v>974</v>
      </c>
      <c s="2" t="s">
        <v>1138</v>
      </c>
      <c s="30">
        <v>56.68</v>
      </c>
      <c s="30">
        <v>56.68</v>
      </c>
      <c s="8">
        <v>1</v>
      </c>
      <c r="Q2600" s="15" t="s">
        <v>383</v>
      </c>
    </row>
    <row ht="22.5" customHeight="1">
      <c s="2">
        <v>242</v>
      </c>
      <c s="2">
        <v>2685</v>
      </c>
      <c s="2" t="s">
        <v>3642</v>
      </c>
      <c s="2" t="s">
        <v>1026</v>
      </c>
      <c s="2" t="s">
        <v>3884</v>
      </c>
      <c s="35" t="s">
        <v>3885</v>
      </c>
      <c s="2" t="s">
        <v>122</v>
      </c>
      <c s="29" t="s">
        <v>123</v>
      </c>
      <c s="29" t="s">
        <v>1821</v>
      </c>
      <c s="2" t="s">
        <v>54</v>
      </c>
      <c s="2" t="s">
        <v>1138</v>
      </c>
      <c s="2" t="s">
        <v>1138</v>
      </c>
      <c s="30">
        <v>59</v>
      </c>
      <c s="30">
        <v>59</v>
      </c>
      <c s="8">
        <v>1</v>
      </c>
      <c r="Q2601" s="15" t="s">
        <v>383</v>
      </c>
    </row>
    <row ht="22.5" customHeight="1">
      <c s="2">
        <v>242</v>
      </c>
      <c s="2">
        <v>2686</v>
      </c>
      <c s="2" t="s">
        <v>3642</v>
      </c>
      <c s="2" t="s">
        <v>1026</v>
      </c>
      <c s="2" t="s">
        <v>3884</v>
      </c>
      <c s="35" t="s">
        <v>3886</v>
      </c>
      <c s="2" t="s">
        <v>122</v>
      </c>
      <c s="29" t="s">
        <v>123</v>
      </c>
      <c s="29" t="s">
        <v>1821</v>
      </c>
      <c s="2" t="s">
        <v>54</v>
      </c>
      <c s="2" t="s">
        <v>1138</v>
      </c>
      <c s="2" t="s">
        <v>1138</v>
      </c>
      <c s="30">
        <v>122</v>
      </c>
      <c s="30">
        <v>122</v>
      </c>
      <c s="8">
        <v>1</v>
      </c>
      <c r="Q2602" s="15" t="s">
        <v>383</v>
      </c>
    </row>
    <row ht="22.5" customHeight="1">
      <c s="2">
        <v>242</v>
      </c>
      <c s="2">
        <v>2687</v>
      </c>
      <c s="2" t="s">
        <v>3642</v>
      </c>
      <c s="2" t="s">
        <v>1026</v>
      </c>
      <c s="2" t="s">
        <v>2673</v>
      </c>
      <c s="35" t="s">
        <v>3887</v>
      </c>
      <c s="2" t="s">
        <v>122</v>
      </c>
      <c s="29" t="s">
        <v>123</v>
      </c>
      <c s="29" t="s">
        <v>1821</v>
      </c>
      <c s="2" t="s">
        <v>54</v>
      </c>
      <c s="2" t="s">
        <v>974</v>
      </c>
      <c s="2" t="s">
        <v>1138</v>
      </c>
      <c s="30">
        <v>67.969999999999999</v>
      </c>
      <c s="30">
        <v>67.969999999999999</v>
      </c>
      <c s="8">
        <v>1</v>
      </c>
      <c r="Q2603" s="15" t="s">
        <v>383</v>
      </c>
    </row>
    <row ht="22.5" customHeight="1">
      <c s="2">
        <v>242</v>
      </c>
      <c s="2">
        <v>2688</v>
      </c>
      <c s="2" t="s">
        <v>3642</v>
      </c>
      <c s="2" t="s">
        <v>1026</v>
      </c>
      <c s="2" t="s">
        <v>2673</v>
      </c>
      <c s="35" t="s">
        <v>1627</v>
      </c>
      <c s="2" t="s">
        <v>122</v>
      </c>
      <c s="29" t="s">
        <v>123</v>
      </c>
      <c s="29" t="s">
        <v>1821</v>
      </c>
      <c s="2" t="s">
        <v>54</v>
      </c>
      <c s="2" t="s">
        <v>1018</v>
      </c>
      <c s="2" t="s">
        <v>1138</v>
      </c>
      <c s="30">
        <v>86</v>
      </c>
      <c s="30">
        <v>86</v>
      </c>
      <c s="8">
        <v>1</v>
      </c>
      <c r="Q2604" s="15" t="s">
        <v>383</v>
      </c>
    </row>
    <row ht="22.5" customHeight="1">
      <c s="2">
        <v>242</v>
      </c>
      <c s="2">
        <v>2689</v>
      </c>
      <c s="2" t="s">
        <v>3642</v>
      </c>
      <c s="2" t="s">
        <v>1026</v>
      </c>
      <c s="2" t="s">
        <v>2673</v>
      </c>
      <c s="35" t="s">
        <v>3888</v>
      </c>
      <c s="2" t="s">
        <v>122</v>
      </c>
      <c s="29" t="s">
        <v>123</v>
      </c>
      <c s="29" t="s">
        <v>1821</v>
      </c>
      <c s="2" t="s">
        <v>54</v>
      </c>
      <c s="2" t="s">
        <v>974</v>
      </c>
      <c s="2" t="s">
        <v>1138</v>
      </c>
      <c s="30">
        <v>30.199999999999999</v>
      </c>
      <c s="30">
        <v>30.199999999999999</v>
      </c>
      <c s="8">
        <v>1</v>
      </c>
      <c r="Q2605" s="15" t="s">
        <v>383</v>
      </c>
    </row>
    <row ht="22.5" customHeight="1">
      <c s="2">
        <v>242</v>
      </c>
      <c s="2">
        <v>2690</v>
      </c>
      <c s="2" t="s">
        <v>3642</v>
      </c>
      <c s="2" t="s">
        <v>1026</v>
      </c>
      <c s="2" t="s">
        <v>2673</v>
      </c>
      <c s="35" t="s">
        <v>3889</v>
      </c>
      <c s="2" t="s">
        <v>122</v>
      </c>
      <c s="29" t="s">
        <v>123</v>
      </c>
      <c s="29" t="s">
        <v>1821</v>
      </c>
      <c s="2" t="s">
        <v>54</v>
      </c>
      <c s="2" t="s">
        <v>1138</v>
      </c>
      <c s="2" t="s">
        <v>1138</v>
      </c>
      <c s="30">
        <v>85</v>
      </c>
      <c s="30">
        <v>85</v>
      </c>
      <c s="8">
        <v>1</v>
      </c>
      <c r="Q2606" s="15" t="s">
        <v>383</v>
      </c>
    </row>
    <row ht="22.5" customHeight="1">
      <c s="2">
        <v>242</v>
      </c>
      <c s="2">
        <v>2691</v>
      </c>
      <c s="2" t="s">
        <v>3642</v>
      </c>
      <c s="2" t="s">
        <v>1026</v>
      </c>
      <c s="2" t="s">
        <v>2668</v>
      </c>
      <c s="35" t="s">
        <v>3890</v>
      </c>
      <c s="2" t="s">
        <v>122</v>
      </c>
      <c s="29" t="s">
        <v>123</v>
      </c>
      <c s="29" t="s">
        <v>1821</v>
      </c>
      <c s="2" t="s">
        <v>54</v>
      </c>
      <c s="2" t="s">
        <v>1138</v>
      </c>
      <c s="2" t="s">
        <v>1138</v>
      </c>
      <c s="30">
        <v>30</v>
      </c>
      <c s="30">
        <v>30</v>
      </c>
      <c s="8">
        <v>1</v>
      </c>
      <c r="Q2607" s="15" t="s">
        <v>383</v>
      </c>
    </row>
    <row ht="22.5" customHeight="1">
      <c s="2">
        <v>242</v>
      </c>
      <c s="2">
        <v>2692</v>
      </c>
      <c s="2" t="s">
        <v>3642</v>
      </c>
      <c s="2" t="s">
        <v>1026</v>
      </c>
      <c s="2" t="s">
        <v>3891</v>
      </c>
      <c s="35" t="s">
        <v>3892</v>
      </c>
      <c s="2" t="s">
        <v>122</v>
      </c>
      <c s="29" t="s">
        <v>123</v>
      </c>
      <c s="29" t="s">
        <v>1821</v>
      </c>
      <c s="2" t="s">
        <v>54</v>
      </c>
      <c s="2" t="s">
        <v>1138</v>
      </c>
      <c s="2" t="s">
        <v>1138</v>
      </c>
      <c s="30">
        <v>366</v>
      </c>
      <c s="30">
        <v>366</v>
      </c>
      <c s="8">
        <v>1</v>
      </c>
      <c r="Q2608" s="15" t="s">
        <v>383</v>
      </c>
    </row>
    <row ht="22.5" customHeight="1">
      <c s="2">
        <v>243</v>
      </c>
      <c s="2">
        <v>2693</v>
      </c>
      <c s="2" t="s">
        <v>3893</v>
      </c>
      <c s="2" t="s">
        <v>1083</v>
      </c>
      <c s="2" t="s">
        <v>3894</v>
      </c>
      <c s="35" t="s">
        <v>3895</v>
      </c>
      <c s="2" t="s">
        <v>122</v>
      </c>
      <c s="29" t="s">
        <v>123</v>
      </c>
      <c s="29" t="s">
        <v>1821</v>
      </c>
      <c s="2" t="s">
        <v>54</v>
      </c>
      <c s="2" t="s">
        <v>1018</v>
      </c>
      <c s="2" t="s">
        <v>1138</v>
      </c>
      <c s="30">
        <v>244</v>
      </c>
      <c s="30">
        <v>244</v>
      </c>
      <c s="8">
        <v>1</v>
      </c>
      <c r="Q2609" s="15" t="s">
        <v>383</v>
      </c>
    </row>
    <row ht="22.5" customHeight="1">
      <c s="2">
        <v>243</v>
      </c>
      <c s="2">
        <v>2694</v>
      </c>
      <c s="2" t="s">
        <v>3893</v>
      </c>
      <c s="2" t="s">
        <v>1083</v>
      </c>
      <c s="2" t="s">
        <v>3894</v>
      </c>
      <c s="35" t="s">
        <v>3896</v>
      </c>
      <c s="2" t="s">
        <v>122</v>
      </c>
      <c s="29" t="s">
        <v>123</v>
      </c>
      <c s="29" t="s">
        <v>1821</v>
      </c>
      <c s="2" t="s">
        <v>54</v>
      </c>
      <c s="2" t="s">
        <v>1018</v>
      </c>
      <c s="2" t="s">
        <v>1138</v>
      </c>
      <c s="30">
        <v>230</v>
      </c>
      <c s="30">
        <v>230</v>
      </c>
      <c s="8">
        <v>1</v>
      </c>
      <c r="Q2610" s="15" t="s">
        <v>383</v>
      </c>
    </row>
    <row ht="22.5" customHeight="1">
      <c s="2">
        <v>243</v>
      </c>
      <c s="2">
        <v>2695</v>
      </c>
      <c s="2" t="s">
        <v>3893</v>
      </c>
      <c s="2" t="s">
        <v>1083</v>
      </c>
      <c s="2" t="s">
        <v>3894</v>
      </c>
      <c s="35" t="s">
        <v>3897</v>
      </c>
      <c s="2" t="s">
        <v>122</v>
      </c>
      <c s="29" t="s">
        <v>123</v>
      </c>
      <c s="29" t="s">
        <v>1821</v>
      </c>
      <c s="2" t="s">
        <v>54</v>
      </c>
      <c s="2" t="s">
        <v>1018</v>
      </c>
      <c s="2" t="s">
        <v>1138</v>
      </c>
      <c s="30">
        <v>240</v>
      </c>
      <c s="30">
        <v>240</v>
      </c>
      <c s="8">
        <v>1</v>
      </c>
      <c r="Q2611" s="15" t="s">
        <v>383</v>
      </c>
    </row>
    <row ht="22.5" customHeight="1">
      <c s="2">
        <v>243</v>
      </c>
      <c s="2">
        <v>2696</v>
      </c>
      <c s="2" t="s">
        <v>3893</v>
      </c>
      <c s="2" t="s">
        <v>1083</v>
      </c>
      <c s="2" t="s">
        <v>3894</v>
      </c>
      <c s="35" t="s">
        <v>3898</v>
      </c>
      <c s="2" t="s">
        <v>122</v>
      </c>
      <c s="29" t="s">
        <v>123</v>
      </c>
      <c s="29" t="s">
        <v>1821</v>
      </c>
      <c s="2" t="s">
        <v>54</v>
      </c>
      <c s="2" t="s">
        <v>1018</v>
      </c>
      <c s="2" t="s">
        <v>1138</v>
      </c>
      <c s="30">
        <v>525</v>
      </c>
      <c s="30">
        <v>525</v>
      </c>
      <c s="8">
        <v>1</v>
      </c>
      <c r="Q2612" s="15" t="s">
        <v>383</v>
      </c>
    </row>
    <row ht="22.5" customHeight="1">
      <c s="2">
        <v>243</v>
      </c>
      <c s="2">
        <v>2697</v>
      </c>
      <c s="2" t="s">
        <v>3893</v>
      </c>
      <c s="2" t="s">
        <v>1083</v>
      </c>
      <c s="2" t="s">
        <v>3894</v>
      </c>
      <c s="35" t="s">
        <v>3899</v>
      </c>
      <c s="2" t="s">
        <v>122</v>
      </c>
      <c s="29" t="s">
        <v>123</v>
      </c>
      <c s="29" t="s">
        <v>1821</v>
      </c>
      <c s="2" t="s">
        <v>54</v>
      </c>
      <c s="2" t="s">
        <v>1018</v>
      </c>
      <c s="2" t="s">
        <v>1138</v>
      </c>
      <c s="30">
        <v>35</v>
      </c>
      <c s="30">
        <v>35</v>
      </c>
      <c s="8">
        <v>1</v>
      </c>
      <c r="Q2613" s="15" t="s">
        <v>383</v>
      </c>
    </row>
    <row ht="22.5" customHeight="1">
      <c s="2">
        <v>243</v>
      </c>
      <c s="2">
        <v>2698</v>
      </c>
      <c s="2" t="s">
        <v>3893</v>
      </c>
      <c s="2" t="s">
        <v>1083</v>
      </c>
      <c s="2" t="s">
        <v>3900</v>
      </c>
      <c s="35" t="s">
        <v>3901</v>
      </c>
      <c s="2" t="s">
        <v>122</v>
      </c>
      <c s="29" t="s">
        <v>123</v>
      </c>
      <c s="29" t="s">
        <v>1821</v>
      </c>
      <c s="2" t="s">
        <v>54</v>
      </c>
      <c s="2" t="s">
        <v>1018</v>
      </c>
      <c s="2" t="s">
        <v>1138</v>
      </c>
      <c s="30">
        <v>108</v>
      </c>
      <c s="30">
        <v>108</v>
      </c>
      <c s="8">
        <v>1</v>
      </c>
      <c r="Q2614" s="15" t="s">
        <v>383</v>
      </c>
    </row>
    <row ht="22.5" customHeight="1">
      <c s="2">
        <v>243</v>
      </c>
      <c s="2">
        <v>2699</v>
      </c>
      <c s="2" t="s">
        <v>3893</v>
      </c>
      <c s="2" t="s">
        <v>1083</v>
      </c>
      <c s="2" t="s">
        <v>3900</v>
      </c>
      <c s="35" t="s">
        <v>3902</v>
      </c>
      <c s="2" t="s">
        <v>122</v>
      </c>
      <c s="29" t="s">
        <v>123</v>
      </c>
      <c s="29" t="s">
        <v>1821</v>
      </c>
      <c s="2" t="s">
        <v>54</v>
      </c>
      <c s="2" t="s">
        <v>1018</v>
      </c>
      <c s="2" t="s">
        <v>1138</v>
      </c>
      <c s="30">
        <v>150</v>
      </c>
      <c s="30">
        <v>150</v>
      </c>
      <c s="8">
        <v>1</v>
      </c>
      <c r="Q2615" s="15" t="s">
        <v>383</v>
      </c>
    </row>
    <row ht="22.5" customHeight="1">
      <c s="2">
        <v>243</v>
      </c>
      <c s="2">
        <v>2700</v>
      </c>
      <c s="2" t="s">
        <v>3893</v>
      </c>
      <c s="2" t="s">
        <v>1083</v>
      </c>
      <c s="2" t="s">
        <v>3900</v>
      </c>
      <c s="35" t="s">
        <v>3903</v>
      </c>
      <c s="2" t="s">
        <v>122</v>
      </c>
      <c s="29" t="s">
        <v>123</v>
      </c>
      <c s="29" t="s">
        <v>1821</v>
      </c>
      <c s="2" t="s">
        <v>54</v>
      </c>
      <c s="2" t="s">
        <v>1018</v>
      </c>
      <c s="2" t="s">
        <v>1138</v>
      </c>
      <c s="30">
        <v>87</v>
      </c>
      <c s="30">
        <v>87</v>
      </c>
      <c s="8">
        <v>1</v>
      </c>
      <c r="Q2616" s="15" t="s">
        <v>383</v>
      </c>
    </row>
    <row ht="22.5" customHeight="1">
      <c s="2">
        <v>243</v>
      </c>
      <c s="2">
        <v>2701</v>
      </c>
      <c s="2" t="s">
        <v>3893</v>
      </c>
      <c s="2" t="s">
        <v>1083</v>
      </c>
      <c s="2" t="s">
        <v>3900</v>
      </c>
      <c s="35" t="s">
        <v>3904</v>
      </c>
      <c s="2" t="s">
        <v>122</v>
      </c>
      <c s="29" t="s">
        <v>123</v>
      </c>
      <c s="29" t="s">
        <v>1821</v>
      </c>
      <c s="2" t="s">
        <v>54</v>
      </c>
      <c s="2" t="s">
        <v>1018</v>
      </c>
      <c s="2" t="s">
        <v>1138</v>
      </c>
      <c s="30">
        <v>41</v>
      </c>
      <c s="30">
        <v>41</v>
      </c>
      <c s="8">
        <v>1</v>
      </c>
      <c r="Q2617" s="15" t="s">
        <v>383</v>
      </c>
    </row>
    <row ht="22.5" customHeight="1">
      <c s="2">
        <v>243</v>
      </c>
      <c s="2">
        <v>2702</v>
      </c>
      <c s="2" t="s">
        <v>3893</v>
      </c>
      <c s="2" t="s">
        <v>1083</v>
      </c>
      <c s="2" t="s">
        <v>3900</v>
      </c>
      <c s="35" t="s">
        <v>3905</v>
      </c>
      <c s="2" t="s">
        <v>122</v>
      </c>
      <c s="29" t="s">
        <v>123</v>
      </c>
      <c s="29" t="s">
        <v>1821</v>
      </c>
      <c s="2" t="s">
        <v>54</v>
      </c>
      <c s="2" t="s">
        <v>1018</v>
      </c>
      <c s="2" t="s">
        <v>1138</v>
      </c>
      <c s="30">
        <v>61</v>
      </c>
      <c s="30">
        <v>61</v>
      </c>
      <c s="8">
        <v>1</v>
      </c>
      <c r="Q2618" s="15" t="s">
        <v>383</v>
      </c>
    </row>
    <row ht="22.5" customHeight="1">
      <c s="2">
        <v>243</v>
      </c>
      <c s="2">
        <v>2703</v>
      </c>
      <c s="2" t="s">
        <v>3893</v>
      </c>
      <c s="2" t="s">
        <v>1083</v>
      </c>
      <c s="2" t="s">
        <v>1708</v>
      </c>
      <c s="35" t="s">
        <v>3264</v>
      </c>
      <c s="2" t="s">
        <v>122</v>
      </c>
      <c s="29" t="s">
        <v>123</v>
      </c>
      <c s="29" t="s">
        <v>1821</v>
      </c>
      <c s="2" t="s">
        <v>54</v>
      </c>
      <c s="2" t="s">
        <v>1018</v>
      </c>
      <c s="2" t="s">
        <v>1138</v>
      </c>
      <c s="30">
        <v>31</v>
      </c>
      <c s="30">
        <v>31</v>
      </c>
      <c s="8">
        <v>1</v>
      </c>
      <c r="Q2619" s="15" t="s">
        <v>383</v>
      </c>
    </row>
    <row ht="22.5" customHeight="1">
      <c s="2">
        <v>243</v>
      </c>
      <c s="2">
        <v>2704</v>
      </c>
      <c s="2" t="s">
        <v>3893</v>
      </c>
      <c s="2" t="s">
        <v>1083</v>
      </c>
      <c s="2" t="s">
        <v>1708</v>
      </c>
      <c s="35" t="s">
        <v>3906</v>
      </c>
      <c s="2" t="s">
        <v>122</v>
      </c>
      <c s="29" t="s">
        <v>123</v>
      </c>
      <c s="29" t="s">
        <v>1821</v>
      </c>
      <c s="2" t="s">
        <v>54</v>
      </c>
      <c s="2" t="s">
        <v>974</v>
      </c>
      <c s="2" t="s">
        <v>1138</v>
      </c>
      <c s="30">
        <v>21.16</v>
      </c>
      <c s="30">
        <v>21.16</v>
      </c>
      <c s="8">
        <v>1</v>
      </c>
      <c r="Q2620" s="15" t="s">
        <v>383</v>
      </c>
    </row>
    <row ht="22.5" customHeight="1">
      <c s="2">
        <v>243</v>
      </c>
      <c s="2">
        <v>2705</v>
      </c>
      <c s="2" t="s">
        <v>3893</v>
      </c>
      <c s="2" t="s">
        <v>1083</v>
      </c>
      <c s="2" t="s">
        <v>1708</v>
      </c>
      <c s="35" t="s">
        <v>3907</v>
      </c>
      <c s="2" t="s">
        <v>122</v>
      </c>
      <c s="29" t="s">
        <v>123</v>
      </c>
      <c s="29" t="s">
        <v>1821</v>
      </c>
      <c s="2" t="s">
        <v>54</v>
      </c>
      <c s="2" t="s">
        <v>974</v>
      </c>
      <c s="2" t="s">
        <v>1138</v>
      </c>
      <c s="30">
        <v>25.199999999999999</v>
      </c>
      <c s="30">
        <v>25.199999999999999</v>
      </c>
      <c s="8">
        <v>1</v>
      </c>
      <c r="Q2621" s="15" t="s">
        <v>383</v>
      </c>
    </row>
    <row ht="22.5" customHeight="1">
      <c s="2">
        <v>243</v>
      </c>
      <c s="2">
        <v>2706</v>
      </c>
      <c s="2" t="s">
        <v>3893</v>
      </c>
      <c s="2" t="s">
        <v>1083</v>
      </c>
      <c s="2" t="s">
        <v>1708</v>
      </c>
      <c s="35" t="s">
        <v>3908</v>
      </c>
      <c s="2" t="s">
        <v>122</v>
      </c>
      <c s="29" t="s">
        <v>123</v>
      </c>
      <c s="29" t="s">
        <v>1821</v>
      </c>
      <c s="2" t="s">
        <v>54</v>
      </c>
      <c s="2" t="s">
        <v>1018</v>
      </c>
      <c s="2" t="s">
        <v>1138</v>
      </c>
      <c s="30">
        <v>26</v>
      </c>
      <c s="30">
        <v>26</v>
      </c>
      <c s="8">
        <v>1</v>
      </c>
      <c r="Q2622" s="15" t="s">
        <v>383</v>
      </c>
    </row>
    <row ht="22.5" customHeight="1">
      <c s="2">
        <v>243</v>
      </c>
      <c s="2">
        <v>2707</v>
      </c>
      <c s="2" t="s">
        <v>3893</v>
      </c>
      <c s="2" t="s">
        <v>1083</v>
      </c>
      <c s="2" t="s">
        <v>1708</v>
      </c>
      <c s="35" t="s">
        <v>3909</v>
      </c>
      <c s="2" t="s">
        <v>122</v>
      </c>
      <c s="29" t="s">
        <v>123</v>
      </c>
      <c s="29" t="s">
        <v>1821</v>
      </c>
      <c s="2" t="s">
        <v>54</v>
      </c>
      <c s="2" t="s">
        <v>1018</v>
      </c>
      <c s="2" t="s">
        <v>1138</v>
      </c>
      <c s="30">
        <v>30</v>
      </c>
      <c s="30">
        <v>30</v>
      </c>
      <c s="8">
        <v>1</v>
      </c>
      <c r="Q2623" s="15" t="s">
        <v>383</v>
      </c>
    </row>
    <row ht="22.5" customHeight="1">
      <c s="2">
        <v>243</v>
      </c>
      <c s="2">
        <v>2708</v>
      </c>
      <c s="2" t="s">
        <v>3893</v>
      </c>
      <c s="2" t="s">
        <v>1083</v>
      </c>
      <c s="2" t="s">
        <v>1708</v>
      </c>
      <c s="35" t="s">
        <v>3910</v>
      </c>
      <c s="2" t="s">
        <v>122</v>
      </c>
      <c s="29" t="s">
        <v>123</v>
      </c>
      <c s="29" t="s">
        <v>1821</v>
      </c>
      <c s="2" t="s">
        <v>54</v>
      </c>
      <c s="2" t="s">
        <v>1018</v>
      </c>
      <c s="2" t="s">
        <v>1138</v>
      </c>
      <c s="30">
        <v>26</v>
      </c>
      <c s="30">
        <v>26</v>
      </c>
      <c s="8">
        <v>1</v>
      </c>
      <c r="Q2624" s="15" t="s">
        <v>383</v>
      </c>
    </row>
    <row ht="22.5" customHeight="1">
      <c s="2">
        <v>243</v>
      </c>
      <c s="2">
        <v>2709</v>
      </c>
      <c s="2" t="s">
        <v>3893</v>
      </c>
      <c s="2" t="s">
        <v>1083</v>
      </c>
      <c s="2" t="s">
        <v>1708</v>
      </c>
      <c s="35" t="s">
        <v>3911</v>
      </c>
      <c s="2" t="s">
        <v>122</v>
      </c>
      <c s="29" t="s">
        <v>123</v>
      </c>
      <c s="29" t="s">
        <v>1821</v>
      </c>
      <c s="2" t="s">
        <v>54</v>
      </c>
      <c s="2" t="s">
        <v>1018</v>
      </c>
      <c s="2" t="s">
        <v>1138</v>
      </c>
      <c s="30">
        <v>55</v>
      </c>
      <c s="30">
        <v>55</v>
      </c>
      <c s="8">
        <v>1</v>
      </c>
      <c r="Q2625" s="15" t="s">
        <v>383</v>
      </c>
    </row>
    <row ht="22.5" customHeight="1">
      <c s="2">
        <v>243</v>
      </c>
      <c s="2">
        <v>2710</v>
      </c>
      <c s="2" t="s">
        <v>3893</v>
      </c>
      <c s="2" t="s">
        <v>1083</v>
      </c>
      <c s="2" t="s">
        <v>1708</v>
      </c>
      <c s="35" t="s">
        <v>3912</v>
      </c>
      <c s="2" t="s">
        <v>122</v>
      </c>
      <c s="29" t="s">
        <v>123</v>
      </c>
      <c s="29" t="s">
        <v>1821</v>
      </c>
      <c s="2" t="s">
        <v>54</v>
      </c>
      <c s="2" t="s">
        <v>1018</v>
      </c>
      <c s="2" t="s">
        <v>1138</v>
      </c>
      <c s="30">
        <v>16</v>
      </c>
      <c s="30">
        <v>16</v>
      </c>
      <c s="8">
        <v>1</v>
      </c>
      <c r="Q2626" s="15" t="s">
        <v>383</v>
      </c>
    </row>
    <row ht="22.5" customHeight="1">
      <c s="2">
        <v>243</v>
      </c>
      <c s="2">
        <v>2711</v>
      </c>
      <c s="2" t="s">
        <v>3893</v>
      </c>
      <c s="2" t="s">
        <v>1083</v>
      </c>
      <c s="2" t="s">
        <v>1708</v>
      </c>
      <c s="35" t="s">
        <v>3913</v>
      </c>
      <c s="2" t="s">
        <v>122</v>
      </c>
      <c s="29" t="s">
        <v>123</v>
      </c>
      <c s="29" t="s">
        <v>1821</v>
      </c>
      <c s="2" t="s">
        <v>54</v>
      </c>
      <c s="2" t="s">
        <v>1018</v>
      </c>
      <c s="2" t="s">
        <v>1138</v>
      </c>
      <c s="30">
        <v>24</v>
      </c>
      <c s="30">
        <v>24</v>
      </c>
      <c s="8">
        <v>1</v>
      </c>
      <c r="Q2627" s="15" t="s">
        <v>383</v>
      </c>
    </row>
    <row ht="22.5" customHeight="1">
      <c s="2">
        <v>243</v>
      </c>
      <c s="2">
        <v>2712</v>
      </c>
      <c s="2" t="s">
        <v>3893</v>
      </c>
      <c s="2" t="s">
        <v>1083</v>
      </c>
      <c s="2" t="s">
        <v>1708</v>
      </c>
      <c s="35" t="s">
        <v>3914</v>
      </c>
      <c s="2" t="s">
        <v>122</v>
      </c>
      <c s="29" t="s">
        <v>123</v>
      </c>
      <c s="29" t="s">
        <v>1821</v>
      </c>
      <c s="2" t="s">
        <v>54</v>
      </c>
      <c s="2" t="s">
        <v>1018</v>
      </c>
      <c s="2" t="s">
        <v>1138</v>
      </c>
      <c s="30">
        <v>26</v>
      </c>
      <c s="30">
        <v>26</v>
      </c>
      <c s="8">
        <v>1</v>
      </c>
      <c r="Q2628" s="15" t="s">
        <v>383</v>
      </c>
    </row>
    <row ht="22.5" customHeight="1">
      <c s="2">
        <v>243</v>
      </c>
      <c s="2">
        <v>2713</v>
      </c>
      <c s="2" t="s">
        <v>3893</v>
      </c>
      <c s="2" t="s">
        <v>1083</v>
      </c>
      <c s="2" t="s">
        <v>1708</v>
      </c>
      <c s="35" t="s">
        <v>3915</v>
      </c>
      <c s="2" t="s">
        <v>122</v>
      </c>
      <c s="29" t="s">
        <v>123</v>
      </c>
      <c s="29" t="s">
        <v>1821</v>
      </c>
      <c s="2" t="s">
        <v>54</v>
      </c>
      <c s="2" t="s">
        <v>1018</v>
      </c>
      <c s="2" t="s">
        <v>1138</v>
      </c>
      <c s="30">
        <v>29</v>
      </c>
      <c s="30">
        <v>29</v>
      </c>
      <c s="8">
        <v>1</v>
      </c>
      <c r="Q2629" s="15" t="s">
        <v>383</v>
      </c>
    </row>
    <row ht="22.5" customHeight="1">
      <c s="2">
        <v>243</v>
      </c>
      <c s="2">
        <v>2714</v>
      </c>
      <c s="2" t="s">
        <v>3893</v>
      </c>
      <c s="2" t="s">
        <v>1083</v>
      </c>
      <c s="2" t="s">
        <v>1708</v>
      </c>
      <c s="35" t="s">
        <v>3916</v>
      </c>
      <c s="2" t="s">
        <v>122</v>
      </c>
      <c s="29" t="s">
        <v>123</v>
      </c>
      <c s="29" t="s">
        <v>1821</v>
      </c>
      <c s="2" t="s">
        <v>54</v>
      </c>
      <c s="2" t="s">
        <v>1018</v>
      </c>
      <c s="2" t="s">
        <v>1138</v>
      </c>
      <c s="30">
        <v>84</v>
      </c>
      <c s="30">
        <v>84</v>
      </c>
      <c s="8">
        <v>1</v>
      </c>
      <c r="Q2630" s="15" t="s">
        <v>383</v>
      </c>
    </row>
    <row ht="22.5" customHeight="1">
      <c s="2">
        <v>243</v>
      </c>
      <c s="2">
        <v>2715</v>
      </c>
      <c s="2" t="s">
        <v>3893</v>
      </c>
      <c s="2" t="s">
        <v>1083</v>
      </c>
      <c s="2" t="s">
        <v>3917</v>
      </c>
      <c s="35" t="s">
        <v>3918</v>
      </c>
      <c s="2" t="s">
        <v>122</v>
      </c>
      <c s="29" t="s">
        <v>123</v>
      </c>
      <c s="29" t="s">
        <v>1821</v>
      </c>
      <c s="2" t="s">
        <v>54</v>
      </c>
      <c s="2" t="s">
        <v>1018</v>
      </c>
      <c s="2" t="s">
        <v>1138</v>
      </c>
      <c s="30">
        <v>13</v>
      </c>
      <c s="30">
        <v>13</v>
      </c>
      <c s="8">
        <v>1</v>
      </c>
      <c r="Q2631" s="15" t="s">
        <v>383</v>
      </c>
    </row>
    <row ht="22.5" customHeight="1">
      <c s="2">
        <v>243</v>
      </c>
      <c s="2">
        <v>2716</v>
      </c>
      <c s="2" t="s">
        <v>3893</v>
      </c>
      <c s="2" t="s">
        <v>1083</v>
      </c>
      <c s="2" t="s">
        <v>3917</v>
      </c>
      <c s="35" t="s">
        <v>3919</v>
      </c>
      <c s="2" t="s">
        <v>122</v>
      </c>
      <c s="29" t="s">
        <v>123</v>
      </c>
      <c s="29" t="s">
        <v>1821</v>
      </c>
      <c s="2" t="s">
        <v>54</v>
      </c>
      <c s="2" t="s">
        <v>1018</v>
      </c>
      <c s="2" t="s">
        <v>1138</v>
      </c>
      <c s="30">
        <v>20</v>
      </c>
      <c s="30">
        <v>20</v>
      </c>
      <c s="8">
        <v>1</v>
      </c>
      <c r="Q2632" s="15" t="s">
        <v>383</v>
      </c>
    </row>
    <row ht="22.5" customHeight="1">
      <c s="2">
        <v>243</v>
      </c>
      <c s="2">
        <v>2717</v>
      </c>
      <c s="2" t="s">
        <v>3893</v>
      </c>
      <c s="2" t="s">
        <v>1083</v>
      </c>
      <c s="2" t="s">
        <v>3917</v>
      </c>
      <c s="35" t="s">
        <v>3920</v>
      </c>
      <c s="2" t="s">
        <v>122</v>
      </c>
      <c s="29" t="s">
        <v>123</v>
      </c>
      <c s="29" t="s">
        <v>1821</v>
      </c>
      <c s="2" t="s">
        <v>54</v>
      </c>
      <c s="2" t="s">
        <v>974</v>
      </c>
      <c s="2" t="s">
        <v>1138</v>
      </c>
      <c s="30">
        <v>5.7599999999999998</v>
      </c>
      <c s="30">
        <v>5.7599999999999998</v>
      </c>
      <c s="8">
        <v>1</v>
      </c>
      <c r="Q2633" s="15" t="s">
        <v>383</v>
      </c>
    </row>
    <row ht="22.5" customHeight="1">
      <c s="2">
        <v>243</v>
      </c>
      <c s="2">
        <v>2718</v>
      </c>
      <c s="2" t="s">
        <v>3893</v>
      </c>
      <c s="2" t="s">
        <v>1083</v>
      </c>
      <c s="2" t="s">
        <v>3917</v>
      </c>
      <c s="35" t="s">
        <v>3921</v>
      </c>
      <c s="2" t="s">
        <v>122</v>
      </c>
      <c s="29" t="s">
        <v>123</v>
      </c>
      <c s="29" t="s">
        <v>1821</v>
      </c>
      <c s="2" t="s">
        <v>54</v>
      </c>
      <c s="2" t="s">
        <v>974</v>
      </c>
      <c s="2" t="s">
        <v>1138</v>
      </c>
      <c s="30">
        <v>32.219999999999999</v>
      </c>
      <c s="30">
        <v>32.219999999999999</v>
      </c>
      <c s="8">
        <v>1</v>
      </c>
      <c r="Q2634" s="15" t="s">
        <v>383</v>
      </c>
    </row>
    <row ht="22.5" customHeight="1">
      <c s="2">
        <v>243</v>
      </c>
      <c s="2">
        <v>2719</v>
      </c>
      <c s="2" t="s">
        <v>3893</v>
      </c>
      <c s="2" t="s">
        <v>1083</v>
      </c>
      <c s="2" t="s">
        <v>3917</v>
      </c>
      <c s="35" t="s">
        <v>3922</v>
      </c>
      <c s="2" t="s">
        <v>122</v>
      </c>
      <c s="29" t="s">
        <v>123</v>
      </c>
      <c s="29" t="s">
        <v>1821</v>
      </c>
      <c s="2" t="s">
        <v>54</v>
      </c>
      <c s="2" t="s">
        <v>974</v>
      </c>
      <c s="2" t="s">
        <v>1138</v>
      </c>
      <c s="30">
        <v>35.079999999999998</v>
      </c>
      <c s="30">
        <v>35.079999999999998</v>
      </c>
      <c s="8">
        <v>1</v>
      </c>
      <c r="Q2635" s="15" t="s">
        <v>383</v>
      </c>
    </row>
    <row ht="22.5" customHeight="1">
      <c s="2">
        <v>243</v>
      </c>
      <c s="2">
        <v>2720</v>
      </c>
      <c s="2" t="s">
        <v>3893</v>
      </c>
      <c s="2" t="s">
        <v>1083</v>
      </c>
      <c s="2" t="s">
        <v>3917</v>
      </c>
      <c s="35" t="s">
        <v>1849</v>
      </c>
      <c s="2" t="s">
        <v>122</v>
      </c>
      <c s="29" t="s">
        <v>123</v>
      </c>
      <c s="29" t="s">
        <v>1821</v>
      </c>
      <c s="2" t="s">
        <v>54</v>
      </c>
      <c s="2" t="s">
        <v>974</v>
      </c>
      <c s="2" t="s">
        <v>1138</v>
      </c>
      <c s="30">
        <v>37.189999999999998</v>
      </c>
      <c s="30">
        <v>37.189999999999998</v>
      </c>
      <c s="8">
        <v>1</v>
      </c>
      <c r="Q2636" s="15" t="s">
        <v>383</v>
      </c>
    </row>
    <row ht="22.5" customHeight="1">
      <c s="2">
        <v>243</v>
      </c>
      <c s="2">
        <v>2721</v>
      </c>
      <c s="2" t="s">
        <v>3893</v>
      </c>
      <c s="2" t="s">
        <v>1083</v>
      </c>
      <c s="2" t="s">
        <v>3917</v>
      </c>
      <c s="35" t="s">
        <v>3923</v>
      </c>
      <c s="2" t="s">
        <v>122</v>
      </c>
      <c s="29" t="s">
        <v>123</v>
      </c>
      <c s="29" t="s">
        <v>1821</v>
      </c>
      <c s="2" t="s">
        <v>54</v>
      </c>
      <c s="2" t="s">
        <v>1018</v>
      </c>
      <c s="2" t="s">
        <v>1138</v>
      </c>
      <c s="30">
        <v>22</v>
      </c>
      <c s="30">
        <v>22</v>
      </c>
      <c s="8">
        <v>1</v>
      </c>
      <c r="Q2637" s="15" t="s">
        <v>383</v>
      </c>
    </row>
    <row ht="22.5" customHeight="1">
      <c s="2">
        <v>243</v>
      </c>
      <c s="2">
        <v>2722</v>
      </c>
      <c s="2" t="s">
        <v>3893</v>
      </c>
      <c s="2" t="s">
        <v>1083</v>
      </c>
      <c s="2" t="s">
        <v>3917</v>
      </c>
      <c s="35" t="s">
        <v>3924</v>
      </c>
      <c s="2" t="s">
        <v>122</v>
      </c>
      <c s="29" t="s">
        <v>123</v>
      </c>
      <c s="29" t="s">
        <v>1821</v>
      </c>
      <c s="2" t="s">
        <v>54</v>
      </c>
      <c s="2" t="s">
        <v>1018</v>
      </c>
      <c s="2" t="s">
        <v>1138</v>
      </c>
      <c s="30">
        <v>11</v>
      </c>
      <c s="30">
        <v>11</v>
      </c>
      <c s="8">
        <v>1</v>
      </c>
      <c r="Q2638" s="15" t="s">
        <v>383</v>
      </c>
    </row>
    <row ht="22.5" customHeight="1">
      <c s="2">
        <v>243</v>
      </c>
      <c s="2">
        <v>2723</v>
      </c>
      <c s="2" t="s">
        <v>3893</v>
      </c>
      <c s="2" t="s">
        <v>1083</v>
      </c>
      <c s="2" t="s">
        <v>3917</v>
      </c>
      <c s="35" t="s">
        <v>3690</v>
      </c>
      <c s="2" t="s">
        <v>122</v>
      </c>
      <c s="29" t="s">
        <v>123</v>
      </c>
      <c s="29" t="s">
        <v>1821</v>
      </c>
      <c s="2" t="s">
        <v>54</v>
      </c>
      <c s="2" t="s">
        <v>1018</v>
      </c>
      <c s="2" t="s">
        <v>1138</v>
      </c>
      <c s="30">
        <v>14</v>
      </c>
      <c s="30">
        <v>14</v>
      </c>
      <c s="8">
        <v>1</v>
      </c>
      <c r="Q2639" s="15" t="s">
        <v>383</v>
      </c>
    </row>
    <row ht="22.5" customHeight="1">
      <c s="2">
        <v>243</v>
      </c>
      <c s="2">
        <v>2724</v>
      </c>
      <c s="2" t="s">
        <v>3893</v>
      </c>
      <c s="2" t="s">
        <v>1083</v>
      </c>
      <c s="2" t="s">
        <v>3917</v>
      </c>
      <c s="35" t="s">
        <v>3691</v>
      </c>
      <c s="2" t="s">
        <v>122</v>
      </c>
      <c s="29" t="s">
        <v>123</v>
      </c>
      <c s="29" t="s">
        <v>1821</v>
      </c>
      <c s="2" t="s">
        <v>54</v>
      </c>
      <c s="2" t="s">
        <v>1018</v>
      </c>
      <c s="2" t="s">
        <v>1138</v>
      </c>
      <c s="30">
        <v>21</v>
      </c>
      <c s="30">
        <v>21</v>
      </c>
      <c s="8">
        <v>1</v>
      </c>
      <c r="Q2640" s="15" t="s">
        <v>383</v>
      </c>
    </row>
    <row ht="22.5" customHeight="1">
      <c s="2">
        <v>243</v>
      </c>
      <c s="2">
        <v>2725</v>
      </c>
      <c s="2" t="s">
        <v>3893</v>
      </c>
      <c s="2" t="s">
        <v>1083</v>
      </c>
      <c s="2" t="s">
        <v>3917</v>
      </c>
      <c s="35" t="s">
        <v>3692</v>
      </c>
      <c s="2" t="s">
        <v>122</v>
      </c>
      <c s="29" t="s">
        <v>123</v>
      </c>
      <c s="29" t="s">
        <v>1821</v>
      </c>
      <c s="2" t="s">
        <v>54</v>
      </c>
      <c s="2" t="s">
        <v>1018</v>
      </c>
      <c s="2" t="s">
        <v>1138</v>
      </c>
      <c s="30">
        <v>5.9199999999999999</v>
      </c>
      <c s="30">
        <v>5.9199999999999999</v>
      </c>
      <c s="8">
        <v>1</v>
      </c>
      <c r="Q2641" s="15" t="s">
        <v>383</v>
      </c>
    </row>
    <row ht="22.5" customHeight="1">
      <c s="2">
        <v>243</v>
      </c>
      <c s="2">
        <v>2726</v>
      </c>
      <c s="2" t="s">
        <v>3893</v>
      </c>
      <c s="2" t="s">
        <v>1083</v>
      </c>
      <c s="2" t="s">
        <v>3917</v>
      </c>
      <c s="35" t="s">
        <v>2937</v>
      </c>
      <c s="2" t="s">
        <v>122</v>
      </c>
      <c s="29" t="s">
        <v>123</v>
      </c>
      <c s="29" t="s">
        <v>1821</v>
      </c>
      <c s="2" t="s">
        <v>54</v>
      </c>
      <c s="2" t="s">
        <v>974</v>
      </c>
      <c s="2" t="s">
        <v>1138</v>
      </c>
      <c s="30">
        <v>20.879999999999999</v>
      </c>
      <c s="30">
        <v>20.879999999999999</v>
      </c>
      <c s="8">
        <v>1</v>
      </c>
      <c r="Q2642" s="15" t="s">
        <v>383</v>
      </c>
    </row>
    <row ht="22.5" customHeight="1">
      <c s="2">
        <v>243</v>
      </c>
      <c s="2">
        <v>2727</v>
      </c>
      <c s="2" t="s">
        <v>3893</v>
      </c>
      <c s="2" t="s">
        <v>1083</v>
      </c>
      <c s="2" t="s">
        <v>3917</v>
      </c>
      <c s="35" t="s">
        <v>3925</v>
      </c>
      <c s="2" t="s">
        <v>122</v>
      </c>
      <c s="29" t="s">
        <v>123</v>
      </c>
      <c s="29" t="s">
        <v>1821</v>
      </c>
      <c s="2" t="s">
        <v>54</v>
      </c>
      <c s="2" t="s">
        <v>974</v>
      </c>
      <c s="2" t="s">
        <v>1138</v>
      </c>
      <c s="30">
        <v>19.199999999999999</v>
      </c>
      <c s="30">
        <v>19.199999999999999</v>
      </c>
      <c s="8">
        <v>1</v>
      </c>
      <c r="Q2643" s="15" t="s">
        <v>383</v>
      </c>
    </row>
    <row ht="22.5" customHeight="1">
      <c s="2">
        <v>243</v>
      </c>
      <c s="2">
        <v>2728</v>
      </c>
      <c s="2" t="s">
        <v>3893</v>
      </c>
      <c s="2" t="s">
        <v>1083</v>
      </c>
      <c s="2" t="s">
        <v>3917</v>
      </c>
      <c s="35" t="s">
        <v>3926</v>
      </c>
      <c s="2" t="s">
        <v>122</v>
      </c>
      <c s="29" t="s">
        <v>123</v>
      </c>
      <c s="29" t="s">
        <v>1821</v>
      </c>
      <c s="2" t="s">
        <v>54</v>
      </c>
      <c s="2" t="s">
        <v>974</v>
      </c>
      <c s="2" t="s">
        <v>1138</v>
      </c>
      <c s="30">
        <v>18.100000000000001</v>
      </c>
      <c s="30">
        <v>18.100000000000001</v>
      </c>
      <c s="8">
        <v>1</v>
      </c>
      <c r="Q2644" s="15" t="s">
        <v>383</v>
      </c>
    </row>
    <row ht="22.5" customHeight="1">
      <c s="2">
        <v>243</v>
      </c>
      <c s="2">
        <v>2729</v>
      </c>
      <c s="2" t="s">
        <v>3893</v>
      </c>
      <c s="2" t="s">
        <v>1083</v>
      </c>
      <c s="2" t="s">
        <v>3917</v>
      </c>
      <c s="35" t="s">
        <v>3927</v>
      </c>
      <c s="2" t="s">
        <v>122</v>
      </c>
      <c s="29" t="s">
        <v>123</v>
      </c>
      <c s="29" t="s">
        <v>1821</v>
      </c>
      <c s="2" t="s">
        <v>54</v>
      </c>
      <c s="2" t="s">
        <v>1018</v>
      </c>
      <c s="2" t="s">
        <v>1138</v>
      </c>
      <c s="30">
        <v>32</v>
      </c>
      <c s="30">
        <v>32</v>
      </c>
      <c s="8">
        <v>1</v>
      </c>
      <c r="Q2645" s="15" t="s">
        <v>383</v>
      </c>
    </row>
    <row ht="22.5" customHeight="1">
      <c s="2">
        <v>243</v>
      </c>
      <c s="2">
        <v>2730</v>
      </c>
      <c s="2" t="s">
        <v>3893</v>
      </c>
      <c s="2" t="s">
        <v>1083</v>
      </c>
      <c s="2" t="s">
        <v>3917</v>
      </c>
      <c s="35" t="s">
        <v>1336</v>
      </c>
      <c s="2" t="s">
        <v>122</v>
      </c>
      <c s="29" t="s">
        <v>123</v>
      </c>
      <c s="29" t="s">
        <v>1821</v>
      </c>
      <c s="2" t="s">
        <v>54</v>
      </c>
      <c s="2" t="s">
        <v>1018</v>
      </c>
      <c s="2" t="s">
        <v>1138</v>
      </c>
      <c s="30">
        <v>32</v>
      </c>
      <c s="30">
        <v>32</v>
      </c>
      <c s="8">
        <v>1</v>
      </c>
      <c r="Q2646" s="15" t="s">
        <v>383</v>
      </c>
    </row>
    <row ht="22.5" customHeight="1">
      <c s="2">
        <v>243</v>
      </c>
      <c s="2">
        <v>2731</v>
      </c>
      <c s="2" t="s">
        <v>3893</v>
      </c>
      <c s="2" t="s">
        <v>1083</v>
      </c>
      <c s="2" t="s">
        <v>2723</v>
      </c>
      <c s="35" t="s">
        <v>3928</v>
      </c>
      <c s="2" t="s">
        <v>122</v>
      </c>
      <c s="29" t="s">
        <v>123</v>
      </c>
      <c s="29" t="s">
        <v>1821</v>
      </c>
      <c s="2" t="s">
        <v>54</v>
      </c>
      <c s="2" t="s">
        <v>974</v>
      </c>
      <c s="2" t="s">
        <v>1138</v>
      </c>
      <c s="30">
        <v>32.450000000000003</v>
      </c>
      <c s="30">
        <v>32.450000000000003</v>
      </c>
      <c s="8">
        <v>1</v>
      </c>
      <c r="Q2647" s="15" t="s">
        <v>383</v>
      </c>
    </row>
    <row ht="22.5" customHeight="1">
      <c s="2">
        <v>243</v>
      </c>
      <c s="2">
        <v>2732</v>
      </c>
      <c s="2" t="s">
        <v>3893</v>
      </c>
      <c s="2" t="s">
        <v>1083</v>
      </c>
      <c s="2" t="s">
        <v>1223</v>
      </c>
      <c s="35" t="s">
        <v>3929</v>
      </c>
      <c s="2" t="s">
        <v>122</v>
      </c>
      <c s="29" t="s">
        <v>123</v>
      </c>
      <c s="29" t="s">
        <v>1821</v>
      </c>
      <c s="2" t="s">
        <v>54</v>
      </c>
      <c s="2" t="s">
        <v>1138</v>
      </c>
      <c s="2" t="s">
        <v>1138</v>
      </c>
      <c s="30">
        <v>9.5399999999999991</v>
      </c>
      <c s="30">
        <v>9.5399999999999991</v>
      </c>
      <c s="8">
        <v>1</v>
      </c>
      <c r="Q2648" s="15" t="s">
        <v>383</v>
      </c>
    </row>
    <row ht="22.5" customHeight="1">
      <c s="2">
        <v>243</v>
      </c>
      <c s="2">
        <v>2733</v>
      </c>
      <c s="2" t="s">
        <v>3893</v>
      </c>
      <c s="2" t="s">
        <v>1083</v>
      </c>
      <c s="2" t="s">
        <v>1223</v>
      </c>
      <c s="35" t="s">
        <v>3930</v>
      </c>
      <c s="2" t="s">
        <v>122</v>
      </c>
      <c s="29" t="s">
        <v>123</v>
      </c>
      <c s="29" t="s">
        <v>1821</v>
      </c>
      <c s="2" t="s">
        <v>54</v>
      </c>
      <c s="2" t="s">
        <v>1138</v>
      </c>
      <c s="2" t="s">
        <v>1138</v>
      </c>
      <c s="30">
        <v>99</v>
      </c>
      <c s="30">
        <v>99</v>
      </c>
      <c s="8">
        <v>1</v>
      </c>
      <c r="Q2649" s="15" t="s">
        <v>383</v>
      </c>
    </row>
    <row ht="22.5" customHeight="1">
      <c s="2">
        <v>243</v>
      </c>
      <c s="2">
        <v>2734</v>
      </c>
      <c s="2" t="s">
        <v>3893</v>
      </c>
      <c s="2" t="s">
        <v>1083</v>
      </c>
      <c s="2" t="s">
        <v>1223</v>
      </c>
      <c s="35" t="s">
        <v>3931</v>
      </c>
      <c s="2" t="s">
        <v>122</v>
      </c>
      <c s="29" t="s">
        <v>123</v>
      </c>
      <c s="29" t="s">
        <v>1821</v>
      </c>
      <c s="2" t="s">
        <v>54</v>
      </c>
      <c s="2" t="s">
        <v>1138</v>
      </c>
      <c s="2" t="s">
        <v>1138</v>
      </c>
      <c s="30">
        <v>336</v>
      </c>
      <c s="30">
        <v>336</v>
      </c>
      <c s="8">
        <v>1</v>
      </c>
      <c r="Q2650" s="15" t="s">
        <v>383</v>
      </c>
    </row>
    <row ht="22.5" customHeight="1">
      <c s="2">
        <v>243</v>
      </c>
      <c s="2">
        <v>2735</v>
      </c>
      <c s="2" t="s">
        <v>3893</v>
      </c>
      <c s="2" t="s">
        <v>1083</v>
      </c>
      <c s="2" t="s">
        <v>1223</v>
      </c>
      <c s="35" t="s">
        <v>3932</v>
      </c>
      <c s="2" t="s">
        <v>122</v>
      </c>
      <c s="29" t="s">
        <v>123</v>
      </c>
      <c s="29" t="s">
        <v>1821</v>
      </c>
      <c s="2" t="s">
        <v>54</v>
      </c>
      <c s="2" t="s">
        <v>1138</v>
      </c>
      <c s="2" t="s">
        <v>1138</v>
      </c>
      <c s="30">
        <v>389</v>
      </c>
      <c s="30">
        <v>389</v>
      </c>
      <c s="8">
        <v>1</v>
      </c>
      <c r="Q2651" s="15" t="s">
        <v>383</v>
      </c>
    </row>
    <row ht="22.5" customHeight="1">
      <c s="2">
        <v>243</v>
      </c>
      <c s="2">
        <v>2736</v>
      </c>
      <c s="2" t="s">
        <v>3893</v>
      </c>
      <c s="2" t="s">
        <v>1083</v>
      </c>
      <c s="2" t="s">
        <v>1223</v>
      </c>
      <c s="35" t="s">
        <v>1913</v>
      </c>
      <c s="2" t="s">
        <v>122</v>
      </c>
      <c s="29" t="s">
        <v>123</v>
      </c>
      <c s="29" t="s">
        <v>1821</v>
      </c>
      <c s="2" t="s">
        <v>54</v>
      </c>
      <c s="2" t="s">
        <v>1138</v>
      </c>
      <c s="2" t="s">
        <v>1138</v>
      </c>
      <c s="30">
        <v>99</v>
      </c>
      <c s="30">
        <v>99</v>
      </c>
      <c s="8">
        <v>1</v>
      </c>
      <c r="Q2652" s="15" t="s">
        <v>383</v>
      </c>
    </row>
    <row ht="22.5" customHeight="1">
      <c s="2">
        <v>243</v>
      </c>
      <c s="2">
        <v>2737</v>
      </c>
      <c s="2" t="s">
        <v>3893</v>
      </c>
      <c s="2" t="s">
        <v>1083</v>
      </c>
      <c s="2" t="s">
        <v>1223</v>
      </c>
      <c s="35" t="s">
        <v>1914</v>
      </c>
      <c s="2" t="s">
        <v>122</v>
      </c>
      <c s="29" t="s">
        <v>123</v>
      </c>
      <c s="29" t="s">
        <v>1821</v>
      </c>
      <c s="2" t="s">
        <v>54</v>
      </c>
      <c s="2" t="s">
        <v>1138</v>
      </c>
      <c s="2" t="s">
        <v>1138</v>
      </c>
      <c s="30">
        <v>12</v>
      </c>
      <c s="30">
        <v>12</v>
      </c>
      <c s="8">
        <v>1</v>
      </c>
      <c r="Q2653" s="15" t="s">
        <v>383</v>
      </c>
    </row>
    <row ht="22.5" customHeight="1">
      <c s="2">
        <v>243</v>
      </c>
      <c s="2">
        <v>2738</v>
      </c>
      <c s="2" t="s">
        <v>3893</v>
      </c>
      <c s="2" t="s">
        <v>1083</v>
      </c>
      <c s="2" t="s">
        <v>1223</v>
      </c>
      <c s="35" t="s">
        <v>3933</v>
      </c>
      <c s="2" t="s">
        <v>122</v>
      </c>
      <c s="29" t="s">
        <v>123</v>
      </c>
      <c s="29" t="s">
        <v>1821</v>
      </c>
      <c s="2" t="s">
        <v>54</v>
      </c>
      <c s="2" t="s">
        <v>1138</v>
      </c>
      <c s="2" t="s">
        <v>1138</v>
      </c>
      <c s="30">
        <v>4.6500000000000004</v>
      </c>
      <c s="30">
        <v>4.6500000000000004</v>
      </c>
      <c s="8">
        <v>1</v>
      </c>
      <c r="Q2654" s="15" t="s">
        <v>383</v>
      </c>
    </row>
    <row ht="22.5" customHeight="1">
      <c s="2">
        <v>243</v>
      </c>
      <c s="2">
        <v>2739</v>
      </c>
      <c s="2" t="s">
        <v>3893</v>
      </c>
      <c s="2" t="s">
        <v>1083</v>
      </c>
      <c s="2" t="s">
        <v>1223</v>
      </c>
      <c s="35" t="s">
        <v>3934</v>
      </c>
      <c s="2" t="s">
        <v>122</v>
      </c>
      <c s="29" t="s">
        <v>123</v>
      </c>
      <c s="29" t="s">
        <v>1821</v>
      </c>
      <c s="2" t="s">
        <v>54</v>
      </c>
      <c s="2" t="s">
        <v>1138</v>
      </c>
      <c s="2" t="s">
        <v>1138</v>
      </c>
      <c s="30">
        <v>414</v>
      </c>
      <c s="30">
        <v>414</v>
      </c>
      <c s="8">
        <v>1</v>
      </c>
      <c r="Q2655" s="15" t="s">
        <v>383</v>
      </c>
    </row>
    <row ht="22.5" customHeight="1">
      <c s="2">
        <v>243</v>
      </c>
      <c s="2">
        <v>2740</v>
      </c>
      <c s="2" t="s">
        <v>3893</v>
      </c>
      <c s="2" t="s">
        <v>1083</v>
      </c>
      <c s="2" t="s">
        <v>1223</v>
      </c>
      <c s="35" t="s">
        <v>3935</v>
      </c>
      <c s="2" t="s">
        <v>122</v>
      </c>
      <c s="29" t="s">
        <v>123</v>
      </c>
      <c s="29" t="s">
        <v>1821</v>
      </c>
      <c s="2" t="s">
        <v>54</v>
      </c>
      <c s="2" t="s">
        <v>1138</v>
      </c>
      <c s="2" t="s">
        <v>1138</v>
      </c>
      <c s="30">
        <v>495</v>
      </c>
      <c s="30">
        <v>495</v>
      </c>
      <c s="8">
        <v>1</v>
      </c>
      <c r="Q2656" s="15" t="s">
        <v>383</v>
      </c>
    </row>
    <row ht="22.5" customHeight="1">
      <c s="2">
        <v>243</v>
      </c>
      <c s="2">
        <v>2741</v>
      </c>
      <c s="2" t="s">
        <v>3893</v>
      </c>
      <c s="2" t="s">
        <v>1083</v>
      </c>
      <c s="2" t="s">
        <v>1223</v>
      </c>
      <c s="35" t="s">
        <v>3936</v>
      </c>
      <c s="2" t="s">
        <v>122</v>
      </c>
      <c s="29" t="s">
        <v>123</v>
      </c>
      <c s="29" t="s">
        <v>1821</v>
      </c>
      <c s="2" t="s">
        <v>54</v>
      </c>
      <c s="2" t="s">
        <v>1138</v>
      </c>
      <c s="2" t="s">
        <v>1138</v>
      </c>
      <c s="30">
        <v>1011</v>
      </c>
      <c s="30">
        <v>1011</v>
      </c>
      <c s="8">
        <v>1</v>
      </c>
      <c r="Q2657" s="15" t="s">
        <v>383</v>
      </c>
    </row>
    <row ht="22.5" customHeight="1">
      <c s="2">
        <v>243</v>
      </c>
      <c s="2">
        <v>2742</v>
      </c>
      <c s="2" t="s">
        <v>3893</v>
      </c>
      <c s="2" t="s">
        <v>1083</v>
      </c>
      <c s="2" t="s">
        <v>1223</v>
      </c>
      <c s="35" t="s">
        <v>3937</v>
      </c>
      <c s="2" t="s">
        <v>122</v>
      </c>
      <c s="29" t="s">
        <v>123</v>
      </c>
      <c s="29" t="s">
        <v>1821</v>
      </c>
      <c s="2" t="s">
        <v>54</v>
      </c>
      <c s="2" t="s">
        <v>1138</v>
      </c>
      <c s="2" t="s">
        <v>1138</v>
      </c>
      <c s="30">
        <v>381</v>
      </c>
      <c s="30">
        <v>381</v>
      </c>
      <c s="8">
        <v>1</v>
      </c>
      <c r="Q2658" s="15" t="s">
        <v>383</v>
      </c>
    </row>
    <row ht="22.5" customHeight="1">
      <c s="2">
        <v>243</v>
      </c>
      <c s="2">
        <v>2743</v>
      </c>
      <c s="2" t="s">
        <v>3893</v>
      </c>
      <c s="2" t="s">
        <v>1083</v>
      </c>
      <c s="2" t="s">
        <v>1223</v>
      </c>
      <c s="35" t="s">
        <v>3373</v>
      </c>
      <c s="2" t="s">
        <v>122</v>
      </c>
      <c s="29" t="s">
        <v>123</v>
      </c>
      <c s="29" t="s">
        <v>1821</v>
      </c>
      <c s="2" t="s">
        <v>54</v>
      </c>
      <c s="2" t="s">
        <v>1138</v>
      </c>
      <c s="2" t="s">
        <v>1138</v>
      </c>
      <c s="30">
        <v>92</v>
      </c>
      <c s="30">
        <v>92</v>
      </c>
      <c s="8">
        <v>1</v>
      </c>
      <c r="Q2659" s="15" t="s">
        <v>383</v>
      </c>
    </row>
    <row ht="22.5" customHeight="1">
      <c s="2">
        <v>243</v>
      </c>
      <c s="2">
        <v>2744</v>
      </c>
      <c s="2" t="s">
        <v>3893</v>
      </c>
      <c s="2" t="s">
        <v>1083</v>
      </c>
      <c s="2" t="s">
        <v>1223</v>
      </c>
      <c s="35" t="s">
        <v>1917</v>
      </c>
      <c s="2" t="s">
        <v>122</v>
      </c>
      <c s="29" t="s">
        <v>123</v>
      </c>
      <c s="29" t="s">
        <v>1821</v>
      </c>
      <c s="2" t="s">
        <v>54</v>
      </c>
      <c s="2" t="s">
        <v>1138</v>
      </c>
      <c s="2" t="s">
        <v>1138</v>
      </c>
      <c s="30">
        <v>17</v>
      </c>
      <c s="30">
        <v>17</v>
      </c>
      <c s="8">
        <v>1</v>
      </c>
      <c r="Q2660" s="15" t="s">
        <v>383</v>
      </c>
    </row>
    <row ht="22.5" customHeight="1">
      <c s="2">
        <v>243</v>
      </c>
      <c s="2">
        <v>2745</v>
      </c>
      <c s="2" t="s">
        <v>3893</v>
      </c>
      <c s="2" t="s">
        <v>1083</v>
      </c>
      <c s="2" t="s">
        <v>1223</v>
      </c>
      <c s="35" t="s">
        <v>3938</v>
      </c>
      <c s="2" t="s">
        <v>122</v>
      </c>
      <c s="29" t="s">
        <v>123</v>
      </c>
      <c s="29" t="s">
        <v>1821</v>
      </c>
      <c s="2" t="s">
        <v>54</v>
      </c>
      <c s="2" t="s">
        <v>1138</v>
      </c>
      <c s="2" t="s">
        <v>1138</v>
      </c>
      <c s="30">
        <v>1226</v>
      </c>
      <c s="30">
        <v>1226</v>
      </c>
      <c s="8">
        <v>1</v>
      </c>
      <c r="Q2661" s="15" t="s">
        <v>383</v>
      </c>
    </row>
    <row ht="22.5" customHeight="1">
      <c s="2">
        <v>243</v>
      </c>
      <c s="2">
        <v>2746</v>
      </c>
      <c s="2" t="s">
        <v>3893</v>
      </c>
      <c s="2" t="s">
        <v>1083</v>
      </c>
      <c s="2" t="s">
        <v>3939</v>
      </c>
      <c s="35" t="s">
        <v>3940</v>
      </c>
      <c s="2" t="s">
        <v>122</v>
      </c>
      <c s="29" t="s">
        <v>123</v>
      </c>
      <c s="29" t="s">
        <v>1821</v>
      </c>
      <c s="2" t="s">
        <v>54</v>
      </c>
      <c s="2" t="s">
        <v>1138</v>
      </c>
      <c s="2" t="s">
        <v>1138</v>
      </c>
      <c s="30">
        <v>269</v>
      </c>
      <c s="30">
        <v>269</v>
      </c>
      <c s="8">
        <v>1</v>
      </c>
      <c r="Q2662" s="15" t="s">
        <v>383</v>
      </c>
    </row>
    <row ht="22.5" customHeight="1">
      <c s="2">
        <v>243</v>
      </c>
      <c s="2">
        <v>2747</v>
      </c>
      <c s="2" t="s">
        <v>3893</v>
      </c>
      <c s="2" t="s">
        <v>1083</v>
      </c>
      <c s="2" t="s">
        <v>3939</v>
      </c>
      <c s="35" t="s">
        <v>3941</v>
      </c>
      <c s="2" t="s">
        <v>122</v>
      </c>
      <c s="29" t="s">
        <v>123</v>
      </c>
      <c s="29" t="s">
        <v>1821</v>
      </c>
      <c s="2" t="s">
        <v>54</v>
      </c>
      <c s="2" t="s">
        <v>1138</v>
      </c>
      <c s="2" t="s">
        <v>1138</v>
      </c>
      <c s="30">
        <v>2064</v>
      </c>
      <c s="30">
        <v>2064</v>
      </c>
      <c s="8">
        <v>1</v>
      </c>
      <c r="Q2663" s="15" t="s">
        <v>383</v>
      </c>
    </row>
    <row ht="22.5" customHeight="1">
      <c s="2">
        <v>243</v>
      </c>
      <c s="2">
        <v>2748</v>
      </c>
      <c s="2" t="s">
        <v>3893</v>
      </c>
      <c s="2" t="s">
        <v>1083</v>
      </c>
      <c s="2" t="s">
        <v>3939</v>
      </c>
      <c s="35" t="s">
        <v>3942</v>
      </c>
      <c s="2" t="s">
        <v>122</v>
      </c>
      <c s="29" t="s">
        <v>123</v>
      </c>
      <c s="29" t="s">
        <v>1821</v>
      </c>
      <c s="2" t="s">
        <v>54</v>
      </c>
      <c s="2" t="s">
        <v>1138</v>
      </c>
      <c s="2" t="s">
        <v>1138</v>
      </c>
      <c s="30">
        <v>1927</v>
      </c>
      <c s="30">
        <v>1927</v>
      </c>
      <c s="8">
        <v>1</v>
      </c>
      <c r="Q2664" s="15" t="s">
        <v>383</v>
      </c>
    </row>
    <row ht="22.5" customHeight="1">
      <c s="2">
        <v>243</v>
      </c>
      <c s="2">
        <v>2749</v>
      </c>
      <c s="2" t="s">
        <v>3893</v>
      </c>
      <c s="2" t="s">
        <v>1083</v>
      </c>
      <c s="2" t="s">
        <v>3939</v>
      </c>
      <c s="35" t="s">
        <v>3943</v>
      </c>
      <c s="2" t="s">
        <v>122</v>
      </c>
      <c s="29" t="s">
        <v>123</v>
      </c>
      <c s="29" t="s">
        <v>1821</v>
      </c>
      <c s="2" t="s">
        <v>54</v>
      </c>
      <c s="2" t="s">
        <v>1138</v>
      </c>
      <c s="2" t="s">
        <v>1138</v>
      </c>
      <c s="30">
        <v>481</v>
      </c>
      <c s="30">
        <v>481</v>
      </c>
      <c s="8">
        <v>1</v>
      </c>
      <c r="Q2665" s="15" t="s">
        <v>383</v>
      </c>
    </row>
    <row ht="22.5" customHeight="1">
      <c s="2">
        <v>243</v>
      </c>
      <c s="2">
        <v>2750</v>
      </c>
      <c s="2" t="s">
        <v>3893</v>
      </c>
      <c s="2" t="s">
        <v>1083</v>
      </c>
      <c s="2" t="s">
        <v>3939</v>
      </c>
      <c s="35" t="s">
        <v>3944</v>
      </c>
      <c s="2" t="s">
        <v>122</v>
      </c>
      <c s="29" t="s">
        <v>123</v>
      </c>
      <c s="29" t="s">
        <v>1821</v>
      </c>
      <c s="2" t="s">
        <v>54</v>
      </c>
      <c s="2" t="s">
        <v>1138</v>
      </c>
      <c s="2" t="s">
        <v>1138</v>
      </c>
      <c s="30">
        <v>584</v>
      </c>
      <c s="30">
        <v>584</v>
      </c>
      <c s="8">
        <v>1</v>
      </c>
      <c r="Q2666" s="15" t="s">
        <v>383</v>
      </c>
    </row>
    <row ht="22.5" customHeight="1">
      <c s="2">
        <v>243</v>
      </c>
      <c s="2">
        <v>2751</v>
      </c>
      <c s="2" t="s">
        <v>3893</v>
      </c>
      <c s="2" t="s">
        <v>1083</v>
      </c>
      <c s="2" t="s">
        <v>3939</v>
      </c>
      <c s="35" t="s">
        <v>3945</v>
      </c>
      <c s="2" t="s">
        <v>122</v>
      </c>
      <c s="29" t="s">
        <v>123</v>
      </c>
      <c s="29" t="s">
        <v>1821</v>
      </c>
      <c s="2" t="s">
        <v>54</v>
      </c>
      <c s="2" t="s">
        <v>1138</v>
      </c>
      <c s="2" t="s">
        <v>1138</v>
      </c>
      <c s="30">
        <v>2498</v>
      </c>
      <c s="30">
        <v>2498</v>
      </c>
      <c s="8">
        <v>1</v>
      </c>
      <c r="Q2667" s="15" t="s">
        <v>383</v>
      </c>
    </row>
    <row ht="22.5" customHeight="1">
      <c s="2">
        <v>243</v>
      </c>
      <c s="2">
        <v>2752</v>
      </c>
      <c s="2" t="s">
        <v>3893</v>
      </c>
      <c s="2" t="s">
        <v>1083</v>
      </c>
      <c s="2" t="s">
        <v>3946</v>
      </c>
      <c s="35" t="s">
        <v>3947</v>
      </c>
      <c s="2" t="s">
        <v>122</v>
      </c>
      <c s="29" t="s">
        <v>123</v>
      </c>
      <c s="29" t="s">
        <v>1821</v>
      </c>
      <c s="2" t="s">
        <v>54</v>
      </c>
      <c s="2" t="s">
        <v>1138</v>
      </c>
      <c s="2" t="s">
        <v>1138</v>
      </c>
      <c s="30">
        <v>2289</v>
      </c>
      <c s="30">
        <v>2289</v>
      </c>
      <c s="8">
        <v>1</v>
      </c>
      <c r="Q2668" s="15" t="s">
        <v>383</v>
      </c>
    </row>
    <row ht="22.5" customHeight="1">
      <c s="2">
        <v>243</v>
      </c>
      <c s="2">
        <v>2753</v>
      </c>
      <c s="2" t="s">
        <v>3893</v>
      </c>
      <c s="2" t="s">
        <v>1083</v>
      </c>
      <c s="2" t="s">
        <v>3946</v>
      </c>
      <c s="35" t="s">
        <v>3948</v>
      </c>
      <c s="2" t="s">
        <v>122</v>
      </c>
      <c s="29" t="s">
        <v>123</v>
      </c>
      <c s="29" t="s">
        <v>1821</v>
      </c>
      <c s="2" t="s">
        <v>54</v>
      </c>
      <c s="2" t="s">
        <v>1138</v>
      </c>
      <c s="2" t="s">
        <v>1138</v>
      </c>
      <c s="30">
        <v>1652</v>
      </c>
      <c s="30">
        <v>1652</v>
      </c>
      <c s="8">
        <v>1</v>
      </c>
      <c r="Q2669" s="15" t="s">
        <v>383</v>
      </c>
    </row>
    <row ht="22.5" customHeight="1">
      <c s="2">
        <v>243</v>
      </c>
      <c s="2">
        <v>2754</v>
      </c>
      <c s="2" t="s">
        <v>3893</v>
      </c>
      <c s="2" t="s">
        <v>1083</v>
      </c>
      <c s="2" t="s">
        <v>3946</v>
      </c>
      <c s="35" t="s">
        <v>3949</v>
      </c>
      <c s="2" t="s">
        <v>122</v>
      </c>
      <c s="29" t="s">
        <v>123</v>
      </c>
      <c s="29" t="s">
        <v>1821</v>
      </c>
      <c s="2" t="s">
        <v>54</v>
      </c>
      <c s="2" t="s">
        <v>1138</v>
      </c>
      <c s="2" t="s">
        <v>1138</v>
      </c>
      <c s="30">
        <v>132</v>
      </c>
      <c s="30">
        <v>132</v>
      </c>
      <c s="8">
        <v>1</v>
      </c>
      <c r="Q2670" s="15" t="s">
        <v>383</v>
      </c>
    </row>
    <row ht="22.5" customHeight="1">
      <c s="2">
        <v>243</v>
      </c>
      <c s="2">
        <v>2755</v>
      </c>
      <c s="2" t="s">
        <v>3893</v>
      </c>
      <c s="2" t="s">
        <v>1083</v>
      </c>
      <c s="2" t="s">
        <v>3946</v>
      </c>
      <c s="35" t="s">
        <v>3950</v>
      </c>
      <c s="2" t="s">
        <v>122</v>
      </c>
      <c s="29" t="s">
        <v>123</v>
      </c>
      <c s="29" t="s">
        <v>1821</v>
      </c>
      <c s="2" t="s">
        <v>54</v>
      </c>
      <c s="2" t="s">
        <v>1138</v>
      </c>
      <c s="2" t="s">
        <v>1138</v>
      </c>
      <c s="30">
        <v>1094</v>
      </c>
      <c s="30">
        <v>1094</v>
      </c>
      <c s="8">
        <v>1</v>
      </c>
      <c r="Q2671" s="15" t="s">
        <v>383</v>
      </c>
    </row>
    <row ht="22.5" customHeight="1">
      <c s="2">
        <v>243</v>
      </c>
      <c s="2">
        <v>2756</v>
      </c>
      <c s="2" t="s">
        <v>3893</v>
      </c>
      <c s="2" t="s">
        <v>1083</v>
      </c>
      <c s="2" t="s">
        <v>3946</v>
      </c>
      <c s="35" t="s">
        <v>3951</v>
      </c>
      <c s="2" t="s">
        <v>122</v>
      </c>
      <c s="29" t="s">
        <v>123</v>
      </c>
      <c s="29" t="s">
        <v>1821</v>
      </c>
      <c s="2" t="s">
        <v>54</v>
      </c>
      <c s="2" t="s">
        <v>1138</v>
      </c>
      <c s="2" t="s">
        <v>1138</v>
      </c>
      <c s="30">
        <v>65</v>
      </c>
      <c s="30">
        <v>65</v>
      </c>
      <c s="8">
        <v>1</v>
      </c>
      <c r="Q2672" s="15" t="s">
        <v>383</v>
      </c>
    </row>
    <row ht="22.5" customHeight="1">
      <c s="2">
        <v>243</v>
      </c>
      <c s="2">
        <v>2757</v>
      </c>
      <c s="2" t="s">
        <v>3893</v>
      </c>
      <c s="2" t="s">
        <v>1083</v>
      </c>
      <c s="2" t="s">
        <v>3946</v>
      </c>
      <c s="35" t="s">
        <v>3952</v>
      </c>
      <c s="2" t="s">
        <v>122</v>
      </c>
      <c s="29" t="s">
        <v>123</v>
      </c>
      <c s="29" t="s">
        <v>1821</v>
      </c>
      <c s="2" t="s">
        <v>54</v>
      </c>
      <c s="2" t="s">
        <v>1138</v>
      </c>
      <c s="2" t="s">
        <v>1138</v>
      </c>
      <c s="30">
        <v>61</v>
      </c>
      <c s="30">
        <v>61</v>
      </c>
      <c s="8">
        <v>1</v>
      </c>
      <c r="Q2673" s="15" t="s">
        <v>383</v>
      </c>
    </row>
    <row ht="22.5" customHeight="1">
      <c s="2">
        <v>243</v>
      </c>
      <c s="2">
        <v>2758</v>
      </c>
      <c s="2" t="s">
        <v>3893</v>
      </c>
      <c s="2" t="s">
        <v>1083</v>
      </c>
      <c s="2" t="s">
        <v>3953</v>
      </c>
      <c s="35" t="s">
        <v>1750</v>
      </c>
      <c s="2" t="s">
        <v>122</v>
      </c>
      <c s="29" t="s">
        <v>123</v>
      </c>
      <c s="29" t="s">
        <v>1821</v>
      </c>
      <c s="2" t="s">
        <v>54</v>
      </c>
      <c s="2" t="s">
        <v>1138</v>
      </c>
      <c s="2" t="s">
        <v>1138</v>
      </c>
      <c s="30">
        <v>6.6100000000000003</v>
      </c>
      <c s="30">
        <v>6.6100000000000003</v>
      </c>
      <c s="8">
        <v>1</v>
      </c>
      <c r="Q2674" s="15" t="s">
        <v>383</v>
      </c>
    </row>
    <row ht="22.5" customHeight="1">
      <c s="2">
        <v>243</v>
      </c>
      <c s="2">
        <v>2759</v>
      </c>
      <c s="2" t="s">
        <v>3893</v>
      </c>
      <c s="2" t="s">
        <v>1083</v>
      </c>
      <c s="2" t="s">
        <v>3953</v>
      </c>
      <c s="35" t="s">
        <v>3954</v>
      </c>
      <c s="2" t="s">
        <v>122</v>
      </c>
      <c s="29" t="s">
        <v>123</v>
      </c>
      <c s="29" t="s">
        <v>1821</v>
      </c>
      <c s="2" t="s">
        <v>54</v>
      </c>
      <c s="2" t="s">
        <v>1138</v>
      </c>
      <c s="2" t="s">
        <v>1138</v>
      </c>
      <c s="30">
        <v>102</v>
      </c>
      <c s="30">
        <v>102</v>
      </c>
      <c s="8">
        <v>1</v>
      </c>
      <c r="Q2675" s="15" t="s">
        <v>383</v>
      </c>
    </row>
    <row ht="22.5" customHeight="1">
      <c s="2">
        <v>243</v>
      </c>
      <c s="2">
        <v>2760</v>
      </c>
      <c s="2" t="s">
        <v>3893</v>
      </c>
      <c s="2" t="s">
        <v>1083</v>
      </c>
      <c s="2" t="s">
        <v>3953</v>
      </c>
      <c s="35" t="s">
        <v>3955</v>
      </c>
      <c s="2" t="s">
        <v>122</v>
      </c>
      <c s="29" t="s">
        <v>123</v>
      </c>
      <c s="29" t="s">
        <v>1821</v>
      </c>
      <c s="2" t="s">
        <v>54</v>
      </c>
      <c s="2" t="s">
        <v>1138</v>
      </c>
      <c s="2" t="s">
        <v>1138</v>
      </c>
      <c s="30">
        <v>267</v>
      </c>
      <c s="30">
        <v>267</v>
      </c>
      <c s="8">
        <v>1</v>
      </c>
      <c r="Q2676" s="15" t="s">
        <v>383</v>
      </c>
    </row>
    <row ht="22.5" customHeight="1">
      <c s="2">
        <v>243</v>
      </c>
      <c s="2">
        <v>2761</v>
      </c>
      <c s="2" t="s">
        <v>3893</v>
      </c>
      <c s="2" t="s">
        <v>1083</v>
      </c>
      <c s="2" t="s">
        <v>3956</v>
      </c>
      <c s="35" t="s">
        <v>3957</v>
      </c>
      <c s="2" t="s">
        <v>122</v>
      </c>
      <c s="29" t="s">
        <v>123</v>
      </c>
      <c s="29" t="s">
        <v>1821</v>
      </c>
      <c s="2" t="s">
        <v>54</v>
      </c>
      <c s="2" t="s">
        <v>1138</v>
      </c>
      <c s="2" t="s">
        <v>1138</v>
      </c>
      <c s="30">
        <v>158</v>
      </c>
      <c s="30">
        <v>158</v>
      </c>
      <c s="8">
        <v>1</v>
      </c>
      <c r="Q2677" s="15" t="s">
        <v>383</v>
      </c>
    </row>
    <row ht="22.5" customHeight="1">
      <c s="2">
        <v>243</v>
      </c>
      <c s="2">
        <v>2762</v>
      </c>
      <c s="2" t="s">
        <v>3893</v>
      </c>
      <c s="2" t="s">
        <v>1083</v>
      </c>
      <c s="2" t="s">
        <v>3956</v>
      </c>
      <c s="35" t="s">
        <v>3958</v>
      </c>
      <c s="2" t="s">
        <v>122</v>
      </c>
      <c s="29" t="s">
        <v>123</v>
      </c>
      <c s="29" t="s">
        <v>1821</v>
      </c>
      <c s="2" t="s">
        <v>54</v>
      </c>
      <c s="2" t="s">
        <v>1138</v>
      </c>
      <c s="2" t="s">
        <v>1138</v>
      </c>
      <c s="30">
        <v>177</v>
      </c>
      <c s="30">
        <v>177</v>
      </c>
      <c s="8">
        <v>1</v>
      </c>
      <c r="Q2678" s="15" t="s">
        <v>383</v>
      </c>
    </row>
    <row ht="22.5" customHeight="1">
      <c s="2">
        <v>243</v>
      </c>
      <c s="2">
        <v>2763</v>
      </c>
      <c s="2" t="s">
        <v>3893</v>
      </c>
      <c s="2" t="s">
        <v>1083</v>
      </c>
      <c s="2" t="s">
        <v>3956</v>
      </c>
      <c s="35" t="s">
        <v>3959</v>
      </c>
      <c s="2" t="s">
        <v>122</v>
      </c>
      <c s="29" t="s">
        <v>123</v>
      </c>
      <c s="29" t="s">
        <v>1821</v>
      </c>
      <c s="2" t="s">
        <v>54</v>
      </c>
      <c s="2" t="s">
        <v>1138</v>
      </c>
      <c s="2" t="s">
        <v>1138</v>
      </c>
      <c s="30">
        <v>38</v>
      </c>
      <c s="30">
        <v>38</v>
      </c>
      <c s="8">
        <v>1</v>
      </c>
      <c r="Q2679" s="15" t="s">
        <v>383</v>
      </c>
    </row>
    <row ht="22.5" customHeight="1">
      <c s="2">
        <v>243</v>
      </c>
      <c s="2">
        <v>2764</v>
      </c>
      <c s="2" t="s">
        <v>3893</v>
      </c>
      <c s="2" t="s">
        <v>1083</v>
      </c>
      <c s="2" t="s">
        <v>3956</v>
      </c>
      <c s="35" t="s">
        <v>3960</v>
      </c>
      <c s="2" t="s">
        <v>122</v>
      </c>
      <c s="29" t="s">
        <v>123</v>
      </c>
      <c s="29" t="s">
        <v>1821</v>
      </c>
      <c s="2" t="s">
        <v>54</v>
      </c>
      <c s="2" t="s">
        <v>1138</v>
      </c>
      <c s="2" t="s">
        <v>1138</v>
      </c>
      <c s="30">
        <v>40</v>
      </c>
      <c s="30">
        <v>40</v>
      </c>
      <c s="8">
        <v>1</v>
      </c>
      <c r="Q2680" s="15" t="s">
        <v>383</v>
      </c>
    </row>
    <row ht="22.5" customHeight="1">
      <c s="2">
        <v>243</v>
      </c>
      <c s="2">
        <v>2765</v>
      </c>
      <c s="2" t="s">
        <v>3893</v>
      </c>
      <c s="2" t="s">
        <v>1083</v>
      </c>
      <c s="2" t="s">
        <v>3956</v>
      </c>
      <c s="35" t="s">
        <v>3961</v>
      </c>
      <c s="2" t="s">
        <v>122</v>
      </c>
      <c s="29" t="s">
        <v>123</v>
      </c>
      <c s="29" t="s">
        <v>1821</v>
      </c>
      <c s="2" t="s">
        <v>54</v>
      </c>
      <c s="2" t="s">
        <v>1138</v>
      </c>
      <c s="2" t="s">
        <v>1138</v>
      </c>
      <c s="30">
        <v>32</v>
      </c>
      <c s="30">
        <v>32</v>
      </c>
      <c s="8">
        <v>1</v>
      </c>
      <c r="Q2681" s="15" t="s">
        <v>383</v>
      </c>
    </row>
    <row ht="22.5" customHeight="1">
      <c s="2">
        <v>243</v>
      </c>
      <c s="2">
        <v>2766</v>
      </c>
      <c s="2" t="s">
        <v>3893</v>
      </c>
      <c s="2" t="s">
        <v>1083</v>
      </c>
      <c s="2" t="s">
        <v>3956</v>
      </c>
      <c s="35" t="s">
        <v>3962</v>
      </c>
      <c s="2" t="s">
        <v>122</v>
      </c>
      <c s="29" t="s">
        <v>123</v>
      </c>
      <c s="29" t="s">
        <v>1821</v>
      </c>
      <c s="2" t="s">
        <v>54</v>
      </c>
      <c s="2" t="s">
        <v>1138</v>
      </c>
      <c s="2" t="s">
        <v>1138</v>
      </c>
      <c s="30">
        <v>183</v>
      </c>
      <c s="30">
        <v>183</v>
      </c>
      <c s="8">
        <v>1</v>
      </c>
      <c r="Q2682" s="15" t="s">
        <v>383</v>
      </c>
    </row>
    <row ht="22.5" customHeight="1">
      <c s="2">
        <v>243</v>
      </c>
      <c s="2">
        <v>2767</v>
      </c>
      <c s="2" t="s">
        <v>3893</v>
      </c>
      <c s="2" t="s">
        <v>1083</v>
      </c>
      <c s="2" t="s">
        <v>3956</v>
      </c>
      <c s="35" t="s">
        <v>3963</v>
      </c>
      <c s="2" t="s">
        <v>122</v>
      </c>
      <c s="29" t="s">
        <v>123</v>
      </c>
      <c s="29" t="s">
        <v>1821</v>
      </c>
      <c s="2" t="s">
        <v>54</v>
      </c>
      <c s="2" t="s">
        <v>1138</v>
      </c>
      <c s="2" t="s">
        <v>1138</v>
      </c>
      <c s="30">
        <v>189</v>
      </c>
      <c s="30">
        <v>189</v>
      </c>
      <c s="8">
        <v>1</v>
      </c>
      <c r="Q2683" s="15" t="s">
        <v>383</v>
      </c>
    </row>
    <row ht="22.5" customHeight="1">
      <c s="2">
        <v>243</v>
      </c>
      <c s="2">
        <v>2768</v>
      </c>
      <c s="2" t="s">
        <v>3893</v>
      </c>
      <c s="2" t="s">
        <v>1083</v>
      </c>
      <c s="2" t="s">
        <v>3956</v>
      </c>
      <c s="35" t="s">
        <v>3964</v>
      </c>
      <c s="2" t="s">
        <v>122</v>
      </c>
      <c s="29" t="s">
        <v>123</v>
      </c>
      <c s="29" t="s">
        <v>1821</v>
      </c>
      <c s="2" t="s">
        <v>54</v>
      </c>
      <c s="2" t="s">
        <v>1138</v>
      </c>
      <c s="2" t="s">
        <v>1138</v>
      </c>
      <c s="30">
        <v>26</v>
      </c>
      <c s="30">
        <v>26</v>
      </c>
      <c s="8">
        <v>1</v>
      </c>
      <c r="Q2684" s="15" t="s">
        <v>383</v>
      </c>
    </row>
    <row ht="22.5" customHeight="1">
      <c s="2">
        <v>243</v>
      </c>
      <c s="2">
        <v>2769</v>
      </c>
      <c s="2" t="s">
        <v>3893</v>
      </c>
      <c s="2" t="s">
        <v>1083</v>
      </c>
      <c s="2" t="s">
        <v>3956</v>
      </c>
      <c s="35" t="s">
        <v>3965</v>
      </c>
      <c s="2" t="s">
        <v>122</v>
      </c>
      <c s="29" t="s">
        <v>123</v>
      </c>
      <c s="29" t="s">
        <v>1821</v>
      </c>
      <c s="2" t="s">
        <v>54</v>
      </c>
      <c s="2" t="s">
        <v>1138</v>
      </c>
      <c s="2" t="s">
        <v>1138</v>
      </c>
      <c s="30">
        <v>8.6600000000000001</v>
      </c>
      <c s="30">
        <v>8.6600000000000001</v>
      </c>
      <c s="8">
        <v>1</v>
      </c>
      <c r="Q2685" s="15" t="s">
        <v>383</v>
      </c>
    </row>
    <row ht="22.5" customHeight="1">
      <c s="2">
        <v>243</v>
      </c>
      <c s="2">
        <v>2770</v>
      </c>
      <c s="2" t="s">
        <v>3893</v>
      </c>
      <c s="2" t="s">
        <v>1083</v>
      </c>
      <c s="2" t="s">
        <v>3956</v>
      </c>
      <c s="35" t="s">
        <v>3966</v>
      </c>
      <c s="2" t="s">
        <v>122</v>
      </c>
      <c s="29" t="s">
        <v>123</v>
      </c>
      <c s="29" t="s">
        <v>1821</v>
      </c>
      <c s="2" t="s">
        <v>54</v>
      </c>
      <c s="2" t="s">
        <v>1138</v>
      </c>
      <c s="2" t="s">
        <v>1138</v>
      </c>
      <c s="30">
        <v>195</v>
      </c>
      <c s="30">
        <v>195</v>
      </c>
      <c s="8">
        <v>1</v>
      </c>
      <c r="Q2686" s="15" t="s">
        <v>383</v>
      </c>
    </row>
    <row ht="22.5" customHeight="1">
      <c s="2">
        <v>243</v>
      </c>
      <c s="2">
        <v>2771</v>
      </c>
      <c s="2" t="s">
        <v>3893</v>
      </c>
      <c s="2" t="s">
        <v>1083</v>
      </c>
      <c s="2" t="s">
        <v>3956</v>
      </c>
      <c s="35" t="s">
        <v>3967</v>
      </c>
      <c s="2" t="s">
        <v>122</v>
      </c>
      <c s="29" t="s">
        <v>123</v>
      </c>
      <c s="29" t="s">
        <v>1821</v>
      </c>
      <c s="2" t="s">
        <v>54</v>
      </c>
      <c s="2" t="s">
        <v>1138</v>
      </c>
      <c s="2" t="s">
        <v>1138</v>
      </c>
      <c s="30">
        <v>200</v>
      </c>
      <c s="30">
        <v>200</v>
      </c>
      <c s="8">
        <v>1</v>
      </c>
      <c r="Q2687" s="15" t="s">
        <v>383</v>
      </c>
    </row>
    <row ht="22.5" customHeight="1">
      <c s="2">
        <v>243</v>
      </c>
      <c s="2">
        <v>2772</v>
      </c>
      <c s="2" t="s">
        <v>3893</v>
      </c>
      <c s="2" t="s">
        <v>1083</v>
      </c>
      <c s="2" t="s">
        <v>3956</v>
      </c>
      <c s="35" t="s">
        <v>3968</v>
      </c>
      <c s="2" t="s">
        <v>122</v>
      </c>
      <c s="29" t="s">
        <v>123</v>
      </c>
      <c s="29" t="s">
        <v>1821</v>
      </c>
      <c s="2" t="s">
        <v>54</v>
      </c>
      <c s="2" t="s">
        <v>1138</v>
      </c>
      <c s="2" t="s">
        <v>1138</v>
      </c>
      <c s="30">
        <v>147</v>
      </c>
      <c s="30">
        <v>147</v>
      </c>
      <c s="8">
        <v>1</v>
      </c>
      <c r="Q2688" s="15" t="s">
        <v>383</v>
      </c>
    </row>
    <row ht="22.5" customHeight="1">
      <c s="2">
        <v>243</v>
      </c>
      <c s="2">
        <v>2773</v>
      </c>
      <c s="2" t="s">
        <v>3893</v>
      </c>
      <c s="2" t="s">
        <v>1083</v>
      </c>
      <c s="2" t="s">
        <v>3956</v>
      </c>
      <c s="35" t="s">
        <v>3969</v>
      </c>
      <c s="2" t="s">
        <v>122</v>
      </c>
      <c s="29" t="s">
        <v>123</v>
      </c>
      <c s="29" t="s">
        <v>1821</v>
      </c>
      <c s="2" t="s">
        <v>54</v>
      </c>
      <c s="2" t="s">
        <v>1138</v>
      </c>
      <c s="2" t="s">
        <v>1138</v>
      </c>
      <c s="30">
        <v>49</v>
      </c>
      <c s="30">
        <v>49</v>
      </c>
      <c s="8">
        <v>1</v>
      </c>
      <c r="Q2689" s="15" t="s">
        <v>383</v>
      </c>
    </row>
    <row ht="22.5" customHeight="1">
      <c s="2">
        <v>243</v>
      </c>
      <c s="2">
        <v>2774</v>
      </c>
      <c s="2" t="s">
        <v>3893</v>
      </c>
      <c s="2" t="s">
        <v>1083</v>
      </c>
      <c s="2" t="s">
        <v>3956</v>
      </c>
      <c s="35" t="s">
        <v>3970</v>
      </c>
      <c s="2" t="s">
        <v>122</v>
      </c>
      <c s="29" t="s">
        <v>123</v>
      </c>
      <c s="29" t="s">
        <v>1821</v>
      </c>
      <c s="2" t="s">
        <v>54</v>
      </c>
      <c s="2" t="s">
        <v>1138</v>
      </c>
      <c s="2" t="s">
        <v>1138</v>
      </c>
      <c s="30">
        <v>67</v>
      </c>
      <c s="30">
        <v>67</v>
      </c>
      <c s="8">
        <v>1</v>
      </c>
      <c r="Q2690" s="15" t="s">
        <v>383</v>
      </c>
    </row>
    <row ht="22.5" customHeight="1">
      <c s="2">
        <v>243</v>
      </c>
      <c s="2">
        <v>2775</v>
      </c>
      <c s="2" t="s">
        <v>3893</v>
      </c>
      <c s="2" t="s">
        <v>1083</v>
      </c>
      <c s="2" t="s">
        <v>3956</v>
      </c>
      <c s="35" t="s">
        <v>3971</v>
      </c>
      <c s="2" t="s">
        <v>122</v>
      </c>
      <c s="29" t="s">
        <v>123</v>
      </c>
      <c s="29" t="s">
        <v>1821</v>
      </c>
      <c s="2" t="s">
        <v>54</v>
      </c>
      <c s="2" t="s">
        <v>1138</v>
      </c>
      <c s="2" t="s">
        <v>1138</v>
      </c>
      <c s="30">
        <v>132</v>
      </c>
      <c s="30">
        <v>132</v>
      </c>
      <c s="8">
        <v>1</v>
      </c>
      <c r="Q2691" s="15" t="s">
        <v>383</v>
      </c>
    </row>
    <row ht="22.5" customHeight="1">
      <c s="2">
        <v>243</v>
      </c>
      <c s="2">
        <v>2776</v>
      </c>
      <c s="2" t="s">
        <v>3893</v>
      </c>
      <c s="2" t="s">
        <v>1083</v>
      </c>
      <c s="2" t="s">
        <v>3956</v>
      </c>
      <c s="35" t="s">
        <v>3972</v>
      </c>
      <c s="2" t="s">
        <v>122</v>
      </c>
      <c s="29" t="s">
        <v>123</v>
      </c>
      <c s="29" t="s">
        <v>1821</v>
      </c>
      <c s="2" t="s">
        <v>54</v>
      </c>
      <c s="2" t="s">
        <v>1138</v>
      </c>
      <c s="2" t="s">
        <v>1138</v>
      </c>
      <c s="30">
        <v>218</v>
      </c>
      <c s="30">
        <v>218</v>
      </c>
      <c s="8">
        <v>1</v>
      </c>
      <c r="Q2692" s="15" t="s">
        <v>383</v>
      </c>
    </row>
    <row ht="22.5" customHeight="1">
      <c s="2">
        <v>243</v>
      </c>
      <c s="2">
        <v>2777</v>
      </c>
      <c s="2" t="s">
        <v>3893</v>
      </c>
      <c s="2" t="s">
        <v>1083</v>
      </c>
      <c s="2" t="s">
        <v>3956</v>
      </c>
      <c s="35" t="s">
        <v>3973</v>
      </c>
      <c s="2" t="s">
        <v>122</v>
      </c>
      <c s="29" t="s">
        <v>123</v>
      </c>
      <c s="29" t="s">
        <v>1821</v>
      </c>
      <c s="2" t="s">
        <v>54</v>
      </c>
      <c s="2" t="s">
        <v>1138</v>
      </c>
      <c s="2" t="s">
        <v>1138</v>
      </c>
      <c s="30">
        <v>96</v>
      </c>
      <c s="30">
        <v>96</v>
      </c>
      <c s="8">
        <v>1</v>
      </c>
      <c r="Q2693" s="15" t="s">
        <v>383</v>
      </c>
    </row>
    <row ht="22.5" customHeight="1">
      <c s="2">
        <v>243</v>
      </c>
      <c s="2">
        <v>2778</v>
      </c>
      <c s="2" t="s">
        <v>3893</v>
      </c>
      <c s="2" t="s">
        <v>1083</v>
      </c>
      <c s="2" t="s">
        <v>3956</v>
      </c>
      <c s="35" t="s">
        <v>3974</v>
      </c>
      <c s="2" t="s">
        <v>122</v>
      </c>
      <c s="29" t="s">
        <v>123</v>
      </c>
      <c s="29" t="s">
        <v>1821</v>
      </c>
      <c s="2" t="s">
        <v>54</v>
      </c>
      <c s="2" t="s">
        <v>1138</v>
      </c>
      <c s="2" t="s">
        <v>1138</v>
      </c>
      <c s="30">
        <v>33</v>
      </c>
      <c s="30">
        <v>33</v>
      </c>
      <c s="8">
        <v>1</v>
      </c>
      <c r="Q2694" s="15" t="s">
        <v>383</v>
      </c>
    </row>
    <row ht="22.5" customHeight="1">
      <c s="2">
        <v>243</v>
      </c>
      <c s="2">
        <v>2779</v>
      </c>
      <c s="2" t="s">
        <v>3893</v>
      </c>
      <c s="2" t="s">
        <v>1083</v>
      </c>
      <c s="2" t="s">
        <v>3956</v>
      </c>
      <c s="35" t="s">
        <v>3975</v>
      </c>
      <c s="2" t="s">
        <v>122</v>
      </c>
      <c s="29" t="s">
        <v>123</v>
      </c>
      <c s="29" t="s">
        <v>1821</v>
      </c>
      <c s="2" t="s">
        <v>54</v>
      </c>
      <c s="2" t="s">
        <v>1138</v>
      </c>
      <c s="2" t="s">
        <v>1138</v>
      </c>
      <c s="30">
        <v>130</v>
      </c>
      <c s="30">
        <v>130</v>
      </c>
      <c s="8">
        <v>1</v>
      </c>
      <c r="Q2695" s="15" t="s">
        <v>383</v>
      </c>
    </row>
    <row ht="22.5" customHeight="1">
      <c s="2">
        <v>243</v>
      </c>
      <c s="2">
        <v>2780</v>
      </c>
      <c s="2" t="s">
        <v>3893</v>
      </c>
      <c s="2" t="s">
        <v>1083</v>
      </c>
      <c s="2" t="s">
        <v>3956</v>
      </c>
      <c s="35" t="s">
        <v>3976</v>
      </c>
      <c s="2" t="s">
        <v>122</v>
      </c>
      <c s="29" t="s">
        <v>123</v>
      </c>
      <c s="29" t="s">
        <v>1821</v>
      </c>
      <c s="2" t="s">
        <v>54</v>
      </c>
      <c s="2" t="s">
        <v>1138</v>
      </c>
      <c s="2" t="s">
        <v>1138</v>
      </c>
      <c s="30">
        <v>138</v>
      </c>
      <c s="30">
        <v>138</v>
      </c>
      <c s="8">
        <v>1</v>
      </c>
      <c r="Q2696" s="15" t="s">
        <v>383</v>
      </c>
    </row>
    <row ht="22.5" customHeight="1">
      <c s="2">
        <v>243</v>
      </c>
      <c s="2">
        <v>2781</v>
      </c>
      <c s="2" t="s">
        <v>3893</v>
      </c>
      <c s="2" t="s">
        <v>1083</v>
      </c>
      <c s="2" t="s">
        <v>3956</v>
      </c>
      <c s="35" t="s">
        <v>3977</v>
      </c>
      <c s="2" t="s">
        <v>122</v>
      </c>
      <c s="29" t="s">
        <v>123</v>
      </c>
      <c s="29" t="s">
        <v>1821</v>
      </c>
      <c s="2" t="s">
        <v>54</v>
      </c>
      <c s="2" t="s">
        <v>1138</v>
      </c>
      <c s="2" t="s">
        <v>1138</v>
      </c>
      <c s="30">
        <v>137</v>
      </c>
      <c s="30">
        <v>137</v>
      </c>
      <c s="8">
        <v>1</v>
      </c>
      <c r="Q2697" s="15" t="s">
        <v>383</v>
      </c>
    </row>
    <row ht="22.5" customHeight="1">
      <c s="2">
        <v>243</v>
      </c>
      <c s="2">
        <v>2782</v>
      </c>
      <c s="2" t="s">
        <v>3893</v>
      </c>
      <c s="2" t="s">
        <v>1083</v>
      </c>
      <c s="2" t="s">
        <v>3956</v>
      </c>
      <c s="35" t="s">
        <v>3978</v>
      </c>
      <c s="2" t="s">
        <v>122</v>
      </c>
      <c s="29" t="s">
        <v>123</v>
      </c>
      <c s="29" t="s">
        <v>1821</v>
      </c>
      <c s="2" t="s">
        <v>54</v>
      </c>
      <c s="2" t="s">
        <v>1138</v>
      </c>
      <c s="2" t="s">
        <v>1138</v>
      </c>
      <c s="30">
        <v>323</v>
      </c>
      <c s="30">
        <v>323</v>
      </c>
      <c s="8">
        <v>1</v>
      </c>
      <c r="Q2698" s="15" t="s">
        <v>383</v>
      </c>
    </row>
    <row ht="22.5" customHeight="1">
      <c s="2">
        <v>243</v>
      </c>
      <c s="2">
        <v>2783</v>
      </c>
      <c s="2" t="s">
        <v>3893</v>
      </c>
      <c s="2" t="s">
        <v>1083</v>
      </c>
      <c s="2" t="s">
        <v>3956</v>
      </c>
      <c s="35" t="s">
        <v>3979</v>
      </c>
      <c s="2" t="s">
        <v>122</v>
      </c>
      <c s="29" t="s">
        <v>123</v>
      </c>
      <c s="29" t="s">
        <v>1821</v>
      </c>
      <c s="2" t="s">
        <v>54</v>
      </c>
      <c s="2" t="s">
        <v>1138</v>
      </c>
      <c s="2" t="s">
        <v>1138</v>
      </c>
      <c s="30">
        <v>373</v>
      </c>
      <c s="30">
        <v>373</v>
      </c>
      <c s="8">
        <v>1</v>
      </c>
      <c r="Q2699" s="15" t="s">
        <v>383</v>
      </c>
    </row>
    <row ht="22.5" customHeight="1">
      <c s="2">
        <v>243</v>
      </c>
      <c s="2">
        <v>2784</v>
      </c>
      <c s="2" t="s">
        <v>3893</v>
      </c>
      <c s="2" t="s">
        <v>1083</v>
      </c>
      <c s="2" t="s">
        <v>3956</v>
      </c>
      <c s="35" t="s">
        <v>3980</v>
      </c>
      <c s="2" t="s">
        <v>122</v>
      </c>
      <c s="29" t="s">
        <v>123</v>
      </c>
      <c s="29" t="s">
        <v>1821</v>
      </c>
      <c s="2" t="s">
        <v>54</v>
      </c>
      <c s="2" t="s">
        <v>1138</v>
      </c>
      <c s="2" t="s">
        <v>1138</v>
      </c>
      <c s="30">
        <v>403</v>
      </c>
      <c s="30">
        <v>403</v>
      </c>
      <c s="8">
        <v>1</v>
      </c>
      <c r="Q2700" s="15" t="s">
        <v>383</v>
      </c>
    </row>
    <row ht="22.5" customHeight="1">
      <c s="2">
        <v>243</v>
      </c>
      <c s="2">
        <v>2785</v>
      </c>
      <c s="2" t="s">
        <v>3893</v>
      </c>
      <c s="2" t="s">
        <v>1083</v>
      </c>
      <c s="2" t="s">
        <v>3956</v>
      </c>
      <c s="35" t="s">
        <v>3981</v>
      </c>
      <c s="2" t="s">
        <v>122</v>
      </c>
      <c s="29" t="s">
        <v>123</v>
      </c>
      <c s="29" t="s">
        <v>1821</v>
      </c>
      <c s="2" t="s">
        <v>54</v>
      </c>
      <c s="2" t="s">
        <v>1138</v>
      </c>
      <c s="2" t="s">
        <v>1138</v>
      </c>
      <c s="30">
        <v>178</v>
      </c>
      <c s="30">
        <v>178</v>
      </c>
      <c s="8">
        <v>1</v>
      </c>
      <c r="Q2701" s="15" t="s">
        <v>383</v>
      </c>
    </row>
    <row ht="22.5" customHeight="1">
      <c s="2">
        <v>243</v>
      </c>
      <c s="2">
        <v>2786</v>
      </c>
      <c s="2" t="s">
        <v>3893</v>
      </c>
      <c s="2" t="s">
        <v>1083</v>
      </c>
      <c s="2" t="s">
        <v>3956</v>
      </c>
      <c s="35" t="s">
        <v>3982</v>
      </c>
      <c s="2" t="s">
        <v>122</v>
      </c>
      <c s="29" t="s">
        <v>123</v>
      </c>
      <c s="29" t="s">
        <v>1821</v>
      </c>
      <c s="2" t="s">
        <v>54</v>
      </c>
      <c s="2" t="s">
        <v>1138</v>
      </c>
      <c s="2" t="s">
        <v>1138</v>
      </c>
      <c s="30">
        <v>208</v>
      </c>
      <c s="30">
        <v>208</v>
      </c>
      <c s="8">
        <v>1</v>
      </c>
      <c r="Q2702" s="15" t="s">
        <v>383</v>
      </c>
    </row>
    <row ht="22.5" customHeight="1">
      <c s="2">
        <v>243</v>
      </c>
      <c s="2">
        <v>2787</v>
      </c>
      <c s="2" t="s">
        <v>3893</v>
      </c>
      <c s="2" t="s">
        <v>1083</v>
      </c>
      <c s="2" t="s">
        <v>3946</v>
      </c>
      <c s="35" t="s">
        <v>3983</v>
      </c>
      <c s="2" t="s">
        <v>122</v>
      </c>
      <c s="29" t="s">
        <v>123</v>
      </c>
      <c s="29" t="s">
        <v>1821</v>
      </c>
      <c s="2" t="s">
        <v>54</v>
      </c>
      <c s="2" t="s">
        <v>1138</v>
      </c>
      <c s="2" t="s">
        <v>1138</v>
      </c>
      <c s="30">
        <v>529</v>
      </c>
      <c s="30">
        <v>529</v>
      </c>
      <c s="8">
        <v>1</v>
      </c>
      <c r="Q2703" s="15" t="s">
        <v>383</v>
      </c>
    </row>
    <row ht="22.5" customHeight="1">
      <c s="2">
        <v>243</v>
      </c>
      <c s="2">
        <v>2788</v>
      </c>
      <c s="2" t="s">
        <v>3893</v>
      </c>
      <c s="2" t="s">
        <v>1083</v>
      </c>
      <c s="2" t="s">
        <v>3946</v>
      </c>
      <c s="35" t="s">
        <v>3984</v>
      </c>
      <c s="2" t="s">
        <v>122</v>
      </c>
      <c s="29" t="s">
        <v>123</v>
      </c>
      <c s="29" t="s">
        <v>1821</v>
      </c>
      <c s="2" t="s">
        <v>54</v>
      </c>
      <c s="2" t="s">
        <v>1138</v>
      </c>
      <c s="2" t="s">
        <v>1138</v>
      </c>
      <c s="30">
        <v>4306</v>
      </c>
      <c s="30">
        <v>4306</v>
      </c>
      <c s="8">
        <v>1</v>
      </c>
      <c r="Q2704" s="15" t="s">
        <v>383</v>
      </c>
    </row>
    <row ht="22.5" customHeight="1">
      <c s="2">
        <v>243</v>
      </c>
      <c s="2">
        <v>2789</v>
      </c>
      <c s="2" t="s">
        <v>3893</v>
      </c>
      <c s="2" t="s">
        <v>1083</v>
      </c>
      <c s="2" t="s">
        <v>3985</v>
      </c>
      <c s="35" t="s">
        <v>3986</v>
      </c>
      <c s="2" t="s">
        <v>122</v>
      </c>
      <c s="29" t="s">
        <v>123</v>
      </c>
      <c s="29" t="s">
        <v>1821</v>
      </c>
      <c s="2" t="s">
        <v>54</v>
      </c>
      <c s="2" t="s">
        <v>1138</v>
      </c>
      <c s="2" t="s">
        <v>1138</v>
      </c>
      <c s="30">
        <v>38</v>
      </c>
      <c s="30">
        <v>38</v>
      </c>
      <c s="8">
        <v>1</v>
      </c>
      <c r="Q2705" s="15" t="s">
        <v>383</v>
      </c>
    </row>
    <row ht="22.5" customHeight="1">
      <c s="2">
        <v>243</v>
      </c>
      <c s="2">
        <v>2790</v>
      </c>
      <c s="2" t="s">
        <v>3893</v>
      </c>
      <c s="2" t="s">
        <v>1083</v>
      </c>
      <c s="2" t="s">
        <v>3987</v>
      </c>
      <c s="35" t="s">
        <v>2612</v>
      </c>
      <c s="2" t="s">
        <v>122</v>
      </c>
      <c s="29" t="s">
        <v>123</v>
      </c>
      <c s="29" t="s">
        <v>1821</v>
      </c>
      <c s="2" t="s">
        <v>54</v>
      </c>
      <c s="2" t="s">
        <v>1138</v>
      </c>
      <c s="2" t="s">
        <v>1138</v>
      </c>
      <c s="30">
        <v>38</v>
      </c>
      <c s="30">
        <v>38</v>
      </c>
      <c s="8">
        <v>1</v>
      </c>
      <c r="Q2706" s="15" t="s">
        <v>383</v>
      </c>
    </row>
    <row ht="22.5" customHeight="1">
      <c s="2">
        <v>243</v>
      </c>
      <c s="2">
        <v>2791</v>
      </c>
      <c s="2" t="s">
        <v>3893</v>
      </c>
      <c s="2" t="s">
        <v>1083</v>
      </c>
      <c s="2" t="s">
        <v>3987</v>
      </c>
      <c s="35" t="s">
        <v>3988</v>
      </c>
      <c s="2" t="s">
        <v>122</v>
      </c>
      <c s="29" t="s">
        <v>123</v>
      </c>
      <c s="29" t="s">
        <v>1821</v>
      </c>
      <c s="2" t="s">
        <v>54</v>
      </c>
      <c s="2" t="s">
        <v>1138</v>
      </c>
      <c s="2" t="s">
        <v>1138</v>
      </c>
      <c s="30">
        <v>128</v>
      </c>
      <c s="30">
        <v>128</v>
      </c>
      <c s="8">
        <v>1</v>
      </c>
      <c r="Q2707" s="15" t="s">
        <v>383</v>
      </c>
    </row>
    <row ht="22.5" customHeight="1">
      <c s="2">
        <v>243</v>
      </c>
      <c s="2">
        <v>2792</v>
      </c>
      <c s="2" t="s">
        <v>3893</v>
      </c>
      <c s="2" t="s">
        <v>1083</v>
      </c>
      <c s="2" t="s">
        <v>3987</v>
      </c>
      <c s="35" t="s">
        <v>3989</v>
      </c>
      <c s="2" t="s">
        <v>122</v>
      </c>
      <c s="29" t="s">
        <v>123</v>
      </c>
      <c s="29" t="s">
        <v>1821</v>
      </c>
      <c s="2" t="s">
        <v>54</v>
      </c>
      <c s="2" t="s">
        <v>1138</v>
      </c>
      <c s="2" t="s">
        <v>1138</v>
      </c>
      <c s="30">
        <v>9.9100000000000001</v>
      </c>
      <c s="30">
        <v>9.9100000000000001</v>
      </c>
      <c s="8">
        <v>1</v>
      </c>
      <c r="Q2708" s="15" t="s">
        <v>383</v>
      </c>
    </row>
    <row ht="22.5" customHeight="1">
      <c s="2">
        <v>243</v>
      </c>
      <c s="2">
        <v>2793</v>
      </c>
      <c s="2" t="s">
        <v>3893</v>
      </c>
      <c s="2" t="s">
        <v>1083</v>
      </c>
      <c s="2" t="s">
        <v>3987</v>
      </c>
      <c s="35" t="s">
        <v>3990</v>
      </c>
      <c s="2" t="s">
        <v>122</v>
      </c>
      <c s="29" t="s">
        <v>123</v>
      </c>
      <c s="29" t="s">
        <v>1821</v>
      </c>
      <c s="2" t="s">
        <v>54</v>
      </c>
      <c s="2" t="s">
        <v>1138</v>
      </c>
      <c s="2" t="s">
        <v>1138</v>
      </c>
      <c s="30">
        <v>16</v>
      </c>
      <c s="30">
        <v>16</v>
      </c>
      <c s="8">
        <v>1</v>
      </c>
      <c r="Q2709" s="15" t="s">
        <v>383</v>
      </c>
    </row>
    <row ht="22.5" customHeight="1">
      <c s="2">
        <v>243</v>
      </c>
      <c s="2">
        <v>2794</v>
      </c>
      <c s="2" t="s">
        <v>3893</v>
      </c>
      <c s="2" t="s">
        <v>1083</v>
      </c>
      <c s="2" t="s">
        <v>3987</v>
      </c>
      <c s="35" t="s">
        <v>3991</v>
      </c>
      <c s="2" t="s">
        <v>122</v>
      </c>
      <c s="29" t="s">
        <v>123</v>
      </c>
      <c s="29" t="s">
        <v>1821</v>
      </c>
      <c s="2" t="s">
        <v>54</v>
      </c>
      <c s="2" t="s">
        <v>1138</v>
      </c>
      <c s="2" t="s">
        <v>1138</v>
      </c>
      <c s="30">
        <v>6.6100000000000003</v>
      </c>
      <c s="30">
        <v>6.6100000000000003</v>
      </c>
      <c s="8">
        <v>1</v>
      </c>
      <c r="Q2710" s="15" t="s">
        <v>383</v>
      </c>
    </row>
    <row ht="22.5" customHeight="1">
      <c s="2">
        <v>243</v>
      </c>
      <c s="2">
        <v>2795</v>
      </c>
      <c s="2" t="s">
        <v>3893</v>
      </c>
      <c s="2" t="s">
        <v>1083</v>
      </c>
      <c s="2" t="s">
        <v>3992</v>
      </c>
      <c s="35" t="s">
        <v>3993</v>
      </c>
      <c s="2" t="s">
        <v>122</v>
      </c>
      <c s="29" t="s">
        <v>123</v>
      </c>
      <c s="29" t="s">
        <v>1821</v>
      </c>
      <c s="2" t="s">
        <v>54</v>
      </c>
      <c s="2" t="s">
        <v>1138</v>
      </c>
      <c s="2" t="s">
        <v>1138</v>
      </c>
      <c s="30">
        <v>6.4400000000000004</v>
      </c>
      <c s="30">
        <v>6.4400000000000004</v>
      </c>
      <c s="8">
        <v>1</v>
      </c>
      <c r="Q2711" s="15" t="s">
        <v>383</v>
      </c>
    </row>
    <row ht="22.5" customHeight="1">
      <c s="2">
        <v>243</v>
      </c>
      <c s="2">
        <v>2796</v>
      </c>
      <c s="2" t="s">
        <v>3893</v>
      </c>
      <c s="2" t="s">
        <v>1083</v>
      </c>
      <c s="2" t="s">
        <v>3992</v>
      </c>
      <c s="35" t="s">
        <v>3994</v>
      </c>
      <c s="2" t="s">
        <v>122</v>
      </c>
      <c s="29" t="s">
        <v>123</v>
      </c>
      <c s="29" t="s">
        <v>1821</v>
      </c>
      <c s="2" t="s">
        <v>54</v>
      </c>
      <c s="2" t="s">
        <v>1138</v>
      </c>
      <c s="2" t="s">
        <v>1138</v>
      </c>
      <c s="30">
        <v>198</v>
      </c>
      <c s="30">
        <v>198</v>
      </c>
      <c s="8">
        <v>1</v>
      </c>
      <c r="Q2712" s="15" t="s">
        <v>383</v>
      </c>
    </row>
    <row ht="22.5" customHeight="1">
      <c s="2">
        <v>243</v>
      </c>
      <c s="2">
        <v>2797</v>
      </c>
      <c s="2" t="s">
        <v>3893</v>
      </c>
      <c s="2" t="s">
        <v>1083</v>
      </c>
      <c s="2" t="s">
        <v>3992</v>
      </c>
      <c s="35" t="s">
        <v>3995</v>
      </c>
      <c s="2" t="s">
        <v>122</v>
      </c>
      <c s="29" t="s">
        <v>123</v>
      </c>
      <c s="29" t="s">
        <v>1821</v>
      </c>
      <c s="2" t="s">
        <v>54</v>
      </c>
      <c s="2" t="s">
        <v>1138</v>
      </c>
      <c s="2" t="s">
        <v>1138</v>
      </c>
      <c s="30">
        <v>164.31999999999999</v>
      </c>
      <c s="30">
        <v>164.31999999999999</v>
      </c>
      <c s="8">
        <v>1</v>
      </c>
      <c r="Q2713" s="15" t="s">
        <v>383</v>
      </c>
    </row>
    <row ht="22.5" customHeight="1">
      <c s="2">
        <v>243</v>
      </c>
      <c s="2">
        <v>2798</v>
      </c>
      <c s="2" t="s">
        <v>3893</v>
      </c>
      <c s="2" t="s">
        <v>1083</v>
      </c>
      <c s="2" t="s">
        <v>3992</v>
      </c>
      <c s="35" t="s">
        <v>3996</v>
      </c>
      <c s="2" t="s">
        <v>122</v>
      </c>
      <c s="29" t="s">
        <v>123</v>
      </c>
      <c s="29" t="s">
        <v>1821</v>
      </c>
      <c s="2" t="s">
        <v>54</v>
      </c>
      <c s="2" t="s">
        <v>1138</v>
      </c>
      <c s="2" t="s">
        <v>1138</v>
      </c>
      <c s="30">
        <v>24.699999999999999</v>
      </c>
      <c s="30">
        <v>24.699999999999999</v>
      </c>
      <c s="8">
        <v>1</v>
      </c>
      <c r="Q2714" s="15" t="s">
        <v>383</v>
      </c>
    </row>
    <row ht="22.5" customHeight="1">
      <c s="2">
        <v>243</v>
      </c>
      <c s="2">
        <v>2799</v>
      </c>
      <c s="2" t="s">
        <v>3893</v>
      </c>
      <c s="2" t="s">
        <v>1083</v>
      </c>
      <c s="2" t="s">
        <v>3992</v>
      </c>
      <c s="35" t="s">
        <v>3997</v>
      </c>
      <c s="2" t="s">
        <v>122</v>
      </c>
      <c s="29" t="s">
        <v>123</v>
      </c>
      <c s="29" t="s">
        <v>1821</v>
      </c>
      <c s="2" t="s">
        <v>54</v>
      </c>
      <c s="2" t="s">
        <v>1138</v>
      </c>
      <c s="2" t="s">
        <v>1138</v>
      </c>
      <c s="30">
        <v>22</v>
      </c>
      <c s="30">
        <v>22</v>
      </c>
      <c s="8">
        <v>1</v>
      </c>
      <c r="Q2715" s="15" t="s">
        <v>383</v>
      </c>
    </row>
    <row ht="22.5" customHeight="1">
      <c s="2">
        <v>243</v>
      </c>
      <c s="2">
        <v>2800</v>
      </c>
      <c s="2" t="s">
        <v>3893</v>
      </c>
      <c s="2" t="s">
        <v>1083</v>
      </c>
      <c s="2" t="s">
        <v>3998</v>
      </c>
      <c s="35" t="s">
        <v>3581</v>
      </c>
      <c s="2" t="s">
        <v>122</v>
      </c>
      <c s="29" t="s">
        <v>123</v>
      </c>
      <c s="29" t="s">
        <v>1821</v>
      </c>
      <c s="2" t="s">
        <v>54</v>
      </c>
      <c s="2" t="s">
        <v>1138</v>
      </c>
      <c s="2" t="s">
        <v>1138</v>
      </c>
      <c s="30">
        <v>69</v>
      </c>
      <c s="30">
        <v>69</v>
      </c>
      <c s="8">
        <v>1</v>
      </c>
      <c r="Q2716" s="15" t="s">
        <v>383</v>
      </c>
    </row>
    <row ht="22.5" customHeight="1">
      <c s="2">
        <v>243</v>
      </c>
      <c s="2">
        <v>2801</v>
      </c>
      <c s="2" t="s">
        <v>3893</v>
      </c>
      <c s="2" t="s">
        <v>1083</v>
      </c>
      <c s="2" t="s">
        <v>3998</v>
      </c>
      <c s="35" t="s">
        <v>3999</v>
      </c>
      <c s="2" t="s">
        <v>122</v>
      </c>
      <c s="29" t="s">
        <v>123</v>
      </c>
      <c s="29" t="s">
        <v>1821</v>
      </c>
      <c s="2" t="s">
        <v>54</v>
      </c>
      <c s="2" t="s">
        <v>1138</v>
      </c>
      <c s="2" t="s">
        <v>1138</v>
      </c>
      <c s="30">
        <v>13</v>
      </c>
      <c s="30">
        <v>13</v>
      </c>
      <c s="8">
        <v>1</v>
      </c>
      <c r="Q2717" s="15" t="s">
        <v>383</v>
      </c>
    </row>
    <row ht="22.5" customHeight="1">
      <c s="2">
        <v>243</v>
      </c>
      <c s="2">
        <v>2802</v>
      </c>
      <c s="2" t="s">
        <v>3893</v>
      </c>
      <c s="2" t="s">
        <v>1083</v>
      </c>
      <c s="2" t="s">
        <v>3998</v>
      </c>
      <c s="35" t="s">
        <v>4000</v>
      </c>
      <c s="2" t="s">
        <v>122</v>
      </c>
      <c s="29" t="s">
        <v>123</v>
      </c>
      <c s="29" t="s">
        <v>1821</v>
      </c>
      <c s="2" t="s">
        <v>54</v>
      </c>
      <c s="2" t="s">
        <v>1138</v>
      </c>
      <c s="2" t="s">
        <v>1138</v>
      </c>
      <c s="30">
        <v>42</v>
      </c>
      <c s="30">
        <v>42</v>
      </c>
      <c s="8">
        <v>1</v>
      </c>
      <c r="Q2718" s="15" t="s">
        <v>383</v>
      </c>
    </row>
    <row ht="22.5" customHeight="1">
      <c s="2">
        <v>243</v>
      </c>
      <c s="2">
        <v>2803</v>
      </c>
      <c s="2" t="s">
        <v>3893</v>
      </c>
      <c s="2" t="s">
        <v>1083</v>
      </c>
      <c s="2" t="s">
        <v>3998</v>
      </c>
      <c s="35" t="s">
        <v>4001</v>
      </c>
      <c s="2" t="s">
        <v>122</v>
      </c>
      <c s="29" t="s">
        <v>123</v>
      </c>
      <c s="29" t="s">
        <v>1821</v>
      </c>
      <c s="2" t="s">
        <v>54</v>
      </c>
      <c s="2" t="s">
        <v>1138</v>
      </c>
      <c s="2" t="s">
        <v>1138</v>
      </c>
      <c s="30">
        <v>66</v>
      </c>
      <c s="30">
        <v>66</v>
      </c>
      <c s="8">
        <v>1</v>
      </c>
      <c r="Q2719" s="15" t="s">
        <v>383</v>
      </c>
    </row>
    <row ht="22.5" customHeight="1">
      <c s="2">
        <v>243</v>
      </c>
      <c s="2">
        <v>2804</v>
      </c>
      <c s="2" t="s">
        <v>3893</v>
      </c>
      <c s="2" t="s">
        <v>1083</v>
      </c>
      <c s="2" t="s">
        <v>3998</v>
      </c>
      <c s="35" t="s">
        <v>4002</v>
      </c>
      <c s="2" t="s">
        <v>122</v>
      </c>
      <c s="29" t="s">
        <v>123</v>
      </c>
      <c s="29" t="s">
        <v>1821</v>
      </c>
      <c s="2" t="s">
        <v>54</v>
      </c>
      <c s="2" t="s">
        <v>1138</v>
      </c>
      <c s="2" t="s">
        <v>1138</v>
      </c>
      <c s="30">
        <v>6.6100000000000003</v>
      </c>
      <c s="30">
        <v>6.6100000000000003</v>
      </c>
      <c s="8">
        <v>1</v>
      </c>
      <c r="Q2720" s="15" t="s">
        <v>383</v>
      </c>
    </row>
    <row ht="22.5" customHeight="1">
      <c s="2">
        <v>243</v>
      </c>
      <c s="2">
        <v>2805</v>
      </c>
      <c s="2" t="s">
        <v>3893</v>
      </c>
      <c s="2" t="s">
        <v>1083</v>
      </c>
      <c s="2" t="s">
        <v>3998</v>
      </c>
      <c s="35" t="s">
        <v>4003</v>
      </c>
      <c s="2" t="s">
        <v>122</v>
      </c>
      <c s="29" t="s">
        <v>123</v>
      </c>
      <c s="29" t="s">
        <v>1821</v>
      </c>
      <c s="2" t="s">
        <v>54</v>
      </c>
      <c s="2" t="s">
        <v>1138</v>
      </c>
      <c s="2" t="s">
        <v>1138</v>
      </c>
      <c s="30">
        <v>9.9100000000000001</v>
      </c>
      <c s="30">
        <v>9.9100000000000001</v>
      </c>
      <c s="8">
        <v>1</v>
      </c>
      <c r="Q2721" s="15" t="s">
        <v>383</v>
      </c>
    </row>
    <row ht="22.5" customHeight="1">
      <c s="2">
        <v>243</v>
      </c>
      <c s="2">
        <v>2806</v>
      </c>
      <c s="2" t="s">
        <v>3893</v>
      </c>
      <c s="2" t="s">
        <v>1083</v>
      </c>
      <c s="2" t="s">
        <v>3998</v>
      </c>
      <c s="35" t="s">
        <v>4004</v>
      </c>
      <c s="2" t="s">
        <v>122</v>
      </c>
      <c s="29" t="s">
        <v>123</v>
      </c>
      <c s="29" t="s">
        <v>1821</v>
      </c>
      <c s="2" t="s">
        <v>54</v>
      </c>
      <c s="2" t="s">
        <v>1138</v>
      </c>
      <c s="2" t="s">
        <v>1138</v>
      </c>
      <c s="30">
        <v>13</v>
      </c>
      <c s="30">
        <v>13</v>
      </c>
      <c s="8">
        <v>1</v>
      </c>
      <c r="Q2722" s="15" t="s">
        <v>383</v>
      </c>
    </row>
    <row ht="22.5" customHeight="1">
      <c s="2">
        <v>243</v>
      </c>
      <c s="2">
        <v>2807</v>
      </c>
      <c s="2" t="s">
        <v>3893</v>
      </c>
      <c s="2" t="s">
        <v>1083</v>
      </c>
      <c s="2" t="s">
        <v>3998</v>
      </c>
      <c s="35" t="s">
        <v>4005</v>
      </c>
      <c s="2" t="s">
        <v>122</v>
      </c>
      <c s="29" t="s">
        <v>123</v>
      </c>
      <c s="29" t="s">
        <v>1821</v>
      </c>
      <c s="2" t="s">
        <v>54</v>
      </c>
      <c s="2" t="s">
        <v>1138</v>
      </c>
      <c s="2" t="s">
        <v>1138</v>
      </c>
      <c s="30">
        <v>33</v>
      </c>
      <c s="30">
        <v>33</v>
      </c>
      <c s="8">
        <v>1</v>
      </c>
      <c r="Q2723" s="15" t="s">
        <v>383</v>
      </c>
    </row>
    <row ht="22.5" customHeight="1">
      <c s="2">
        <v>243</v>
      </c>
      <c s="2">
        <v>2808</v>
      </c>
      <c s="2" t="s">
        <v>3893</v>
      </c>
      <c s="2" t="s">
        <v>1083</v>
      </c>
      <c s="2" t="s">
        <v>4006</v>
      </c>
      <c s="35" t="s">
        <v>4007</v>
      </c>
      <c s="2" t="s">
        <v>122</v>
      </c>
      <c s="29" t="s">
        <v>123</v>
      </c>
      <c s="29" t="s">
        <v>1821</v>
      </c>
      <c s="2" t="s">
        <v>54</v>
      </c>
      <c s="2" t="s">
        <v>1138</v>
      </c>
      <c s="2" t="s">
        <v>1138</v>
      </c>
      <c s="30">
        <v>9.9100000000000001</v>
      </c>
      <c s="30">
        <v>9.9100000000000001</v>
      </c>
      <c s="8">
        <v>1</v>
      </c>
      <c r="Q2724" s="15" t="s">
        <v>383</v>
      </c>
    </row>
    <row ht="22.5" customHeight="1">
      <c s="2">
        <v>243</v>
      </c>
      <c s="2">
        <v>2809</v>
      </c>
      <c s="2" t="s">
        <v>3893</v>
      </c>
      <c s="2" t="s">
        <v>1083</v>
      </c>
      <c s="2" t="s">
        <v>4006</v>
      </c>
      <c s="35" t="s">
        <v>4008</v>
      </c>
      <c s="2" t="s">
        <v>122</v>
      </c>
      <c s="29" t="s">
        <v>123</v>
      </c>
      <c s="29" t="s">
        <v>1821</v>
      </c>
      <c s="2" t="s">
        <v>54</v>
      </c>
      <c s="2" t="s">
        <v>1138</v>
      </c>
      <c s="2" t="s">
        <v>1138</v>
      </c>
      <c s="30">
        <v>19</v>
      </c>
      <c s="30">
        <v>19</v>
      </c>
      <c s="8">
        <v>1</v>
      </c>
      <c r="Q2725" s="15" t="s">
        <v>383</v>
      </c>
    </row>
    <row ht="22.5" customHeight="1">
      <c s="2">
        <v>243</v>
      </c>
      <c s="2">
        <v>2810</v>
      </c>
      <c s="2" t="s">
        <v>3893</v>
      </c>
      <c s="2" t="s">
        <v>1083</v>
      </c>
      <c s="2" t="s">
        <v>4006</v>
      </c>
      <c s="35" t="s">
        <v>4009</v>
      </c>
      <c s="2" t="s">
        <v>122</v>
      </c>
      <c s="29" t="s">
        <v>123</v>
      </c>
      <c s="29" t="s">
        <v>1821</v>
      </c>
      <c s="2" t="s">
        <v>54</v>
      </c>
      <c s="2" t="s">
        <v>1138</v>
      </c>
      <c s="2" t="s">
        <v>1138</v>
      </c>
      <c s="30">
        <v>52</v>
      </c>
      <c s="30">
        <v>52</v>
      </c>
      <c s="8">
        <v>1</v>
      </c>
      <c r="Q2726" s="15" t="s">
        <v>383</v>
      </c>
    </row>
    <row ht="22.5" customHeight="1">
      <c s="2">
        <v>243</v>
      </c>
      <c s="2">
        <v>2811</v>
      </c>
      <c s="2" t="s">
        <v>3893</v>
      </c>
      <c s="2" t="s">
        <v>1083</v>
      </c>
      <c s="2" t="s">
        <v>4006</v>
      </c>
      <c s="35" t="s">
        <v>4010</v>
      </c>
      <c s="2" t="s">
        <v>122</v>
      </c>
      <c s="29" t="s">
        <v>123</v>
      </c>
      <c s="29" t="s">
        <v>1821</v>
      </c>
      <c s="2" t="s">
        <v>54</v>
      </c>
      <c s="2" t="s">
        <v>1138</v>
      </c>
      <c s="2" t="s">
        <v>1138</v>
      </c>
      <c s="30">
        <v>62</v>
      </c>
      <c s="30">
        <v>62</v>
      </c>
      <c s="8">
        <v>1</v>
      </c>
      <c r="Q2727" s="15" t="s">
        <v>383</v>
      </c>
    </row>
    <row ht="22.5" customHeight="1">
      <c s="2">
        <v>243</v>
      </c>
      <c s="2">
        <v>2812</v>
      </c>
      <c s="2" t="s">
        <v>3893</v>
      </c>
      <c s="2" t="s">
        <v>1083</v>
      </c>
      <c s="2" t="s">
        <v>4006</v>
      </c>
      <c s="35" t="s">
        <v>4011</v>
      </c>
      <c s="2" t="s">
        <v>122</v>
      </c>
      <c s="29" t="s">
        <v>123</v>
      </c>
      <c s="29" t="s">
        <v>1821</v>
      </c>
      <c s="2" t="s">
        <v>54</v>
      </c>
      <c s="2" t="s">
        <v>1138</v>
      </c>
      <c s="2" t="s">
        <v>1138</v>
      </c>
      <c s="30">
        <v>6.6100000000000003</v>
      </c>
      <c s="30">
        <v>6.6100000000000003</v>
      </c>
      <c s="8">
        <v>1</v>
      </c>
      <c r="Q2728" s="15" t="s">
        <v>383</v>
      </c>
    </row>
    <row ht="22.5" customHeight="1">
      <c s="2">
        <v>243</v>
      </c>
      <c s="2">
        <v>2813</v>
      </c>
      <c s="2" t="s">
        <v>3893</v>
      </c>
      <c s="2" t="s">
        <v>1083</v>
      </c>
      <c s="2" t="s">
        <v>4006</v>
      </c>
      <c s="35" t="s">
        <v>4012</v>
      </c>
      <c s="2" t="s">
        <v>122</v>
      </c>
      <c s="29" t="s">
        <v>123</v>
      </c>
      <c s="29" t="s">
        <v>1821</v>
      </c>
      <c s="2" t="s">
        <v>54</v>
      </c>
      <c s="2" t="s">
        <v>1138</v>
      </c>
      <c s="2" t="s">
        <v>1138</v>
      </c>
      <c s="30">
        <v>16</v>
      </c>
      <c s="30">
        <v>16</v>
      </c>
      <c s="8">
        <v>1</v>
      </c>
      <c r="Q2729" s="15" t="s">
        <v>383</v>
      </c>
    </row>
    <row ht="22.5" customHeight="1">
      <c s="2">
        <v>243</v>
      </c>
      <c s="2">
        <v>2814</v>
      </c>
      <c s="2" t="s">
        <v>3893</v>
      </c>
      <c s="2" t="s">
        <v>1083</v>
      </c>
      <c s="2" t="s">
        <v>4006</v>
      </c>
      <c s="35" t="s">
        <v>4013</v>
      </c>
      <c s="2" t="s">
        <v>122</v>
      </c>
      <c s="29" t="s">
        <v>123</v>
      </c>
      <c s="29" t="s">
        <v>1821</v>
      </c>
      <c s="2" t="s">
        <v>54</v>
      </c>
      <c s="2" t="s">
        <v>1138</v>
      </c>
      <c s="2" t="s">
        <v>1138</v>
      </c>
      <c s="30">
        <v>16</v>
      </c>
      <c s="30">
        <v>16</v>
      </c>
      <c s="8">
        <v>1</v>
      </c>
      <c r="Q2730" s="15" t="s">
        <v>383</v>
      </c>
    </row>
    <row ht="22.5" customHeight="1">
      <c s="2">
        <v>243</v>
      </c>
      <c s="2">
        <v>2815</v>
      </c>
      <c s="2" t="s">
        <v>3893</v>
      </c>
      <c s="2" t="s">
        <v>1083</v>
      </c>
      <c s="2" t="s">
        <v>4014</v>
      </c>
      <c s="35" t="s">
        <v>4015</v>
      </c>
      <c s="2" t="s">
        <v>122</v>
      </c>
      <c s="29" t="s">
        <v>123</v>
      </c>
      <c s="29" t="s">
        <v>1821</v>
      </c>
      <c s="2" t="s">
        <v>54</v>
      </c>
      <c s="2" t="s">
        <v>1138</v>
      </c>
      <c s="2" t="s">
        <v>1138</v>
      </c>
      <c s="30">
        <v>122</v>
      </c>
      <c s="30">
        <v>122</v>
      </c>
      <c s="8">
        <v>1</v>
      </c>
      <c r="Q2731" s="15" t="s">
        <v>383</v>
      </c>
    </row>
    <row ht="22.5" customHeight="1">
      <c s="2">
        <v>243</v>
      </c>
      <c s="2">
        <v>2816</v>
      </c>
      <c s="2" t="s">
        <v>3893</v>
      </c>
      <c s="2" t="s">
        <v>1083</v>
      </c>
      <c s="2" t="s">
        <v>4014</v>
      </c>
      <c s="35" t="s">
        <v>4016</v>
      </c>
      <c s="2" t="s">
        <v>122</v>
      </c>
      <c s="29" t="s">
        <v>123</v>
      </c>
      <c s="29" t="s">
        <v>1821</v>
      </c>
      <c s="2" t="s">
        <v>54</v>
      </c>
      <c s="2" t="s">
        <v>1138</v>
      </c>
      <c s="2" t="s">
        <v>1138</v>
      </c>
      <c s="30">
        <v>9.9100000000000001</v>
      </c>
      <c s="30">
        <v>9.9100000000000001</v>
      </c>
      <c s="8">
        <v>1</v>
      </c>
      <c r="Q2732" s="15" t="s">
        <v>383</v>
      </c>
    </row>
    <row ht="22.5" customHeight="1">
      <c s="2">
        <v>243</v>
      </c>
      <c s="2">
        <v>2817</v>
      </c>
      <c s="2" t="s">
        <v>3893</v>
      </c>
      <c s="2" t="s">
        <v>1083</v>
      </c>
      <c s="2" t="s">
        <v>4014</v>
      </c>
      <c s="35" t="s">
        <v>4017</v>
      </c>
      <c s="2" t="s">
        <v>122</v>
      </c>
      <c s="29" t="s">
        <v>123</v>
      </c>
      <c s="29" t="s">
        <v>1821</v>
      </c>
      <c s="2" t="s">
        <v>54</v>
      </c>
      <c s="2" t="s">
        <v>1138</v>
      </c>
      <c s="2" t="s">
        <v>1138</v>
      </c>
      <c s="30">
        <v>26</v>
      </c>
      <c s="30">
        <v>26</v>
      </c>
      <c s="8">
        <v>1</v>
      </c>
      <c r="Q2733" s="15" t="s">
        <v>383</v>
      </c>
    </row>
    <row ht="22.5" customHeight="1">
      <c s="2">
        <v>243</v>
      </c>
      <c s="2">
        <v>2818</v>
      </c>
      <c s="2" t="s">
        <v>3893</v>
      </c>
      <c s="2" t="s">
        <v>1083</v>
      </c>
      <c s="2" t="s">
        <v>4014</v>
      </c>
      <c s="35" t="s">
        <v>4018</v>
      </c>
      <c s="2" t="s">
        <v>122</v>
      </c>
      <c s="29" t="s">
        <v>123</v>
      </c>
      <c s="29" t="s">
        <v>1821</v>
      </c>
      <c s="2" t="s">
        <v>54</v>
      </c>
      <c s="2" t="s">
        <v>1138</v>
      </c>
      <c s="2" t="s">
        <v>1138</v>
      </c>
      <c s="30">
        <v>49</v>
      </c>
      <c s="30">
        <v>49</v>
      </c>
      <c s="8">
        <v>1</v>
      </c>
      <c r="Q2734" s="15" t="s">
        <v>383</v>
      </c>
    </row>
    <row ht="22.5" customHeight="1">
      <c s="2">
        <v>243</v>
      </c>
      <c s="2">
        <v>2819</v>
      </c>
      <c s="2" t="s">
        <v>3893</v>
      </c>
      <c s="2" t="s">
        <v>1083</v>
      </c>
      <c s="2" t="s">
        <v>4014</v>
      </c>
      <c s="35" t="s">
        <v>4019</v>
      </c>
      <c s="2" t="s">
        <v>122</v>
      </c>
      <c s="29" t="s">
        <v>123</v>
      </c>
      <c s="29" t="s">
        <v>1821</v>
      </c>
      <c s="2" t="s">
        <v>54</v>
      </c>
      <c s="2" t="s">
        <v>1138</v>
      </c>
      <c s="2" t="s">
        <v>1138</v>
      </c>
      <c s="30">
        <v>29</v>
      </c>
      <c s="30">
        <v>29</v>
      </c>
      <c s="8">
        <v>1</v>
      </c>
      <c r="Q2735" s="15" t="s">
        <v>383</v>
      </c>
    </row>
    <row ht="22.5" customHeight="1">
      <c s="2">
        <v>243</v>
      </c>
      <c s="2">
        <v>2820</v>
      </c>
      <c s="2" t="s">
        <v>3893</v>
      </c>
      <c s="2" t="s">
        <v>1083</v>
      </c>
      <c s="2" t="s">
        <v>4014</v>
      </c>
      <c s="35" t="s">
        <v>4020</v>
      </c>
      <c s="2" t="s">
        <v>122</v>
      </c>
      <c s="29" t="s">
        <v>123</v>
      </c>
      <c s="29" t="s">
        <v>1821</v>
      </c>
      <c s="2" t="s">
        <v>54</v>
      </c>
      <c s="2" t="s">
        <v>1138</v>
      </c>
      <c s="2" t="s">
        <v>1138</v>
      </c>
      <c s="30">
        <v>29</v>
      </c>
      <c s="30">
        <v>29</v>
      </c>
      <c s="8">
        <v>1</v>
      </c>
      <c r="Q2736" s="15" t="s">
        <v>383</v>
      </c>
    </row>
    <row ht="22.5" customHeight="1">
      <c s="2">
        <v>243</v>
      </c>
      <c s="2">
        <v>2821</v>
      </c>
      <c s="2" t="s">
        <v>3893</v>
      </c>
      <c s="2" t="s">
        <v>1083</v>
      </c>
      <c s="2" t="s">
        <v>4014</v>
      </c>
      <c s="35" t="s">
        <v>4021</v>
      </c>
      <c s="2" t="s">
        <v>122</v>
      </c>
      <c s="29" t="s">
        <v>123</v>
      </c>
      <c s="29" t="s">
        <v>1821</v>
      </c>
      <c s="2" t="s">
        <v>54</v>
      </c>
      <c s="2" t="s">
        <v>1138</v>
      </c>
      <c s="2" t="s">
        <v>1138</v>
      </c>
      <c s="30">
        <v>69</v>
      </c>
      <c s="30">
        <v>69</v>
      </c>
      <c s="8">
        <v>1</v>
      </c>
      <c r="Q2737" s="15" t="s">
        <v>383</v>
      </c>
    </row>
    <row ht="22.5" customHeight="1">
      <c s="2">
        <v>243</v>
      </c>
      <c s="2">
        <v>2822</v>
      </c>
      <c s="2" t="s">
        <v>3893</v>
      </c>
      <c s="2" t="s">
        <v>1083</v>
      </c>
      <c s="2" t="s">
        <v>4014</v>
      </c>
      <c s="35" t="s">
        <v>4022</v>
      </c>
      <c s="2" t="s">
        <v>122</v>
      </c>
      <c s="29" t="s">
        <v>123</v>
      </c>
      <c s="29" t="s">
        <v>1821</v>
      </c>
      <c s="2" t="s">
        <v>54</v>
      </c>
      <c s="2" t="s">
        <v>1138</v>
      </c>
      <c s="2" t="s">
        <v>1138</v>
      </c>
      <c s="30">
        <v>23</v>
      </c>
      <c s="30">
        <v>23</v>
      </c>
      <c s="8">
        <v>1</v>
      </c>
      <c r="Q2738" s="15" t="s">
        <v>383</v>
      </c>
    </row>
    <row ht="22.5" customHeight="1">
      <c s="2">
        <v>243</v>
      </c>
      <c s="2">
        <v>2823</v>
      </c>
      <c s="2" t="s">
        <v>3893</v>
      </c>
      <c s="2" t="s">
        <v>1083</v>
      </c>
      <c s="2" t="s">
        <v>4014</v>
      </c>
      <c s="35" t="s">
        <v>4023</v>
      </c>
      <c s="2" t="s">
        <v>122</v>
      </c>
      <c s="29" t="s">
        <v>123</v>
      </c>
      <c s="29" t="s">
        <v>1821</v>
      </c>
      <c s="2" t="s">
        <v>54</v>
      </c>
      <c s="2" t="s">
        <v>1138</v>
      </c>
      <c s="2" t="s">
        <v>1138</v>
      </c>
      <c s="30">
        <v>19</v>
      </c>
      <c s="30">
        <v>19</v>
      </c>
      <c s="8">
        <v>1</v>
      </c>
      <c r="Q2739" s="15" t="s">
        <v>383</v>
      </c>
    </row>
    <row ht="22.5" customHeight="1">
      <c s="2">
        <v>243</v>
      </c>
      <c s="2">
        <v>2824</v>
      </c>
      <c s="2" t="s">
        <v>3893</v>
      </c>
      <c s="2" t="s">
        <v>1083</v>
      </c>
      <c s="2" t="s">
        <v>4014</v>
      </c>
      <c s="35" t="s">
        <v>2111</v>
      </c>
      <c s="2" t="s">
        <v>122</v>
      </c>
      <c s="29" t="s">
        <v>123</v>
      </c>
      <c s="29" t="s">
        <v>1821</v>
      </c>
      <c s="2" t="s">
        <v>54</v>
      </c>
      <c s="2" t="s">
        <v>1138</v>
      </c>
      <c s="2" t="s">
        <v>1138</v>
      </c>
      <c s="30">
        <v>49</v>
      </c>
      <c s="30">
        <v>49</v>
      </c>
      <c s="8">
        <v>1</v>
      </c>
      <c r="Q2740" s="15" t="s">
        <v>383</v>
      </c>
    </row>
    <row ht="22.5" customHeight="1">
      <c s="2">
        <v>243</v>
      </c>
      <c s="2">
        <v>2825</v>
      </c>
      <c s="2" t="s">
        <v>3893</v>
      </c>
      <c s="2" t="s">
        <v>1083</v>
      </c>
      <c s="2" t="s">
        <v>4014</v>
      </c>
      <c s="35" t="s">
        <v>4024</v>
      </c>
      <c s="2" t="s">
        <v>122</v>
      </c>
      <c s="29" t="s">
        <v>123</v>
      </c>
      <c s="29" t="s">
        <v>1821</v>
      </c>
      <c s="2" t="s">
        <v>54</v>
      </c>
      <c s="2" t="s">
        <v>1138</v>
      </c>
      <c s="2" t="s">
        <v>1138</v>
      </c>
      <c s="30">
        <v>155</v>
      </c>
      <c s="30">
        <v>155</v>
      </c>
      <c s="8">
        <v>1</v>
      </c>
      <c r="Q2741" s="15" t="s">
        <v>383</v>
      </c>
    </row>
    <row ht="22.5" customHeight="1">
      <c s="2">
        <v>243</v>
      </c>
      <c s="2">
        <v>2826</v>
      </c>
      <c s="2" t="s">
        <v>3893</v>
      </c>
      <c s="2" t="s">
        <v>1083</v>
      </c>
      <c s="2" t="s">
        <v>4025</v>
      </c>
      <c s="35" t="s">
        <v>4026</v>
      </c>
      <c s="2" t="s">
        <v>122</v>
      </c>
      <c s="29" t="s">
        <v>123</v>
      </c>
      <c s="29" t="s">
        <v>1821</v>
      </c>
      <c s="2" t="s">
        <v>54</v>
      </c>
      <c s="2" t="s">
        <v>1138</v>
      </c>
      <c s="2" t="s">
        <v>1138</v>
      </c>
      <c s="30">
        <v>59</v>
      </c>
      <c s="30">
        <v>59</v>
      </c>
      <c s="8">
        <v>1</v>
      </c>
      <c r="Q2742" s="15" t="s">
        <v>383</v>
      </c>
    </row>
    <row ht="22.5" customHeight="1">
      <c s="2">
        <v>243</v>
      </c>
      <c s="2">
        <v>2827</v>
      </c>
      <c s="2" t="s">
        <v>3893</v>
      </c>
      <c s="2" t="s">
        <v>1083</v>
      </c>
      <c s="2" t="s">
        <v>4025</v>
      </c>
      <c s="35" t="s">
        <v>4027</v>
      </c>
      <c s="2" t="s">
        <v>122</v>
      </c>
      <c s="29" t="s">
        <v>123</v>
      </c>
      <c s="29" t="s">
        <v>1821</v>
      </c>
      <c s="2" t="s">
        <v>54</v>
      </c>
      <c s="2" t="s">
        <v>1138</v>
      </c>
      <c s="2" t="s">
        <v>1138</v>
      </c>
      <c s="30">
        <v>85</v>
      </c>
      <c s="30">
        <v>85</v>
      </c>
      <c s="8">
        <v>1</v>
      </c>
      <c r="Q2743" s="15" t="s">
        <v>383</v>
      </c>
    </row>
    <row ht="22.5" customHeight="1">
      <c s="2">
        <v>243</v>
      </c>
      <c s="2">
        <v>2828</v>
      </c>
      <c s="2" t="s">
        <v>3893</v>
      </c>
      <c s="2" t="s">
        <v>1083</v>
      </c>
      <c s="2" t="s">
        <v>4025</v>
      </c>
      <c s="35" t="s">
        <v>4028</v>
      </c>
      <c s="2" t="s">
        <v>122</v>
      </c>
      <c s="29" t="s">
        <v>123</v>
      </c>
      <c s="29" t="s">
        <v>1821</v>
      </c>
      <c s="2" t="s">
        <v>54</v>
      </c>
      <c s="2" t="s">
        <v>1138</v>
      </c>
      <c s="2" t="s">
        <v>1138</v>
      </c>
      <c s="30">
        <v>109</v>
      </c>
      <c s="30">
        <v>109</v>
      </c>
      <c s="8">
        <v>1</v>
      </c>
      <c r="Q2744" s="15" t="s">
        <v>383</v>
      </c>
    </row>
    <row ht="22.5" customHeight="1">
      <c s="2">
        <v>243</v>
      </c>
      <c s="2">
        <v>2829</v>
      </c>
      <c s="2" t="s">
        <v>3893</v>
      </c>
      <c s="2" t="s">
        <v>1083</v>
      </c>
      <c s="2" t="s">
        <v>1811</v>
      </c>
      <c s="35" t="s">
        <v>2138</v>
      </c>
      <c s="2" t="s">
        <v>122</v>
      </c>
      <c s="29" t="s">
        <v>123</v>
      </c>
      <c s="29" t="s">
        <v>1821</v>
      </c>
      <c s="2" t="s">
        <v>54</v>
      </c>
      <c s="2" t="s">
        <v>1138</v>
      </c>
      <c s="2" t="s">
        <v>1138</v>
      </c>
      <c s="30">
        <v>16</v>
      </c>
      <c s="30">
        <v>16</v>
      </c>
      <c s="8">
        <v>1</v>
      </c>
      <c r="Q2745" s="15" t="s">
        <v>383</v>
      </c>
    </row>
    <row ht="22.5" customHeight="1">
      <c s="2">
        <v>243</v>
      </c>
      <c s="2">
        <v>2830</v>
      </c>
      <c s="2" t="s">
        <v>3893</v>
      </c>
      <c s="2" t="s">
        <v>1083</v>
      </c>
      <c s="2" t="s">
        <v>1811</v>
      </c>
      <c s="35" t="s">
        <v>4029</v>
      </c>
      <c s="2" t="s">
        <v>122</v>
      </c>
      <c s="29" t="s">
        <v>123</v>
      </c>
      <c s="29" t="s">
        <v>1821</v>
      </c>
      <c s="2" t="s">
        <v>54</v>
      </c>
      <c s="2" t="s">
        <v>1138</v>
      </c>
      <c s="2" t="s">
        <v>1138</v>
      </c>
      <c s="30">
        <v>121.38</v>
      </c>
      <c s="30">
        <v>121.38</v>
      </c>
      <c s="8">
        <v>1</v>
      </c>
      <c r="Q2746" s="15" t="s">
        <v>383</v>
      </c>
    </row>
    <row ht="22.5" customHeight="1">
      <c s="2">
        <v>243</v>
      </c>
      <c s="2">
        <v>2831</v>
      </c>
      <c s="2" t="s">
        <v>3893</v>
      </c>
      <c s="2" t="s">
        <v>1083</v>
      </c>
      <c s="2" t="s">
        <v>1811</v>
      </c>
      <c s="35" t="s">
        <v>4030</v>
      </c>
      <c s="2" t="s">
        <v>122</v>
      </c>
      <c s="29" t="s">
        <v>123</v>
      </c>
      <c s="29" t="s">
        <v>1821</v>
      </c>
      <c s="2" t="s">
        <v>54</v>
      </c>
      <c s="2" t="s">
        <v>1138</v>
      </c>
      <c s="2" t="s">
        <v>1138</v>
      </c>
      <c s="30">
        <v>15.539999999999999</v>
      </c>
      <c s="30">
        <v>15.539999999999999</v>
      </c>
      <c s="8">
        <v>1</v>
      </c>
      <c r="Q2747" s="15" t="s">
        <v>383</v>
      </c>
    </row>
    <row ht="22.5" customHeight="1">
      <c s="2">
        <v>243</v>
      </c>
      <c s="2">
        <v>2832</v>
      </c>
      <c s="2" t="s">
        <v>3893</v>
      </c>
      <c s="2" t="s">
        <v>1083</v>
      </c>
      <c s="2" t="s">
        <v>1811</v>
      </c>
      <c s="35" t="s">
        <v>4031</v>
      </c>
      <c s="2" t="s">
        <v>122</v>
      </c>
      <c s="29" t="s">
        <v>123</v>
      </c>
      <c s="29" t="s">
        <v>1821</v>
      </c>
      <c s="2" t="s">
        <v>54</v>
      </c>
      <c s="2" t="s">
        <v>1138</v>
      </c>
      <c s="2" t="s">
        <v>1138</v>
      </c>
      <c s="30">
        <v>109.09</v>
      </c>
      <c s="30">
        <v>109.09</v>
      </c>
      <c s="8">
        <v>1</v>
      </c>
      <c r="Q2748" s="15" t="s">
        <v>383</v>
      </c>
    </row>
    <row ht="22.5" customHeight="1">
      <c s="2">
        <v>243</v>
      </c>
      <c s="2">
        <v>2833</v>
      </c>
      <c s="2" t="s">
        <v>3893</v>
      </c>
      <c s="2" t="s">
        <v>1083</v>
      </c>
      <c s="2" t="s">
        <v>1811</v>
      </c>
      <c s="35" t="s">
        <v>4032</v>
      </c>
      <c s="2" t="s">
        <v>122</v>
      </c>
      <c s="29" t="s">
        <v>123</v>
      </c>
      <c s="29" t="s">
        <v>1821</v>
      </c>
      <c s="2" t="s">
        <v>54</v>
      </c>
      <c s="2" t="s">
        <v>1138</v>
      </c>
      <c s="2" t="s">
        <v>1138</v>
      </c>
      <c s="30">
        <v>119.68000000000001</v>
      </c>
      <c s="30">
        <v>119.68000000000001</v>
      </c>
      <c s="8">
        <v>1</v>
      </c>
      <c r="Q2749" s="15" t="s">
        <v>383</v>
      </c>
    </row>
    <row ht="22.5" customHeight="1">
      <c s="2">
        <v>243</v>
      </c>
      <c s="2">
        <v>2834</v>
      </c>
      <c s="2" t="s">
        <v>3893</v>
      </c>
      <c s="2" t="s">
        <v>1083</v>
      </c>
      <c s="2" t="s">
        <v>1811</v>
      </c>
      <c s="35" t="s">
        <v>4033</v>
      </c>
      <c s="2" t="s">
        <v>122</v>
      </c>
      <c s="29" t="s">
        <v>123</v>
      </c>
      <c s="29" t="s">
        <v>1821</v>
      </c>
      <c s="2" t="s">
        <v>54</v>
      </c>
      <c s="2" t="s">
        <v>1138</v>
      </c>
      <c s="2" t="s">
        <v>1138</v>
      </c>
      <c s="30">
        <v>29.75</v>
      </c>
      <c s="30">
        <v>29.75</v>
      </c>
      <c s="8">
        <v>1</v>
      </c>
      <c r="Q2750" s="15" t="s">
        <v>383</v>
      </c>
    </row>
    <row ht="22.5" customHeight="1">
      <c s="2">
        <v>243</v>
      </c>
      <c s="2">
        <v>2835</v>
      </c>
      <c s="2" t="s">
        <v>3893</v>
      </c>
      <c s="2" t="s">
        <v>1083</v>
      </c>
      <c s="2" t="s">
        <v>1811</v>
      </c>
      <c s="35" t="s">
        <v>4034</v>
      </c>
      <c s="2" t="s">
        <v>122</v>
      </c>
      <c s="29" t="s">
        <v>123</v>
      </c>
      <c s="29" t="s">
        <v>1821</v>
      </c>
      <c s="2" t="s">
        <v>54</v>
      </c>
      <c s="2" t="s">
        <v>974</v>
      </c>
      <c s="2" t="s">
        <v>1138</v>
      </c>
      <c s="30">
        <v>84.849999999999994</v>
      </c>
      <c s="30">
        <v>84.849999999999994</v>
      </c>
      <c s="8">
        <v>1</v>
      </c>
      <c r="Q2751" s="15" t="s">
        <v>383</v>
      </c>
    </row>
    <row ht="22.5" customHeight="1">
      <c s="2">
        <v>243</v>
      </c>
      <c s="2">
        <v>2836</v>
      </c>
      <c s="2" t="s">
        <v>3893</v>
      </c>
      <c s="2" t="s">
        <v>1083</v>
      </c>
      <c s="2" t="s">
        <v>1811</v>
      </c>
      <c s="35" t="s">
        <v>4035</v>
      </c>
      <c s="2" t="s">
        <v>122</v>
      </c>
      <c s="29" t="s">
        <v>123</v>
      </c>
      <c s="29" t="s">
        <v>1821</v>
      </c>
      <c s="2" t="s">
        <v>54</v>
      </c>
      <c s="2" t="s">
        <v>1138</v>
      </c>
      <c s="2" t="s">
        <v>1138</v>
      </c>
      <c s="30">
        <v>109.28</v>
      </c>
      <c s="30">
        <v>109.28</v>
      </c>
      <c s="8">
        <v>1</v>
      </c>
      <c r="Q2752" s="15" t="s">
        <v>383</v>
      </c>
    </row>
    <row ht="22.5" customHeight="1">
      <c s="2">
        <v>243</v>
      </c>
      <c s="2">
        <v>2837</v>
      </c>
      <c s="2" t="s">
        <v>3893</v>
      </c>
      <c s="2" t="s">
        <v>1083</v>
      </c>
      <c s="2" t="s">
        <v>1811</v>
      </c>
      <c s="35" t="s">
        <v>4036</v>
      </c>
      <c s="2" t="s">
        <v>122</v>
      </c>
      <c s="29" t="s">
        <v>123</v>
      </c>
      <c s="29" t="s">
        <v>1821</v>
      </c>
      <c s="2" t="s">
        <v>54</v>
      </c>
      <c s="2" t="s">
        <v>1138</v>
      </c>
      <c s="2" t="s">
        <v>1138</v>
      </c>
      <c s="30">
        <v>231.16</v>
      </c>
      <c s="30">
        <v>231.16</v>
      </c>
      <c s="8">
        <v>1</v>
      </c>
      <c r="Q2753" s="15" t="s">
        <v>383</v>
      </c>
    </row>
    <row ht="22.5" customHeight="1">
      <c s="2">
        <v>243</v>
      </c>
      <c s="2">
        <v>2838</v>
      </c>
      <c s="2" t="s">
        <v>3893</v>
      </c>
      <c s="2" t="s">
        <v>1083</v>
      </c>
      <c s="2" t="s">
        <v>1811</v>
      </c>
      <c s="35" t="s">
        <v>4037</v>
      </c>
      <c s="2" t="s">
        <v>122</v>
      </c>
      <c s="29" t="s">
        <v>123</v>
      </c>
      <c s="29" t="s">
        <v>1821</v>
      </c>
      <c s="2" t="s">
        <v>54</v>
      </c>
      <c s="2" t="s">
        <v>1138</v>
      </c>
      <c s="2" t="s">
        <v>1138</v>
      </c>
      <c s="30">
        <v>84.019999999999996</v>
      </c>
      <c s="30">
        <v>84.019999999999996</v>
      </c>
      <c s="8">
        <v>1</v>
      </c>
      <c r="Q2754" s="15" t="s">
        <v>383</v>
      </c>
    </row>
    <row ht="22.5" customHeight="1">
      <c s="2">
        <v>243</v>
      </c>
      <c s="2">
        <v>2839</v>
      </c>
      <c s="2" t="s">
        <v>3893</v>
      </c>
      <c s="2" t="s">
        <v>1083</v>
      </c>
      <c s="2" t="s">
        <v>1084</v>
      </c>
      <c s="35" t="s">
        <v>4038</v>
      </c>
      <c s="2" t="s">
        <v>122</v>
      </c>
      <c s="29" t="s">
        <v>123</v>
      </c>
      <c s="29" t="s">
        <v>1821</v>
      </c>
      <c s="2" t="s">
        <v>54</v>
      </c>
      <c s="2" t="s">
        <v>1138</v>
      </c>
      <c s="2" t="s">
        <v>1138</v>
      </c>
      <c s="30">
        <v>76</v>
      </c>
      <c s="30">
        <v>76</v>
      </c>
      <c s="8">
        <v>1</v>
      </c>
      <c r="Q2755" s="15" t="s">
        <v>383</v>
      </c>
    </row>
    <row ht="22.5" customHeight="1">
      <c s="2">
        <v>243</v>
      </c>
      <c s="2">
        <v>2841</v>
      </c>
      <c s="2" t="s">
        <v>3893</v>
      </c>
      <c s="2" t="s">
        <v>1083</v>
      </c>
      <c s="2" t="s">
        <v>1084</v>
      </c>
      <c s="35" t="s">
        <v>4039</v>
      </c>
      <c s="2" t="s">
        <v>122</v>
      </c>
      <c s="29" t="s">
        <v>123</v>
      </c>
      <c s="29" t="s">
        <v>1821</v>
      </c>
      <c s="2" t="s">
        <v>54</v>
      </c>
      <c s="2" t="s">
        <v>1138</v>
      </c>
      <c s="2" t="s">
        <v>1138</v>
      </c>
      <c s="30">
        <v>26</v>
      </c>
      <c s="30">
        <v>26</v>
      </c>
      <c s="8">
        <v>1</v>
      </c>
      <c r="Q2756" s="15" t="s">
        <v>383</v>
      </c>
    </row>
    <row ht="22.5" customHeight="1">
      <c s="2">
        <v>243</v>
      </c>
      <c s="2">
        <v>2842</v>
      </c>
      <c s="2" t="s">
        <v>3893</v>
      </c>
      <c s="2" t="s">
        <v>1083</v>
      </c>
      <c s="2" t="s">
        <v>1084</v>
      </c>
      <c s="35" t="s">
        <v>4040</v>
      </c>
      <c s="2" t="s">
        <v>122</v>
      </c>
      <c s="29" t="s">
        <v>123</v>
      </c>
      <c s="29" t="s">
        <v>1821</v>
      </c>
      <c s="2" t="s">
        <v>54</v>
      </c>
      <c s="2" t="s">
        <v>1138</v>
      </c>
      <c s="2" t="s">
        <v>1138</v>
      </c>
      <c s="30">
        <v>26</v>
      </c>
      <c s="30">
        <v>26</v>
      </c>
      <c s="8">
        <v>1</v>
      </c>
      <c r="Q2757" s="15" t="s">
        <v>383</v>
      </c>
    </row>
    <row ht="22.5" customHeight="1">
      <c s="2">
        <v>243</v>
      </c>
      <c s="2">
        <v>2843</v>
      </c>
      <c s="2" t="s">
        <v>3893</v>
      </c>
      <c s="2" t="s">
        <v>1083</v>
      </c>
      <c s="2" t="s">
        <v>1084</v>
      </c>
      <c s="35" t="s">
        <v>4041</v>
      </c>
      <c s="2" t="s">
        <v>122</v>
      </c>
      <c s="29" t="s">
        <v>123</v>
      </c>
      <c s="29" t="s">
        <v>1821</v>
      </c>
      <c s="2" t="s">
        <v>54</v>
      </c>
      <c s="2" t="s">
        <v>1138</v>
      </c>
      <c s="2" t="s">
        <v>1138</v>
      </c>
      <c s="30">
        <v>19</v>
      </c>
      <c s="30">
        <v>19</v>
      </c>
      <c s="8">
        <v>1</v>
      </c>
      <c r="Q2758" s="15" t="s">
        <v>383</v>
      </c>
    </row>
    <row ht="22.5" customHeight="1">
      <c s="2">
        <v>243</v>
      </c>
      <c s="2">
        <v>2844</v>
      </c>
      <c s="2" t="s">
        <v>3893</v>
      </c>
      <c s="2" t="s">
        <v>1083</v>
      </c>
      <c s="2" t="s">
        <v>1084</v>
      </c>
      <c s="35" t="s">
        <v>3772</v>
      </c>
      <c s="2" t="s">
        <v>122</v>
      </c>
      <c s="29" t="s">
        <v>123</v>
      </c>
      <c s="29" t="s">
        <v>1821</v>
      </c>
      <c s="2" t="s">
        <v>54</v>
      </c>
      <c s="2" t="s">
        <v>1138</v>
      </c>
      <c s="2" t="s">
        <v>1138</v>
      </c>
      <c s="30">
        <v>26</v>
      </c>
      <c s="30">
        <v>26</v>
      </c>
      <c s="8">
        <v>1</v>
      </c>
      <c r="Q2759" s="15" t="s">
        <v>383</v>
      </c>
    </row>
    <row ht="22.5" customHeight="1">
      <c s="2">
        <v>243</v>
      </c>
      <c s="2">
        <v>2845</v>
      </c>
      <c s="2" t="s">
        <v>3893</v>
      </c>
      <c s="2" t="s">
        <v>1083</v>
      </c>
      <c s="2" t="s">
        <v>1084</v>
      </c>
      <c s="35" t="s">
        <v>4042</v>
      </c>
      <c s="2" t="s">
        <v>122</v>
      </c>
      <c s="29" t="s">
        <v>123</v>
      </c>
      <c s="29" t="s">
        <v>1821</v>
      </c>
      <c s="2" t="s">
        <v>54</v>
      </c>
      <c s="2" t="s">
        <v>1138</v>
      </c>
      <c s="2" t="s">
        <v>1138</v>
      </c>
      <c s="30">
        <v>19</v>
      </c>
      <c s="30">
        <v>19</v>
      </c>
      <c s="8">
        <v>1</v>
      </c>
      <c r="Q2760" s="15" t="s">
        <v>383</v>
      </c>
    </row>
    <row ht="22.5" customHeight="1">
      <c s="2">
        <v>243</v>
      </c>
      <c s="2">
        <v>2846</v>
      </c>
      <c s="2" t="s">
        <v>3893</v>
      </c>
      <c s="2" t="s">
        <v>1083</v>
      </c>
      <c s="2" t="s">
        <v>1084</v>
      </c>
      <c s="35" t="s">
        <v>4043</v>
      </c>
      <c s="2" t="s">
        <v>122</v>
      </c>
      <c s="29" t="s">
        <v>123</v>
      </c>
      <c s="29" t="s">
        <v>1821</v>
      </c>
      <c s="2" t="s">
        <v>54</v>
      </c>
      <c s="2" t="s">
        <v>1138</v>
      </c>
      <c s="2" t="s">
        <v>1138</v>
      </c>
      <c s="30">
        <v>19</v>
      </c>
      <c s="30">
        <v>19</v>
      </c>
      <c s="8">
        <v>1</v>
      </c>
      <c r="Q2761" s="15" t="s">
        <v>383</v>
      </c>
    </row>
    <row ht="22.5" customHeight="1">
      <c s="2">
        <v>243</v>
      </c>
      <c s="2">
        <v>2847</v>
      </c>
      <c s="2" t="s">
        <v>3893</v>
      </c>
      <c s="2" t="s">
        <v>1083</v>
      </c>
      <c s="2" t="s">
        <v>1084</v>
      </c>
      <c s="35" t="s">
        <v>4044</v>
      </c>
      <c s="2" t="s">
        <v>122</v>
      </c>
      <c s="29" t="s">
        <v>123</v>
      </c>
      <c s="29" t="s">
        <v>1821</v>
      </c>
      <c s="2" t="s">
        <v>54</v>
      </c>
      <c s="2" t="s">
        <v>1138</v>
      </c>
      <c s="2" t="s">
        <v>1138</v>
      </c>
      <c s="30">
        <v>13</v>
      </c>
      <c s="30">
        <v>13</v>
      </c>
      <c s="8">
        <v>1</v>
      </c>
      <c r="Q2762" s="15" t="s">
        <v>383</v>
      </c>
    </row>
    <row ht="22.5" customHeight="1">
      <c s="2">
        <v>243</v>
      </c>
      <c s="2">
        <v>2848</v>
      </c>
      <c s="2" t="s">
        <v>3893</v>
      </c>
      <c s="2" t="s">
        <v>1083</v>
      </c>
      <c s="2" t="s">
        <v>1084</v>
      </c>
      <c s="35" t="s">
        <v>2154</v>
      </c>
      <c s="2" t="s">
        <v>122</v>
      </c>
      <c s="29" t="s">
        <v>123</v>
      </c>
      <c s="29" t="s">
        <v>1821</v>
      </c>
      <c s="2" t="s">
        <v>54</v>
      </c>
      <c s="2" t="s">
        <v>1138</v>
      </c>
      <c s="2" t="s">
        <v>1138</v>
      </c>
      <c s="30">
        <v>9.9100000000000001</v>
      </c>
      <c s="30">
        <v>9.9100000000000001</v>
      </c>
      <c s="8">
        <v>1</v>
      </c>
      <c r="Q2763" s="15" t="s">
        <v>383</v>
      </c>
    </row>
    <row ht="22.5" customHeight="1">
      <c s="2">
        <v>243</v>
      </c>
      <c s="2">
        <v>2849</v>
      </c>
      <c s="2" t="s">
        <v>3893</v>
      </c>
      <c s="2" t="s">
        <v>1083</v>
      </c>
      <c s="2" t="s">
        <v>1084</v>
      </c>
      <c s="35" t="s">
        <v>4045</v>
      </c>
      <c s="2" t="s">
        <v>122</v>
      </c>
      <c s="29" t="s">
        <v>123</v>
      </c>
      <c s="29" t="s">
        <v>1821</v>
      </c>
      <c s="2" t="s">
        <v>54</v>
      </c>
      <c s="2" t="s">
        <v>1138</v>
      </c>
      <c s="2" t="s">
        <v>1138</v>
      </c>
      <c s="30">
        <v>3.2999999999999998</v>
      </c>
      <c s="30">
        <v>3.2999999999999998</v>
      </c>
      <c s="8">
        <v>1</v>
      </c>
      <c r="Q2764" s="15" t="s">
        <v>383</v>
      </c>
    </row>
    <row ht="22.5" customHeight="1">
      <c s="2">
        <v>243</v>
      </c>
      <c s="2">
        <v>2850</v>
      </c>
      <c s="2" t="s">
        <v>3893</v>
      </c>
      <c s="2" t="s">
        <v>1083</v>
      </c>
      <c s="2" t="s">
        <v>1084</v>
      </c>
      <c s="35" t="s">
        <v>4046</v>
      </c>
      <c s="2" t="s">
        <v>122</v>
      </c>
      <c s="29" t="s">
        <v>123</v>
      </c>
      <c s="29" t="s">
        <v>1821</v>
      </c>
      <c s="2" t="s">
        <v>54</v>
      </c>
      <c s="2" t="s">
        <v>1138</v>
      </c>
      <c s="2" t="s">
        <v>1138</v>
      </c>
      <c s="30">
        <v>3.2999999999999998</v>
      </c>
      <c s="30">
        <v>3.2999999999999998</v>
      </c>
      <c s="8">
        <v>1</v>
      </c>
      <c r="Q2765" s="15" t="s">
        <v>383</v>
      </c>
    </row>
    <row ht="22.5" customHeight="1">
      <c s="2">
        <v>243</v>
      </c>
      <c s="2">
        <v>2851</v>
      </c>
      <c s="2" t="s">
        <v>3893</v>
      </c>
      <c s="2" t="s">
        <v>1083</v>
      </c>
      <c s="2" t="s">
        <v>1084</v>
      </c>
      <c s="35" t="s">
        <v>4047</v>
      </c>
      <c s="2" t="s">
        <v>122</v>
      </c>
      <c s="29" t="s">
        <v>123</v>
      </c>
      <c s="29" t="s">
        <v>1821</v>
      </c>
      <c s="2" t="s">
        <v>54</v>
      </c>
      <c s="2" t="s">
        <v>1138</v>
      </c>
      <c s="2" t="s">
        <v>1138</v>
      </c>
      <c s="30">
        <v>3.2999999999999998</v>
      </c>
      <c s="30">
        <v>3.2999999999999998</v>
      </c>
      <c s="8">
        <v>1</v>
      </c>
      <c r="Q2766" s="15" t="s">
        <v>383</v>
      </c>
    </row>
    <row ht="22.5" customHeight="1">
      <c s="2">
        <v>243</v>
      </c>
      <c s="2">
        <v>2852</v>
      </c>
      <c s="2" t="s">
        <v>3893</v>
      </c>
      <c s="2" t="s">
        <v>1083</v>
      </c>
      <c s="2" t="s">
        <v>1084</v>
      </c>
      <c s="35" t="s">
        <v>4048</v>
      </c>
      <c s="2" t="s">
        <v>122</v>
      </c>
      <c s="29" t="s">
        <v>123</v>
      </c>
      <c s="29" t="s">
        <v>1821</v>
      </c>
      <c s="2" t="s">
        <v>54</v>
      </c>
      <c s="2" t="s">
        <v>1138</v>
      </c>
      <c s="2" t="s">
        <v>1138</v>
      </c>
      <c s="30">
        <v>6.6100000000000003</v>
      </c>
      <c s="30">
        <v>6.6100000000000003</v>
      </c>
      <c s="8">
        <v>1</v>
      </c>
      <c r="Q2767" s="15" t="s">
        <v>383</v>
      </c>
    </row>
    <row ht="22.5" customHeight="1">
      <c s="2">
        <v>243</v>
      </c>
      <c s="2">
        <v>2853</v>
      </c>
      <c s="2" t="s">
        <v>3893</v>
      </c>
      <c s="2" t="s">
        <v>1083</v>
      </c>
      <c s="2" t="s">
        <v>1084</v>
      </c>
      <c s="35" t="s">
        <v>4049</v>
      </c>
      <c s="2" t="s">
        <v>122</v>
      </c>
      <c s="29" t="s">
        <v>123</v>
      </c>
      <c s="29" t="s">
        <v>1821</v>
      </c>
      <c s="2" t="s">
        <v>54</v>
      </c>
      <c s="2" t="s">
        <v>1138</v>
      </c>
      <c s="2" t="s">
        <v>1138</v>
      </c>
      <c s="30">
        <v>6.6100000000000003</v>
      </c>
      <c s="30">
        <v>6.6100000000000003</v>
      </c>
      <c s="8">
        <v>1</v>
      </c>
      <c r="Q2768" s="15" t="s">
        <v>383</v>
      </c>
    </row>
    <row ht="22.5" customHeight="1">
      <c s="2">
        <v>243</v>
      </c>
      <c s="2">
        <v>2854</v>
      </c>
      <c s="2" t="s">
        <v>3893</v>
      </c>
      <c s="2" t="s">
        <v>1083</v>
      </c>
      <c s="2" t="s">
        <v>1084</v>
      </c>
      <c s="35" t="s">
        <v>4050</v>
      </c>
      <c s="2" t="s">
        <v>122</v>
      </c>
      <c s="29" t="s">
        <v>123</v>
      </c>
      <c s="29" t="s">
        <v>1821</v>
      </c>
      <c s="2" t="s">
        <v>54</v>
      </c>
      <c s="2" t="s">
        <v>1138</v>
      </c>
      <c s="2" t="s">
        <v>1138</v>
      </c>
      <c s="30">
        <v>9.9100000000000001</v>
      </c>
      <c s="30">
        <v>9.9100000000000001</v>
      </c>
      <c s="8">
        <v>1</v>
      </c>
      <c r="Q2769" s="15" t="s">
        <v>383</v>
      </c>
    </row>
    <row ht="22.5" customHeight="1">
      <c s="2">
        <v>243</v>
      </c>
      <c s="2">
        <v>2855</v>
      </c>
      <c s="2" t="s">
        <v>3893</v>
      </c>
      <c s="2" t="s">
        <v>1083</v>
      </c>
      <c s="2" t="s">
        <v>1084</v>
      </c>
      <c s="35" t="s">
        <v>4051</v>
      </c>
      <c s="2" t="s">
        <v>122</v>
      </c>
      <c s="29" t="s">
        <v>123</v>
      </c>
      <c s="29" t="s">
        <v>1821</v>
      </c>
      <c s="2" t="s">
        <v>54</v>
      </c>
      <c s="2" t="s">
        <v>1138</v>
      </c>
      <c s="2" t="s">
        <v>1138</v>
      </c>
      <c s="30">
        <v>9.9100000000000001</v>
      </c>
      <c s="30">
        <v>9.9100000000000001</v>
      </c>
      <c s="8">
        <v>1</v>
      </c>
      <c r="Q2770" s="15" t="s">
        <v>383</v>
      </c>
    </row>
    <row ht="22.5" customHeight="1">
      <c s="2">
        <v>243</v>
      </c>
      <c s="2">
        <v>2856</v>
      </c>
      <c s="2" t="s">
        <v>3893</v>
      </c>
      <c s="2" t="s">
        <v>1083</v>
      </c>
      <c s="2" t="s">
        <v>1084</v>
      </c>
      <c s="35" t="s">
        <v>2155</v>
      </c>
      <c s="2" t="s">
        <v>122</v>
      </c>
      <c s="29" t="s">
        <v>123</v>
      </c>
      <c s="29" t="s">
        <v>1821</v>
      </c>
      <c s="2" t="s">
        <v>54</v>
      </c>
      <c s="2" t="s">
        <v>1138</v>
      </c>
      <c s="2" t="s">
        <v>1138</v>
      </c>
      <c s="30">
        <v>23</v>
      </c>
      <c s="30">
        <v>23</v>
      </c>
      <c s="8">
        <v>1</v>
      </c>
      <c r="Q2771" s="15" t="s">
        <v>383</v>
      </c>
    </row>
    <row ht="22.5" customHeight="1">
      <c s="2">
        <v>243</v>
      </c>
      <c s="2">
        <v>2857</v>
      </c>
      <c s="2" t="s">
        <v>3893</v>
      </c>
      <c s="2" t="s">
        <v>1083</v>
      </c>
      <c s="2" t="s">
        <v>1084</v>
      </c>
      <c s="35" t="s">
        <v>2156</v>
      </c>
      <c s="2" t="s">
        <v>122</v>
      </c>
      <c s="29" t="s">
        <v>123</v>
      </c>
      <c s="29" t="s">
        <v>1821</v>
      </c>
      <c s="2" t="s">
        <v>54</v>
      </c>
      <c s="2" t="s">
        <v>1138</v>
      </c>
      <c s="2" t="s">
        <v>1138</v>
      </c>
      <c s="30">
        <v>29</v>
      </c>
      <c s="30">
        <v>29</v>
      </c>
      <c s="8">
        <v>1</v>
      </c>
      <c r="Q2772" s="15" t="s">
        <v>383</v>
      </c>
    </row>
    <row ht="22.5" customHeight="1">
      <c s="2">
        <v>243</v>
      </c>
      <c s="2">
        <v>2858</v>
      </c>
      <c s="2" t="s">
        <v>3893</v>
      </c>
      <c s="2" t="s">
        <v>1083</v>
      </c>
      <c s="2" t="s">
        <v>1084</v>
      </c>
      <c s="35" t="s">
        <v>4052</v>
      </c>
      <c s="2" t="s">
        <v>122</v>
      </c>
      <c s="29" t="s">
        <v>123</v>
      </c>
      <c s="29" t="s">
        <v>1821</v>
      </c>
      <c s="2" t="s">
        <v>54</v>
      </c>
      <c s="2" t="s">
        <v>1138</v>
      </c>
      <c s="2" t="s">
        <v>1138</v>
      </c>
      <c s="30">
        <v>333</v>
      </c>
      <c s="30">
        <v>333</v>
      </c>
      <c s="8">
        <v>1</v>
      </c>
      <c r="Q2773" s="15" t="s">
        <v>383</v>
      </c>
    </row>
    <row ht="22.5" customHeight="1">
      <c s="2">
        <v>243</v>
      </c>
      <c s="2">
        <v>2859</v>
      </c>
      <c s="2" t="s">
        <v>3893</v>
      </c>
      <c s="2" t="s">
        <v>1083</v>
      </c>
      <c s="2" t="s">
        <v>1084</v>
      </c>
      <c s="35" t="s">
        <v>4053</v>
      </c>
      <c s="2" t="s">
        <v>122</v>
      </c>
      <c s="29" t="s">
        <v>123</v>
      </c>
      <c s="29" t="s">
        <v>1821</v>
      </c>
      <c s="2" t="s">
        <v>54</v>
      </c>
      <c s="2" t="s">
        <v>1013</v>
      </c>
      <c s="2" t="s">
        <v>1138</v>
      </c>
      <c s="30">
        <v>132</v>
      </c>
      <c s="30">
        <v>132</v>
      </c>
      <c s="8">
        <v>1</v>
      </c>
      <c r="Q2774" s="15" t="s">
        <v>383</v>
      </c>
    </row>
    <row ht="22.5" customHeight="1">
      <c s="2">
        <v>243</v>
      </c>
      <c s="2">
        <v>2860</v>
      </c>
      <c s="2" t="s">
        <v>3893</v>
      </c>
      <c s="2" t="s">
        <v>1083</v>
      </c>
      <c s="2" t="s">
        <v>1084</v>
      </c>
      <c s="35" t="s">
        <v>4054</v>
      </c>
      <c s="2" t="s">
        <v>122</v>
      </c>
      <c s="29" t="s">
        <v>123</v>
      </c>
      <c s="29" t="s">
        <v>1821</v>
      </c>
      <c s="2" t="s">
        <v>54</v>
      </c>
      <c s="2" t="s">
        <v>1007</v>
      </c>
      <c s="2" t="s">
        <v>1138</v>
      </c>
      <c s="30">
        <v>218</v>
      </c>
      <c s="30">
        <v>218</v>
      </c>
      <c s="8">
        <v>1</v>
      </c>
      <c r="Q2775" s="15" t="s">
        <v>383</v>
      </c>
    </row>
    <row ht="22.5" customHeight="1">
      <c s="2">
        <v>243</v>
      </c>
      <c s="2">
        <v>2861</v>
      </c>
      <c s="2" t="s">
        <v>3893</v>
      </c>
      <c s="2" t="s">
        <v>1083</v>
      </c>
      <c s="2" t="s">
        <v>1084</v>
      </c>
      <c s="35" t="s">
        <v>4055</v>
      </c>
      <c s="2" t="s">
        <v>122</v>
      </c>
      <c s="29" t="s">
        <v>123</v>
      </c>
      <c s="29" t="s">
        <v>1821</v>
      </c>
      <c s="2" t="s">
        <v>54</v>
      </c>
      <c s="2" t="s">
        <v>974</v>
      </c>
      <c s="2" t="s">
        <v>1138</v>
      </c>
      <c s="30">
        <v>26</v>
      </c>
      <c s="30">
        <v>26</v>
      </c>
      <c s="8">
        <v>1</v>
      </c>
      <c r="Q2776" s="15" t="s">
        <v>383</v>
      </c>
    </row>
    <row ht="22.5" customHeight="1">
      <c s="2">
        <v>243</v>
      </c>
      <c s="2">
        <v>2862</v>
      </c>
      <c s="2" t="s">
        <v>3893</v>
      </c>
      <c s="2" t="s">
        <v>1083</v>
      </c>
      <c s="2" t="s">
        <v>1084</v>
      </c>
      <c s="35" t="s">
        <v>4056</v>
      </c>
      <c s="2" t="s">
        <v>122</v>
      </c>
      <c s="29" t="s">
        <v>123</v>
      </c>
      <c s="29" t="s">
        <v>1821</v>
      </c>
      <c s="2" t="s">
        <v>54</v>
      </c>
      <c s="2" t="s">
        <v>1007</v>
      </c>
      <c s="2" t="s">
        <v>1138</v>
      </c>
      <c s="30">
        <v>1.71</v>
      </c>
      <c s="30">
        <v>1.71</v>
      </c>
      <c s="8">
        <v>1</v>
      </c>
      <c r="Q2777" s="15" t="s">
        <v>383</v>
      </c>
    </row>
    <row ht="22.5" customHeight="1">
      <c s="2">
        <v>243</v>
      </c>
      <c s="2">
        <v>2863</v>
      </c>
      <c s="2" t="s">
        <v>3893</v>
      </c>
      <c s="2" t="s">
        <v>1083</v>
      </c>
      <c s="2" t="s">
        <v>1084</v>
      </c>
      <c s="35" t="s">
        <v>4057</v>
      </c>
      <c s="2" t="s">
        <v>122</v>
      </c>
      <c s="29" t="s">
        <v>123</v>
      </c>
      <c s="29" t="s">
        <v>1821</v>
      </c>
      <c s="2" t="s">
        <v>54</v>
      </c>
      <c s="2" t="s">
        <v>1013</v>
      </c>
      <c s="2" t="s">
        <v>1138</v>
      </c>
      <c s="30">
        <v>272</v>
      </c>
      <c s="30">
        <v>272</v>
      </c>
      <c s="8">
        <v>1</v>
      </c>
      <c r="Q2778" s="15" t="s">
        <v>383</v>
      </c>
    </row>
    <row ht="22.5" customHeight="1">
      <c s="2">
        <v>243</v>
      </c>
      <c s="2">
        <v>2864</v>
      </c>
      <c s="2" t="s">
        <v>3893</v>
      </c>
      <c s="2" t="s">
        <v>1083</v>
      </c>
      <c s="2" t="s">
        <v>1084</v>
      </c>
      <c s="35" t="s">
        <v>4058</v>
      </c>
      <c s="2" t="s">
        <v>122</v>
      </c>
      <c s="29" t="s">
        <v>123</v>
      </c>
      <c s="29" t="s">
        <v>1821</v>
      </c>
      <c s="2" t="s">
        <v>54</v>
      </c>
      <c s="2" t="s">
        <v>974</v>
      </c>
      <c s="2" t="s">
        <v>1138</v>
      </c>
      <c s="30">
        <v>70</v>
      </c>
      <c s="30">
        <v>70</v>
      </c>
      <c s="8">
        <v>1</v>
      </c>
      <c r="Q2779" s="15" t="s">
        <v>383</v>
      </c>
    </row>
    <row ht="22.5" customHeight="1">
      <c s="2">
        <v>243</v>
      </c>
      <c s="2">
        <v>2865</v>
      </c>
      <c s="2" t="s">
        <v>3893</v>
      </c>
      <c s="2" t="s">
        <v>1083</v>
      </c>
      <c s="2" t="s">
        <v>1084</v>
      </c>
      <c s="35" t="s">
        <v>4059</v>
      </c>
      <c s="2" t="s">
        <v>122</v>
      </c>
      <c s="29" t="s">
        <v>123</v>
      </c>
      <c s="29" t="s">
        <v>1821</v>
      </c>
      <c s="2" t="s">
        <v>54</v>
      </c>
      <c s="2" t="s">
        <v>1007</v>
      </c>
      <c s="2" t="s">
        <v>1138</v>
      </c>
      <c s="30">
        <v>4.2999999999999998</v>
      </c>
      <c s="30">
        <v>4.2999999999999998</v>
      </c>
      <c s="8">
        <v>1</v>
      </c>
      <c r="Q2780" s="15" t="s">
        <v>383</v>
      </c>
    </row>
    <row ht="22.5" customHeight="1">
      <c s="2">
        <v>243</v>
      </c>
      <c s="2">
        <v>2866</v>
      </c>
      <c s="2" t="s">
        <v>3893</v>
      </c>
      <c s="2" t="s">
        <v>1083</v>
      </c>
      <c s="2" t="s">
        <v>1084</v>
      </c>
      <c s="35" t="s">
        <v>4060</v>
      </c>
      <c s="2" t="s">
        <v>122</v>
      </c>
      <c s="29" t="s">
        <v>123</v>
      </c>
      <c s="29" t="s">
        <v>1821</v>
      </c>
      <c s="2" t="s">
        <v>54</v>
      </c>
      <c s="2" t="s">
        <v>1007</v>
      </c>
      <c s="2" t="s">
        <v>1138</v>
      </c>
      <c s="30">
        <v>383</v>
      </c>
      <c s="30">
        <v>383</v>
      </c>
      <c s="8">
        <v>1</v>
      </c>
      <c r="Q2781" s="15" t="s">
        <v>383</v>
      </c>
    </row>
    <row ht="22.5" customHeight="1">
      <c s="2">
        <v>243</v>
      </c>
      <c s="2">
        <v>2867</v>
      </c>
      <c s="2" t="s">
        <v>3893</v>
      </c>
      <c s="2" t="s">
        <v>1083</v>
      </c>
      <c s="2" t="s">
        <v>1084</v>
      </c>
      <c s="35" t="s">
        <v>4061</v>
      </c>
      <c s="2" t="s">
        <v>122</v>
      </c>
      <c s="29" t="s">
        <v>123</v>
      </c>
      <c s="29" t="s">
        <v>1821</v>
      </c>
      <c s="2" t="s">
        <v>54</v>
      </c>
      <c s="2" t="s">
        <v>1007</v>
      </c>
      <c s="2" t="s">
        <v>1138</v>
      </c>
      <c s="30">
        <v>48</v>
      </c>
      <c s="30">
        <v>48</v>
      </c>
      <c s="8">
        <v>1</v>
      </c>
      <c r="Q2782" s="15" t="s">
        <v>383</v>
      </c>
    </row>
    <row ht="22.5" customHeight="1">
      <c s="2">
        <v>243</v>
      </c>
      <c s="2">
        <v>2868</v>
      </c>
      <c s="2" t="s">
        <v>3893</v>
      </c>
      <c s="2" t="s">
        <v>1083</v>
      </c>
      <c s="2" t="s">
        <v>1084</v>
      </c>
      <c s="35" t="s">
        <v>4062</v>
      </c>
      <c s="2" t="s">
        <v>122</v>
      </c>
      <c s="29" t="s">
        <v>123</v>
      </c>
      <c s="29" t="s">
        <v>1821</v>
      </c>
      <c s="2" t="s">
        <v>54</v>
      </c>
      <c s="2" t="s">
        <v>1007</v>
      </c>
      <c s="2" t="s">
        <v>1138</v>
      </c>
      <c s="30">
        <v>78</v>
      </c>
      <c s="30">
        <v>78</v>
      </c>
      <c s="8">
        <v>1</v>
      </c>
      <c r="Q2783" s="15" t="s">
        <v>383</v>
      </c>
    </row>
    <row ht="22.5" customHeight="1">
      <c s="2">
        <v>243</v>
      </c>
      <c s="2">
        <v>2869</v>
      </c>
      <c s="2" t="s">
        <v>3893</v>
      </c>
      <c s="2" t="s">
        <v>1083</v>
      </c>
      <c s="2" t="s">
        <v>1084</v>
      </c>
      <c s="35" t="s">
        <v>4063</v>
      </c>
      <c s="2" t="s">
        <v>122</v>
      </c>
      <c s="29" t="s">
        <v>123</v>
      </c>
      <c s="29" t="s">
        <v>1821</v>
      </c>
      <c s="2" t="s">
        <v>54</v>
      </c>
      <c s="2" t="s">
        <v>1007</v>
      </c>
      <c s="2" t="s">
        <v>1138</v>
      </c>
      <c s="30">
        <v>18</v>
      </c>
      <c s="30">
        <v>18</v>
      </c>
      <c s="8">
        <v>1</v>
      </c>
      <c r="Q2784" s="15" t="s">
        <v>383</v>
      </c>
    </row>
    <row ht="22.5" customHeight="1">
      <c s="2">
        <v>243</v>
      </c>
      <c s="2">
        <v>2870</v>
      </c>
      <c s="2" t="s">
        <v>3893</v>
      </c>
      <c s="2" t="s">
        <v>1083</v>
      </c>
      <c s="2" t="s">
        <v>1084</v>
      </c>
      <c s="35" t="s">
        <v>4064</v>
      </c>
      <c s="2" t="s">
        <v>122</v>
      </c>
      <c s="29" t="s">
        <v>123</v>
      </c>
      <c s="29" t="s">
        <v>1821</v>
      </c>
      <c s="2" t="s">
        <v>54</v>
      </c>
      <c s="2" t="s">
        <v>1138</v>
      </c>
      <c s="2" t="s">
        <v>1138</v>
      </c>
      <c s="30">
        <v>18</v>
      </c>
      <c s="30">
        <v>18</v>
      </c>
      <c s="8">
        <v>1</v>
      </c>
      <c r="Q2785" s="15" t="s">
        <v>383</v>
      </c>
    </row>
    <row ht="22.5" customHeight="1">
      <c s="2">
        <v>243</v>
      </c>
      <c s="2">
        <v>2871</v>
      </c>
      <c s="2" t="s">
        <v>3893</v>
      </c>
      <c s="2" t="s">
        <v>1083</v>
      </c>
      <c s="2" t="s">
        <v>1084</v>
      </c>
      <c s="35" t="s">
        <v>4065</v>
      </c>
      <c s="2" t="s">
        <v>122</v>
      </c>
      <c s="29" t="s">
        <v>123</v>
      </c>
      <c s="29" t="s">
        <v>1821</v>
      </c>
      <c s="2" t="s">
        <v>54</v>
      </c>
      <c s="2" t="s">
        <v>1007</v>
      </c>
      <c s="2" t="s">
        <v>1138</v>
      </c>
      <c s="30">
        <v>17</v>
      </c>
      <c s="30">
        <v>17</v>
      </c>
      <c s="8">
        <v>1</v>
      </c>
      <c r="Q2786" s="15" t="s">
        <v>383</v>
      </c>
    </row>
    <row ht="22.5" customHeight="1">
      <c s="2">
        <v>243</v>
      </c>
      <c s="2">
        <v>2872</v>
      </c>
      <c s="2" t="s">
        <v>3893</v>
      </c>
      <c s="2" t="s">
        <v>1083</v>
      </c>
      <c s="2" t="s">
        <v>1084</v>
      </c>
      <c s="35" t="s">
        <v>4066</v>
      </c>
      <c s="2" t="s">
        <v>122</v>
      </c>
      <c s="29" t="s">
        <v>123</v>
      </c>
      <c s="29" t="s">
        <v>1821</v>
      </c>
      <c s="2" t="s">
        <v>54</v>
      </c>
      <c s="2" t="s">
        <v>1007</v>
      </c>
      <c s="2" t="s">
        <v>1138</v>
      </c>
      <c s="30">
        <v>20</v>
      </c>
      <c s="30">
        <v>20</v>
      </c>
      <c s="8">
        <v>1</v>
      </c>
      <c r="Q2787" s="15" t="s">
        <v>383</v>
      </c>
    </row>
    <row ht="22.5" customHeight="1">
      <c s="2">
        <v>243</v>
      </c>
      <c s="2">
        <v>2873</v>
      </c>
      <c s="2" t="s">
        <v>3893</v>
      </c>
      <c s="2" t="s">
        <v>1083</v>
      </c>
      <c s="2" t="s">
        <v>1084</v>
      </c>
      <c s="35" t="s">
        <v>4067</v>
      </c>
      <c s="2" t="s">
        <v>122</v>
      </c>
      <c s="29" t="s">
        <v>123</v>
      </c>
      <c s="29" t="s">
        <v>1821</v>
      </c>
      <c s="2" t="s">
        <v>54</v>
      </c>
      <c s="2" t="s">
        <v>1007</v>
      </c>
      <c s="2" t="s">
        <v>1138</v>
      </c>
      <c s="30">
        <v>16</v>
      </c>
      <c s="30">
        <v>16</v>
      </c>
      <c s="8">
        <v>1</v>
      </c>
      <c r="Q2788" s="15" t="s">
        <v>383</v>
      </c>
    </row>
    <row ht="22.5" customHeight="1">
      <c s="2">
        <v>243</v>
      </c>
      <c s="2">
        <v>2874</v>
      </c>
      <c s="2" t="s">
        <v>3893</v>
      </c>
      <c s="2" t="s">
        <v>1083</v>
      </c>
      <c s="2" t="s">
        <v>1084</v>
      </c>
      <c s="35" t="s">
        <v>4068</v>
      </c>
      <c s="2" t="s">
        <v>122</v>
      </c>
      <c s="29" t="s">
        <v>123</v>
      </c>
      <c s="29" t="s">
        <v>1821</v>
      </c>
      <c s="2" t="s">
        <v>54</v>
      </c>
      <c s="2" t="s">
        <v>1138</v>
      </c>
      <c s="2" t="s">
        <v>1138</v>
      </c>
      <c s="30">
        <v>6.6100000000000003</v>
      </c>
      <c s="30">
        <v>6.6100000000000003</v>
      </c>
      <c s="8">
        <v>1</v>
      </c>
      <c r="Q2789" s="15" t="s">
        <v>383</v>
      </c>
    </row>
    <row ht="22.5" customHeight="1">
      <c s="2">
        <v>243</v>
      </c>
      <c s="2">
        <v>2875</v>
      </c>
      <c s="2" t="s">
        <v>3893</v>
      </c>
      <c s="2" t="s">
        <v>1083</v>
      </c>
      <c s="2" t="s">
        <v>1084</v>
      </c>
      <c s="35" t="s">
        <v>4069</v>
      </c>
      <c s="2" t="s">
        <v>122</v>
      </c>
      <c s="29" t="s">
        <v>123</v>
      </c>
      <c s="29" t="s">
        <v>1821</v>
      </c>
      <c s="2" t="s">
        <v>54</v>
      </c>
      <c s="2" t="s">
        <v>1138</v>
      </c>
      <c s="2" t="s">
        <v>1138</v>
      </c>
      <c s="30">
        <v>56</v>
      </c>
      <c s="30">
        <v>56</v>
      </c>
      <c s="8">
        <v>1</v>
      </c>
      <c r="Q2790" s="15" t="s">
        <v>383</v>
      </c>
    </row>
    <row ht="22.5" customHeight="1">
      <c s="2">
        <v>243</v>
      </c>
      <c s="2">
        <v>2876</v>
      </c>
      <c s="2" t="s">
        <v>3893</v>
      </c>
      <c s="2" t="s">
        <v>1083</v>
      </c>
      <c s="2" t="s">
        <v>1084</v>
      </c>
      <c s="35" t="s">
        <v>4070</v>
      </c>
      <c s="2" t="s">
        <v>122</v>
      </c>
      <c s="29" t="s">
        <v>123</v>
      </c>
      <c s="29" t="s">
        <v>1821</v>
      </c>
      <c s="2" t="s">
        <v>54</v>
      </c>
      <c s="2" t="s">
        <v>1007</v>
      </c>
      <c s="2" t="s">
        <v>1138</v>
      </c>
      <c s="30">
        <v>155</v>
      </c>
      <c s="30">
        <v>155</v>
      </c>
      <c s="8">
        <v>1</v>
      </c>
      <c r="Q2791" s="15" t="s">
        <v>383</v>
      </c>
    </row>
    <row ht="22.5" customHeight="1">
      <c s="2">
        <v>243</v>
      </c>
      <c s="2">
        <v>2877</v>
      </c>
      <c s="2" t="s">
        <v>3893</v>
      </c>
      <c s="2" t="s">
        <v>1083</v>
      </c>
      <c s="2" t="s">
        <v>1084</v>
      </c>
      <c s="35" t="s">
        <v>4071</v>
      </c>
      <c s="2" t="s">
        <v>122</v>
      </c>
      <c s="29" t="s">
        <v>123</v>
      </c>
      <c s="29" t="s">
        <v>1821</v>
      </c>
      <c s="2" t="s">
        <v>54</v>
      </c>
      <c s="2" t="s">
        <v>1138</v>
      </c>
      <c s="2" t="s">
        <v>1138</v>
      </c>
      <c s="30">
        <v>13</v>
      </c>
      <c s="30">
        <v>13</v>
      </c>
      <c s="8">
        <v>1</v>
      </c>
      <c r="Q2792" s="15" t="s">
        <v>383</v>
      </c>
    </row>
    <row ht="22.5" customHeight="1">
      <c s="2">
        <v>243</v>
      </c>
      <c s="2">
        <v>2878</v>
      </c>
      <c s="2" t="s">
        <v>3893</v>
      </c>
      <c s="2" t="s">
        <v>1083</v>
      </c>
      <c s="2" t="s">
        <v>1084</v>
      </c>
      <c s="35" t="s">
        <v>4072</v>
      </c>
      <c s="2" t="s">
        <v>122</v>
      </c>
      <c s="29" t="s">
        <v>123</v>
      </c>
      <c s="29" t="s">
        <v>1821</v>
      </c>
      <c s="2" t="s">
        <v>54</v>
      </c>
      <c s="2" t="s">
        <v>1138</v>
      </c>
      <c s="2" t="s">
        <v>1138</v>
      </c>
      <c s="30">
        <v>52</v>
      </c>
      <c s="30">
        <v>52</v>
      </c>
      <c s="8">
        <v>1</v>
      </c>
      <c r="Q2793" s="15" t="s">
        <v>383</v>
      </c>
    </row>
    <row ht="22.5" customHeight="1">
      <c s="2">
        <v>243</v>
      </c>
      <c s="2">
        <v>2879</v>
      </c>
      <c s="2" t="s">
        <v>3893</v>
      </c>
      <c s="2" t="s">
        <v>1083</v>
      </c>
      <c s="2" t="s">
        <v>1084</v>
      </c>
      <c s="35" t="s">
        <v>4073</v>
      </c>
      <c s="2" t="s">
        <v>122</v>
      </c>
      <c s="29" t="s">
        <v>123</v>
      </c>
      <c s="29" t="s">
        <v>1821</v>
      </c>
      <c s="2" t="s">
        <v>54</v>
      </c>
      <c s="2" t="s">
        <v>1138</v>
      </c>
      <c s="2" t="s">
        <v>1138</v>
      </c>
      <c s="30">
        <v>33</v>
      </c>
      <c s="30">
        <v>33</v>
      </c>
      <c s="8">
        <v>1</v>
      </c>
      <c r="Q2794" s="15" t="s">
        <v>383</v>
      </c>
    </row>
    <row ht="22.5" customHeight="1">
      <c s="2">
        <v>243</v>
      </c>
      <c s="2">
        <v>2880</v>
      </c>
      <c s="2" t="s">
        <v>3893</v>
      </c>
      <c s="2" t="s">
        <v>1083</v>
      </c>
      <c s="2" t="s">
        <v>1084</v>
      </c>
      <c s="35" t="s">
        <v>4074</v>
      </c>
      <c s="2" t="s">
        <v>122</v>
      </c>
      <c s="29" t="s">
        <v>123</v>
      </c>
      <c s="29" t="s">
        <v>1821</v>
      </c>
      <c s="2" t="s">
        <v>54</v>
      </c>
      <c s="2" t="s">
        <v>1138</v>
      </c>
      <c s="2" t="s">
        <v>1138</v>
      </c>
      <c s="30">
        <v>6.6100000000000003</v>
      </c>
      <c s="30">
        <v>6.6100000000000003</v>
      </c>
      <c s="8">
        <v>1</v>
      </c>
      <c r="Q2795" s="15" t="s">
        <v>383</v>
      </c>
    </row>
    <row ht="22.5" customHeight="1">
      <c s="2">
        <v>243</v>
      </c>
      <c s="2">
        <v>2881</v>
      </c>
      <c s="2" t="s">
        <v>3893</v>
      </c>
      <c s="2" t="s">
        <v>1083</v>
      </c>
      <c s="2" t="s">
        <v>1084</v>
      </c>
      <c s="35" t="s">
        <v>4075</v>
      </c>
      <c s="2" t="s">
        <v>122</v>
      </c>
      <c s="29" t="s">
        <v>123</v>
      </c>
      <c s="29" t="s">
        <v>1821</v>
      </c>
      <c s="2" t="s">
        <v>54</v>
      </c>
      <c s="2" t="s">
        <v>1138</v>
      </c>
      <c s="2" t="s">
        <v>1138</v>
      </c>
      <c s="30">
        <v>6.6100000000000003</v>
      </c>
      <c s="30">
        <v>6.6100000000000003</v>
      </c>
      <c s="8">
        <v>1</v>
      </c>
      <c r="Q2796" s="15" t="s">
        <v>383</v>
      </c>
    </row>
    <row ht="22.5" customHeight="1">
      <c s="2">
        <v>243</v>
      </c>
      <c s="2">
        <v>2882</v>
      </c>
      <c s="2" t="s">
        <v>3893</v>
      </c>
      <c s="2" t="s">
        <v>1083</v>
      </c>
      <c s="2" t="s">
        <v>1084</v>
      </c>
      <c s="35" t="s">
        <v>4076</v>
      </c>
      <c s="2" t="s">
        <v>122</v>
      </c>
      <c s="29" t="s">
        <v>123</v>
      </c>
      <c s="29" t="s">
        <v>1821</v>
      </c>
      <c s="2" t="s">
        <v>54</v>
      </c>
      <c s="2" t="s">
        <v>1138</v>
      </c>
      <c s="2" t="s">
        <v>1138</v>
      </c>
      <c s="30">
        <v>6.6100000000000003</v>
      </c>
      <c s="30">
        <v>6.6100000000000003</v>
      </c>
      <c s="8">
        <v>1</v>
      </c>
      <c r="Q2797" s="15" t="s">
        <v>383</v>
      </c>
    </row>
    <row ht="22.5" customHeight="1">
      <c s="2">
        <v>243</v>
      </c>
      <c s="2">
        <v>2883</v>
      </c>
      <c s="2" t="s">
        <v>3893</v>
      </c>
      <c s="2" t="s">
        <v>1083</v>
      </c>
      <c s="2" t="s">
        <v>1084</v>
      </c>
      <c s="35" t="s">
        <v>4077</v>
      </c>
      <c s="2" t="s">
        <v>122</v>
      </c>
      <c s="29" t="s">
        <v>123</v>
      </c>
      <c s="29" t="s">
        <v>1821</v>
      </c>
      <c s="2" t="s">
        <v>54</v>
      </c>
      <c s="2" t="s">
        <v>1138</v>
      </c>
      <c s="2" t="s">
        <v>1138</v>
      </c>
      <c s="30">
        <v>29</v>
      </c>
      <c s="30">
        <v>29</v>
      </c>
      <c s="8">
        <v>1</v>
      </c>
      <c r="Q2798" s="15" t="s">
        <v>383</v>
      </c>
    </row>
    <row ht="22.5" customHeight="1">
      <c s="2">
        <v>243</v>
      </c>
      <c s="2">
        <v>2884</v>
      </c>
      <c s="2" t="s">
        <v>3893</v>
      </c>
      <c s="2" t="s">
        <v>1083</v>
      </c>
      <c s="2" t="s">
        <v>1084</v>
      </c>
      <c s="35" t="s">
        <v>4078</v>
      </c>
      <c s="2" t="s">
        <v>122</v>
      </c>
      <c s="29" t="s">
        <v>123</v>
      </c>
      <c s="29" t="s">
        <v>1821</v>
      </c>
      <c s="2" t="s">
        <v>54</v>
      </c>
      <c s="2" t="s">
        <v>1138</v>
      </c>
      <c s="2" t="s">
        <v>1138</v>
      </c>
      <c s="30">
        <v>19</v>
      </c>
      <c s="30">
        <v>19</v>
      </c>
      <c s="8">
        <v>1</v>
      </c>
      <c r="Q2799" s="15" t="s">
        <v>383</v>
      </c>
    </row>
    <row ht="22.5" customHeight="1">
      <c s="2">
        <v>243</v>
      </c>
      <c s="2">
        <v>2885</v>
      </c>
      <c s="2" t="s">
        <v>3893</v>
      </c>
      <c s="2" t="s">
        <v>1083</v>
      </c>
      <c s="2" t="s">
        <v>1084</v>
      </c>
      <c s="35" t="s">
        <v>4079</v>
      </c>
      <c s="2" t="s">
        <v>122</v>
      </c>
      <c s="29" t="s">
        <v>123</v>
      </c>
      <c s="29" t="s">
        <v>1821</v>
      </c>
      <c s="2" t="s">
        <v>54</v>
      </c>
      <c s="2" t="s">
        <v>1138</v>
      </c>
      <c s="2" t="s">
        <v>1138</v>
      </c>
      <c s="30">
        <v>66</v>
      </c>
      <c s="30">
        <v>66</v>
      </c>
      <c s="8">
        <v>1</v>
      </c>
      <c r="Q2800" s="15" t="s">
        <v>383</v>
      </c>
    </row>
    <row ht="22.5" customHeight="1">
      <c s="2">
        <v>243</v>
      </c>
      <c s="2">
        <v>2886</v>
      </c>
      <c s="2" t="s">
        <v>3893</v>
      </c>
      <c s="2" t="s">
        <v>1083</v>
      </c>
      <c s="2" t="s">
        <v>1084</v>
      </c>
      <c s="35" t="s">
        <v>4080</v>
      </c>
      <c s="2" t="s">
        <v>122</v>
      </c>
      <c s="29" t="s">
        <v>123</v>
      </c>
      <c s="29" t="s">
        <v>1821</v>
      </c>
      <c s="2" t="s">
        <v>54</v>
      </c>
      <c s="2" t="s">
        <v>1138</v>
      </c>
      <c s="2" t="s">
        <v>1138</v>
      </c>
      <c s="30">
        <v>52</v>
      </c>
      <c s="30">
        <v>52</v>
      </c>
      <c s="8">
        <v>1</v>
      </c>
      <c r="Q2801" s="15" t="s">
        <v>383</v>
      </c>
    </row>
    <row ht="22.5" customHeight="1">
      <c s="2">
        <v>243</v>
      </c>
      <c s="2">
        <v>2887</v>
      </c>
      <c s="2" t="s">
        <v>3893</v>
      </c>
      <c s="2" t="s">
        <v>1083</v>
      </c>
      <c s="2" t="s">
        <v>1084</v>
      </c>
      <c s="35" t="s">
        <v>4081</v>
      </c>
      <c s="2" t="s">
        <v>122</v>
      </c>
      <c s="29" t="s">
        <v>123</v>
      </c>
      <c s="29" t="s">
        <v>1821</v>
      </c>
      <c s="2" t="s">
        <v>54</v>
      </c>
      <c s="2" t="s">
        <v>1138</v>
      </c>
      <c s="2" t="s">
        <v>1138</v>
      </c>
      <c s="30">
        <v>9.9100000000000001</v>
      </c>
      <c s="30">
        <v>9.9100000000000001</v>
      </c>
      <c s="8">
        <v>1</v>
      </c>
      <c r="Q2802" s="15" t="s">
        <v>383</v>
      </c>
    </row>
    <row ht="22.5" customHeight="1">
      <c s="2">
        <v>243</v>
      </c>
      <c s="2">
        <v>2888</v>
      </c>
      <c s="2" t="s">
        <v>3893</v>
      </c>
      <c s="2" t="s">
        <v>1083</v>
      </c>
      <c s="2" t="s">
        <v>1084</v>
      </c>
      <c s="35" t="s">
        <v>4082</v>
      </c>
      <c s="2" t="s">
        <v>122</v>
      </c>
      <c s="29" t="s">
        <v>123</v>
      </c>
      <c s="29" t="s">
        <v>1821</v>
      </c>
      <c s="2" t="s">
        <v>54</v>
      </c>
      <c s="2" t="s">
        <v>1138</v>
      </c>
      <c s="2" t="s">
        <v>1138</v>
      </c>
      <c s="30">
        <v>0</v>
      </c>
      <c s="30">
        <v>0</v>
      </c>
      <c s="8">
        <v>1</v>
      </c>
      <c r="Q2803" s="15" t="s">
        <v>383</v>
      </c>
    </row>
    <row ht="22.5" customHeight="1">
      <c s="2">
        <v>244</v>
      </c>
      <c s="2">
        <v>2889</v>
      </c>
      <c s="2" t="s">
        <v>4083</v>
      </c>
      <c s="2" t="s">
        <v>1083</v>
      </c>
      <c s="2" t="s">
        <v>4084</v>
      </c>
      <c s="35" t="s">
        <v>4085</v>
      </c>
      <c s="2" t="s">
        <v>122</v>
      </c>
      <c s="29" t="s">
        <v>123</v>
      </c>
      <c s="29" t="s">
        <v>1821</v>
      </c>
      <c s="2" t="s">
        <v>54</v>
      </c>
      <c s="2" t="s">
        <v>974</v>
      </c>
      <c s="2" t="s">
        <v>1138</v>
      </c>
      <c s="30">
        <v>12.1</v>
      </c>
      <c s="30">
        <v>12.1</v>
      </c>
      <c s="8">
        <v>1</v>
      </c>
      <c r="Q2804" s="15" t="s">
        <v>383</v>
      </c>
    </row>
    <row ht="22.5" customHeight="1">
      <c s="2">
        <v>244</v>
      </c>
      <c s="2">
        <v>2890</v>
      </c>
      <c s="2" t="s">
        <v>4083</v>
      </c>
      <c s="2" t="s">
        <v>1083</v>
      </c>
      <c s="2" t="s">
        <v>4084</v>
      </c>
      <c s="35" t="s">
        <v>4086</v>
      </c>
      <c s="2" t="s">
        <v>122</v>
      </c>
      <c s="29" t="s">
        <v>123</v>
      </c>
      <c s="29" t="s">
        <v>1821</v>
      </c>
      <c s="2" t="s">
        <v>54</v>
      </c>
      <c s="2" t="s">
        <v>1018</v>
      </c>
      <c s="2" t="s">
        <v>1138</v>
      </c>
      <c s="30">
        <v>19</v>
      </c>
      <c s="30">
        <v>19</v>
      </c>
      <c s="8">
        <v>1</v>
      </c>
      <c r="Q2805" s="15" t="s">
        <v>383</v>
      </c>
    </row>
    <row ht="22.5" customHeight="1">
      <c s="2">
        <v>244</v>
      </c>
      <c s="2">
        <v>2891</v>
      </c>
      <c s="2" t="s">
        <v>4083</v>
      </c>
      <c s="2" t="s">
        <v>1083</v>
      </c>
      <c s="2" t="s">
        <v>4084</v>
      </c>
      <c s="35" t="s">
        <v>4087</v>
      </c>
      <c s="2" t="s">
        <v>122</v>
      </c>
      <c s="29" t="s">
        <v>123</v>
      </c>
      <c s="29" t="s">
        <v>1821</v>
      </c>
      <c s="2" t="s">
        <v>54</v>
      </c>
      <c s="2" t="s">
        <v>1018</v>
      </c>
      <c s="2" t="s">
        <v>1138</v>
      </c>
      <c s="30">
        <v>11</v>
      </c>
      <c s="30">
        <v>11</v>
      </c>
      <c s="8">
        <v>1</v>
      </c>
      <c r="Q2806" s="15" t="s">
        <v>383</v>
      </c>
    </row>
    <row ht="22.5" customHeight="1">
      <c s="2">
        <v>244</v>
      </c>
      <c s="2">
        <v>2892</v>
      </c>
      <c s="2" t="s">
        <v>4083</v>
      </c>
      <c s="2" t="s">
        <v>1083</v>
      </c>
      <c s="2" t="s">
        <v>4025</v>
      </c>
      <c s="35" t="s">
        <v>4088</v>
      </c>
      <c s="2" t="s">
        <v>122</v>
      </c>
      <c s="29" t="s">
        <v>123</v>
      </c>
      <c s="29" t="s">
        <v>1821</v>
      </c>
      <c s="2" t="s">
        <v>54</v>
      </c>
      <c s="2" t="s">
        <v>974</v>
      </c>
      <c s="2" t="s">
        <v>1138</v>
      </c>
      <c s="30">
        <v>3.3300000000000001</v>
      </c>
      <c s="30">
        <v>3.3300000000000001</v>
      </c>
      <c s="8">
        <v>1</v>
      </c>
      <c r="Q2807" s="15" t="s">
        <v>383</v>
      </c>
    </row>
    <row ht="22.5" customHeight="1">
      <c s="2">
        <v>244</v>
      </c>
      <c s="2">
        <v>2893</v>
      </c>
      <c s="2" t="s">
        <v>4083</v>
      </c>
      <c s="2" t="s">
        <v>1049</v>
      </c>
      <c s="2" t="s">
        <v>1184</v>
      </c>
      <c s="35" t="s">
        <v>4089</v>
      </c>
      <c s="2" t="s">
        <v>122</v>
      </c>
      <c s="29" t="s">
        <v>123</v>
      </c>
      <c s="29" t="s">
        <v>1821</v>
      </c>
      <c s="2" t="s">
        <v>54</v>
      </c>
      <c s="2" t="s">
        <v>1018</v>
      </c>
      <c s="2" t="s">
        <v>1138</v>
      </c>
      <c s="30">
        <v>44</v>
      </c>
      <c s="30">
        <v>44</v>
      </c>
      <c s="8">
        <v>1</v>
      </c>
      <c r="Q2808" s="15" t="s">
        <v>383</v>
      </c>
    </row>
    <row ht="22.5" customHeight="1">
      <c s="2">
        <v>244</v>
      </c>
      <c s="2">
        <v>2894</v>
      </c>
      <c s="2" t="s">
        <v>4083</v>
      </c>
      <c s="2" t="s">
        <v>1049</v>
      </c>
      <c s="2" t="s">
        <v>1184</v>
      </c>
      <c s="35" t="s">
        <v>4090</v>
      </c>
      <c s="2" t="s">
        <v>122</v>
      </c>
      <c s="29" t="s">
        <v>123</v>
      </c>
      <c s="29" t="s">
        <v>1821</v>
      </c>
      <c s="2" t="s">
        <v>54</v>
      </c>
      <c s="2" t="s">
        <v>1018</v>
      </c>
      <c s="2" t="s">
        <v>1138</v>
      </c>
      <c s="30">
        <v>115</v>
      </c>
      <c s="30">
        <v>115</v>
      </c>
      <c s="8">
        <v>1</v>
      </c>
      <c r="Q2809" s="15" t="s">
        <v>383</v>
      </c>
    </row>
    <row ht="22.5" customHeight="1">
      <c s="2">
        <v>244</v>
      </c>
      <c s="2">
        <v>2895</v>
      </c>
      <c s="2" t="s">
        <v>4083</v>
      </c>
      <c s="2" t="s">
        <v>1049</v>
      </c>
      <c s="2" t="s">
        <v>1184</v>
      </c>
      <c s="35" t="s">
        <v>4091</v>
      </c>
      <c s="2" t="s">
        <v>122</v>
      </c>
      <c s="29" t="s">
        <v>123</v>
      </c>
      <c s="29" t="s">
        <v>1821</v>
      </c>
      <c s="2" t="s">
        <v>54</v>
      </c>
      <c s="2" t="s">
        <v>1018</v>
      </c>
      <c s="2" t="s">
        <v>1138</v>
      </c>
      <c s="30">
        <v>250</v>
      </c>
      <c s="30">
        <v>250</v>
      </c>
      <c s="8">
        <v>1</v>
      </c>
      <c r="Q2810" s="15" t="s">
        <v>383</v>
      </c>
    </row>
    <row ht="22.5" customHeight="1">
      <c s="2">
        <v>244</v>
      </c>
      <c s="2">
        <v>2896</v>
      </c>
      <c s="2" t="s">
        <v>4083</v>
      </c>
      <c s="2" t="s">
        <v>1049</v>
      </c>
      <c s="2" t="s">
        <v>1184</v>
      </c>
      <c s="35" t="s">
        <v>4092</v>
      </c>
      <c s="2" t="s">
        <v>122</v>
      </c>
      <c s="29" t="s">
        <v>123</v>
      </c>
      <c s="29" t="s">
        <v>1821</v>
      </c>
      <c s="2" t="s">
        <v>54</v>
      </c>
      <c s="2" t="s">
        <v>1018</v>
      </c>
      <c s="2" t="s">
        <v>1138</v>
      </c>
      <c s="30">
        <v>54</v>
      </c>
      <c s="30">
        <v>54</v>
      </c>
      <c s="8">
        <v>1</v>
      </c>
      <c r="Q2811" s="15" t="s">
        <v>383</v>
      </c>
    </row>
    <row ht="22.5" customHeight="1">
      <c s="2">
        <v>244</v>
      </c>
      <c s="2">
        <v>2897</v>
      </c>
      <c s="2" t="s">
        <v>4083</v>
      </c>
      <c s="2" t="s">
        <v>1049</v>
      </c>
      <c s="2" t="s">
        <v>1184</v>
      </c>
      <c s="35" t="s">
        <v>4093</v>
      </c>
      <c s="2" t="s">
        <v>122</v>
      </c>
      <c s="29" t="s">
        <v>123</v>
      </c>
      <c s="29" t="s">
        <v>1821</v>
      </c>
      <c s="2" t="s">
        <v>54</v>
      </c>
      <c s="2" t="s">
        <v>1018</v>
      </c>
      <c s="2" t="s">
        <v>1138</v>
      </c>
      <c s="30">
        <v>13</v>
      </c>
      <c s="30">
        <v>13</v>
      </c>
      <c s="8">
        <v>1</v>
      </c>
      <c r="Q2812" s="15" t="s">
        <v>383</v>
      </c>
    </row>
    <row ht="22.5" customHeight="1">
      <c s="2">
        <v>244</v>
      </c>
      <c s="2">
        <v>2898</v>
      </c>
      <c s="2" t="s">
        <v>4083</v>
      </c>
      <c s="2" t="s">
        <v>1049</v>
      </c>
      <c s="2" t="s">
        <v>1184</v>
      </c>
      <c s="35" t="s">
        <v>4094</v>
      </c>
      <c s="2" t="s">
        <v>122</v>
      </c>
      <c s="29" t="s">
        <v>123</v>
      </c>
      <c s="29" t="s">
        <v>1821</v>
      </c>
      <c s="2" t="s">
        <v>54</v>
      </c>
      <c s="2" t="s">
        <v>1018</v>
      </c>
      <c s="2" t="s">
        <v>1138</v>
      </c>
      <c s="30">
        <v>307</v>
      </c>
      <c s="30">
        <v>307</v>
      </c>
      <c s="8">
        <v>1</v>
      </c>
      <c r="Q2813" s="15" t="s">
        <v>383</v>
      </c>
    </row>
    <row ht="22.5" customHeight="1">
      <c s="2">
        <v>244</v>
      </c>
      <c s="2">
        <v>2899</v>
      </c>
      <c s="2" t="s">
        <v>4083</v>
      </c>
      <c s="2" t="s">
        <v>1049</v>
      </c>
      <c s="2" t="s">
        <v>1785</v>
      </c>
      <c s="35" t="s">
        <v>4095</v>
      </c>
      <c s="2" t="s">
        <v>122</v>
      </c>
      <c s="29" t="s">
        <v>123</v>
      </c>
      <c s="29" t="s">
        <v>1821</v>
      </c>
      <c s="2" t="s">
        <v>54</v>
      </c>
      <c s="2" t="s">
        <v>1018</v>
      </c>
      <c s="2" t="s">
        <v>1138</v>
      </c>
      <c s="30">
        <v>25</v>
      </c>
      <c s="30">
        <v>25</v>
      </c>
      <c s="8">
        <v>1</v>
      </c>
      <c r="Q2814" s="15" t="s">
        <v>383</v>
      </c>
    </row>
    <row ht="22.5" customHeight="1">
      <c s="2">
        <v>244</v>
      </c>
      <c s="2">
        <v>2900</v>
      </c>
      <c s="2" t="s">
        <v>4083</v>
      </c>
      <c s="2" t="s">
        <v>1049</v>
      </c>
      <c s="2" t="s">
        <v>1785</v>
      </c>
      <c s="35" t="s">
        <v>4096</v>
      </c>
      <c s="2" t="s">
        <v>122</v>
      </c>
      <c s="29" t="s">
        <v>123</v>
      </c>
      <c s="29" t="s">
        <v>1821</v>
      </c>
      <c s="2" t="s">
        <v>54</v>
      </c>
      <c s="2" t="s">
        <v>1018</v>
      </c>
      <c s="2" t="s">
        <v>1138</v>
      </c>
      <c s="30">
        <v>38</v>
      </c>
      <c s="30">
        <v>38</v>
      </c>
      <c s="8">
        <v>1</v>
      </c>
      <c r="Q2815" s="15" t="s">
        <v>383</v>
      </c>
    </row>
    <row ht="22.5" customHeight="1">
      <c s="2">
        <v>244</v>
      </c>
      <c s="2">
        <v>2901</v>
      </c>
      <c s="2" t="s">
        <v>4083</v>
      </c>
      <c s="2" t="s">
        <v>1049</v>
      </c>
      <c s="2" t="s">
        <v>1785</v>
      </c>
      <c s="35" t="s">
        <v>4097</v>
      </c>
      <c s="2" t="s">
        <v>122</v>
      </c>
      <c s="29" t="s">
        <v>123</v>
      </c>
      <c s="29" t="s">
        <v>1821</v>
      </c>
      <c s="2" t="s">
        <v>54</v>
      </c>
      <c s="2" t="s">
        <v>1018</v>
      </c>
      <c s="2" t="s">
        <v>1138</v>
      </c>
      <c s="30">
        <v>80</v>
      </c>
      <c s="30">
        <v>80</v>
      </c>
      <c s="8">
        <v>1</v>
      </c>
      <c r="Q2816" s="15" t="s">
        <v>383</v>
      </c>
    </row>
    <row ht="22.5" customHeight="1">
      <c s="2">
        <v>244</v>
      </c>
      <c s="2">
        <v>2902</v>
      </c>
      <c s="2" t="s">
        <v>4083</v>
      </c>
      <c s="2" t="s">
        <v>1049</v>
      </c>
      <c s="2" t="s">
        <v>1785</v>
      </c>
      <c s="35" t="s">
        <v>4098</v>
      </c>
      <c s="2" t="s">
        <v>122</v>
      </c>
      <c s="29" t="s">
        <v>123</v>
      </c>
      <c s="29" t="s">
        <v>1821</v>
      </c>
      <c s="2" t="s">
        <v>54</v>
      </c>
      <c s="2" t="s">
        <v>1018</v>
      </c>
      <c s="2" t="s">
        <v>1138</v>
      </c>
      <c s="30">
        <v>1.8</v>
      </c>
      <c s="30">
        <v>1.8</v>
      </c>
      <c s="8">
        <v>1</v>
      </c>
      <c r="Q2817" s="15" t="s">
        <v>383</v>
      </c>
    </row>
    <row ht="22.5" customHeight="1">
      <c s="2">
        <v>244</v>
      </c>
      <c s="2">
        <v>2903</v>
      </c>
      <c s="2" t="s">
        <v>4083</v>
      </c>
      <c s="2" t="s">
        <v>1049</v>
      </c>
      <c s="2" t="s">
        <v>1785</v>
      </c>
      <c s="35" t="s">
        <v>4099</v>
      </c>
      <c s="2" t="s">
        <v>122</v>
      </c>
      <c s="29" t="s">
        <v>123</v>
      </c>
      <c s="29" t="s">
        <v>1821</v>
      </c>
      <c s="2" t="s">
        <v>54</v>
      </c>
      <c s="2" t="s">
        <v>1018</v>
      </c>
      <c s="2" t="s">
        <v>1138</v>
      </c>
      <c s="30">
        <v>20</v>
      </c>
      <c s="30">
        <v>20</v>
      </c>
      <c s="8">
        <v>1</v>
      </c>
      <c r="Q2818" s="15" t="s">
        <v>383</v>
      </c>
    </row>
    <row ht="22.5" customHeight="1">
      <c s="2">
        <v>244</v>
      </c>
      <c s="2">
        <v>2904</v>
      </c>
      <c s="2" t="s">
        <v>4083</v>
      </c>
      <c s="2" t="s">
        <v>1049</v>
      </c>
      <c s="2" t="s">
        <v>1785</v>
      </c>
      <c s="35" t="s">
        <v>4100</v>
      </c>
      <c s="2" t="s">
        <v>122</v>
      </c>
      <c s="29" t="s">
        <v>123</v>
      </c>
      <c s="29" t="s">
        <v>1821</v>
      </c>
      <c s="2" t="s">
        <v>54</v>
      </c>
      <c s="2" t="s">
        <v>1018</v>
      </c>
      <c s="2" t="s">
        <v>1138</v>
      </c>
      <c s="30">
        <v>4.5199999999999996</v>
      </c>
      <c s="30">
        <v>4.5199999999999996</v>
      </c>
      <c s="8">
        <v>1</v>
      </c>
      <c r="Q2819" s="15" t="s">
        <v>383</v>
      </c>
    </row>
    <row ht="22.5" customHeight="1">
      <c s="2">
        <v>244</v>
      </c>
      <c s="2">
        <v>2905</v>
      </c>
      <c s="2" t="s">
        <v>4083</v>
      </c>
      <c s="2" t="s">
        <v>1049</v>
      </c>
      <c s="2" t="s">
        <v>1785</v>
      </c>
      <c s="35" t="s">
        <v>4101</v>
      </c>
      <c s="2" t="s">
        <v>122</v>
      </c>
      <c s="29" t="s">
        <v>123</v>
      </c>
      <c s="29" t="s">
        <v>1821</v>
      </c>
      <c s="2" t="s">
        <v>54</v>
      </c>
      <c s="2" t="s">
        <v>974</v>
      </c>
      <c s="2" t="s">
        <v>1138</v>
      </c>
      <c s="30">
        <v>39.520000000000003</v>
      </c>
      <c s="30">
        <v>39.520000000000003</v>
      </c>
      <c s="8">
        <v>1</v>
      </c>
      <c r="Q2820" s="15" t="s">
        <v>383</v>
      </c>
    </row>
    <row ht="22.5" customHeight="1">
      <c s="2">
        <v>244</v>
      </c>
      <c s="2">
        <v>2906</v>
      </c>
      <c s="2" t="s">
        <v>4083</v>
      </c>
      <c s="2" t="s">
        <v>1049</v>
      </c>
      <c s="2" t="s">
        <v>1785</v>
      </c>
      <c s="35" t="s">
        <v>4102</v>
      </c>
      <c s="2" t="s">
        <v>122</v>
      </c>
      <c s="29" t="s">
        <v>123</v>
      </c>
      <c s="29" t="s">
        <v>1821</v>
      </c>
      <c s="2" t="s">
        <v>54</v>
      </c>
      <c s="2" t="s">
        <v>974</v>
      </c>
      <c s="2" t="s">
        <v>1138</v>
      </c>
      <c s="30">
        <v>28.329999999999998</v>
      </c>
      <c s="30">
        <v>28.329999999999998</v>
      </c>
      <c s="8">
        <v>1</v>
      </c>
      <c r="Q2821" s="15" t="s">
        <v>383</v>
      </c>
    </row>
    <row ht="22.5" customHeight="1">
      <c s="2">
        <v>244</v>
      </c>
      <c s="2">
        <v>2907</v>
      </c>
      <c s="2" t="s">
        <v>4083</v>
      </c>
      <c s="2" t="s">
        <v>1049</v>
      </c>
      <c s="2" t="s">
        <v>1785</v>
      </c>
      <c s="35" t="s">
        <v>4103</v>
      </c>
      <c s="2" t="s">
        <v>122</v>
      </c>
      <c s="29" t="s">
        <v>123</v>
      </c>
      <c s="29" t="s">
        <v>1821</v>
      </c>
      <c s="2" t="s">
        <v>54</v>
      </c>
      <c s="2" t="s">
        <v>974</v>
      </c>
      <c s="2" t="s">
        <v>1138</v>
      </c>
      <c s="30">
        <v>8.8399999999999999</v>
      </c>
      <c s="30">
        <v>8.8399999999999999</v>
      </c>
      <c s="8">
        <v>1</v>
      </c>
      <c r="Q2822" s="15" t="s">
        <v>383</v>
      </c>
    </row>
    <row ht="22.5" customHeight="1">
      <c s="2">
        <v>244</v>
      </c>
      <c s="2">
        <v>2908</v>
      </c>
      <c s="2" t="s">
        <v>4083</v>
      </c>
      <c s="2" t="s">
        <v>1049</v>
      </c>
      <c s="2" t="s">
        <v>1785</v>
      </c>
      <c s="35" t="s">
        <v>4104</v>
      </c>
      <c s="2" t="s">
        <v>122</v>
      </c>
      <c s="29" t="s">
        <v>123</v>
      </c>
      <c s="29" t="s">
        <v>1821</v>
      </c>
      <c s="2" t="s">
        <v>54</v>
      </c>
      <c s="2" t="s">
        <v>974</v>
      </c>
      <c s="2" t="s">
        <v>1138</v>
      </c>
      <c s="30">
        <v>9.7400000000000002</v>
      </c>
      <c s="30">
        <v>9.7400000000000002</v>
      </c>
      <c s="8">
        <v>1</v>
      </c>
      <c r="Q2823" s="15" t="s">
        <v>383</v>
      </c>
    </row>
    <row ht="22.5" customHeight="1">
      <c s="2">
        <v>244</v>
      </c>
      <c s="2">
        <v>2909</v>
      </c>
      <c s="2" t="s">
        <v>4083</v>
      </c>
      <c s="2" t="s">
        <v>1049</v>
      </c>
      <c s="2" t="s">
        <v>1785</v>
      </c>
      <c s="35" t="s">
        <v>4105</v>
      </c>
      <c s="2" t="s">
        <v>122</v>
      </c>
      <c s="29" t="s">
        <v>123</v>
      </c>
      <c s="29" t="s">
        <v>1821</v>
      </c>
      <c s="2" t="s">
        <v>54</v>
      </c>
      <c s="2" t="s">
        <v>974</v>
      </c>
      <c s="2" t="s">
        <v>1138</v>
      </c>
      <c s="30">
        <v>14.65</v>
      </c>
      <c s="30">
        <v>14.65</v>
      </c>
      <c s="8">
        <v>1</v>
      </c>
      <c r="Q2824" s="15" t="s">
        <v>383</v>
      </c>
    </row>
    <row ht="22.5" customHeight="1">
      <c s="2">
        <v>244</v>
      </c>
      <c s="2">
        <v>2910</v>
      </c>
      <c s="2" t="s">
        <v>4083</v>
      </c>
      <c s="2" t="s">
        <v>1049</v>
      </c>
      <c s="2" t="s">
        <v>1785</v>
      </c>
      <c s="35" t="s">
        <v>4106</v>
      </c>
      <c s="2" t="s">
        <v>122</v>
      </c>
      <c s="29" t="s">
        <v>123</v>
      </c>
      <c s="29" t="s">
        <v>1821</v>
      </c>
      <c s="2" t="s">
        <v>54</v>
      </c>
      <c s="2" t="s">
        <v>974</v>
      </c>
      <c s="2" t="s">
        <v>1138</v>
      </c>
      <c s="30">
        <v>17.82</v>
      </c>
      <c s="30">
        <v>17.82</v>
      </c>
      <c s="8">
        <v>1</v>
      </c>
      <c r="Q2825" s="15" t="s">
        <v>383</v>
      </c>
    </row>
    <row ht="22.5" customHeight="1">
      <c s="2">
        <v>244</v>
      </c>
      <c s="2">
        <v>2911</v>
      </c>
      <c s="2" t="s">
        <v>4083</v>
      </c>
      <c s="2" t="s">
        <v>1049</v>
      </c>
      <c s="2" t="s">
        <v>4107</v>
      </c>
      <c s="35" t="s">
        <v>4108</v>
      </c>
      <c s="2" t="s">
        <v>122</v>
      </c>
      <c s="29" t="s">
        <v>123</v>
      </c>
      <c s="29" t="s">
        <v>1821</v>
      </c>
      <c s="2" t="s">
        <v>54</v>
      </c>
      <c s="2" t="s">
        <v>974</v>
      </c>
      <c s="2" t="s">
        <v>1138</v>
      </c>
      <c s="30">
        <v>72.439999999999998</v>
      </c>
      <c s="30">
        <v>72.439999999999998</v>
      </c>
      <c s="8">
        <v>1</v>
      </c>
      <c r="Q2826" s="15" t="s">
        <v>383</v>
      </c>
    </row>
    <row ht="22.5" customHeight="1">
      <c s="2">
        <v>244</v>
      </c>
      <c s="2">
        <v>2912</v>
      </c>
      <c s="2" t="s">
        <v>4083</v>
      </c>
      <c s="2" t="s">
        <v>1049</v>
      </c>
      <c s="2" t="s">
        <v>1785</v>
      </c>
      <c s="35" t="s">
        <v>4109</v>
      </c>
      <c s="2" t="s">
        <v>122</v>
      </c>
      <c s="29" t="s">
        <v>123</v>
      </c>
      <c s="29" t="s">
        <v>1821</v>
      </c>
      <c s="2" t="s">
        <v>54</v>
      </c>
      <c s="2" t="s">
        <v>974</v>
      </c>
      <c s="2" t="s">
        <v>1138</v>
      </c>
      <c s="30">
        <v>68.670000000000002</v>
      </c>
      <c s="30">
        <v>68.670000000000002</v>
      </c>
      <c s="8">
        <v>1</v>
      </c>
      <c r="Q2827" s="15" t="s">
        <v>383</v>
      </c>
    </row>
    <row ht="22.5" customHeight="1">
      <c s="2">
        <v>244</v>
      </c>
      <c s="2">
        <v>2913</v>
      </c>
      <c s="2" t="s">
        <v>4083</v>
      </c>
      <c s="2" t="s">
        <v>1049</v>
      </c>
      <c s="2" t="s">
        <v>1184</v>
      </c>
      <c s="35" t="s">
        <v>4110</v>
      </c>
      <c s="2" t="s">
        <v>122</v>
      </c>
      <c s="29" t="s">
        <v>123</v>
      </c>
      <c s="29" t="s">
        <v>1821</v>
      </c>
      <c s="2" t="s">
        <v>54</v>
      </c>
      <c s="2" t="s">
        <v>1018</v>
      </c>
      <c s="2" t="s">
        <v>1138</v>
      </c>
      <c s="30">
        <v>85</v>
      </c>
      <c s="30">
        <v>85</v>
      </c>
      <c s="8">
        <v>1</v>
      </c>
      <c r="Q2828" s="15" t="s">
        <v>383</v>
      </c>
    </row>
    <row ht="22.5" customHeight="1">
      <c s="2">
        <v>244</v>
      </c>
      <c s="2">
        <v>2914</v>
      </c>
      <c s="2" t="s">
        <v>4083</v>
      </c>
      <c s="2" t="s">
        <v>1049</v>
      </c>
      <c s="2" t="s">
        <v>1184</v>
      </c>
      <c s="35" t="s">
        <v>4111</v>
      </c>
      <c s="2" t="s">
        <v>122</v>
      </c>
      <c s="29" t="s">
        <v>123</v>
      </c>
      <c s="29" t="s">
        <v>1821</v>
      </c>
      <c s="2" t="s">
        <v>54</v>
      </c>
      <c s="2" t="s">
        <v>1018</v>
      </c>
      <c s="2" t="s">
        <v>1138</v>
      </c>
      <c s="30">
        <v>312</v>
      </c>
      <c s="30">
        <v>312</v>
      </c>
      <c s="8">
        <v>1</v>
      </c>
      <c r="Q2829" s="15" t="s">
        <v>383</v>
      </c>
    </row>
    <row ht="22.5" customHeight="1">
      <c s="2">
        <v>244</v>
      </c>
      <c s="2">
        <v>2915</v>
      </c>
      <c s="2" t="s">
        <v>4083</v>
      </c>
      <c s="2" t="s">
        <v>1049</v>
      </c>
      <c s="2" t="s">
        <v>1050</v>
      </c>
      <c s="35" t="s">
        <v>4112</v>
      </c>
      <c s="2" t="s">
        <v>122</v>
      </c>
      <c s="29" t="s">
        <v>123</v>
      </c>
      <c s="29" t="s">
        <v>1821</v>
      </c>
      <c s="2" t="s">
        <v>54</v>
      </c>
      <c s="2" t="s">
        <v>974</v>
      </c>
      <c s="2" t="s">
        <v>1138</v>
      </c>
      <c s="30">
        <v>21.16</v>
      </c>
      <c s="30">
        <v>21.16</v>
      </c>
      <c s="8">
        <v>1</v>
      </c>
      <c r="Q2830" s="15" t="s">
        <v>383</v>
      </c>
    </row>
    <row ht="22.5" customHeight="1">
      <c s="2">
        <v>244</v>
      </c>
      <c s="2">
        <v>2916</v>
      </c>
      <c s="2" t="s">
        <v>4083</v>
      </c>
      <c s="2" t="s">
        <v>1049</v>
      </c>
      <c s="2" t="s">
        <v>1050</v>
      </c>
      <c s="35" t="s">
        <v>4113</v>
      </c>
      <c s="2" t="s">
        <v>122</v>
      </c>
      <c s="29" t="s">
        <v>123</v>
      </c>
      <c s="29" t="s">
        <v>1821</v>
      </c>
      <c s="2" t="s">
        <v>54</v>
      </c>
      <c s="2" t="s">
        <v>974</v>
      </c>
      <c s="2" t="s">
        <v>1138</v>
      </c>
      <c s="30">
        <v>2.29</v>
      </c>
      <c s="30">
        <v>2.29</v>
      </c>
      <c s="8">
        <v>1</v>
      </c>
      <c r="Q2831" s="15" t="s">
        <v>383</v>
      </c>
    </row>
    <row ht="22.5" customHeight="1">
      <c s="2">
        <v>244</v>
      </c>
      <c s="2">
        <v>2917</v>
      </c>
      <c s="2" t="s">
        <v>4083</v>
      </c>
      <c s="2" t="s">
        <v>1049</v>
      </c>
      <c s="2" t="s">
        <v>1050</v>
      </c>
      <c s="35" t="s">
        <v>4114</v>
      </c>
      <c s="2" t="s">
        <v>122</v>
      </c>
      <c s="29" t="s">
        <v>123</v>
      </c>
      <c s="29" t="s">
        <v>1821</v>
      </c>
      <c s="2" t="s">
        <v>54</v>
      </c>
      <c s="2" t="s">
        <v>974</v>
      </c>
      <c s="2" t="s">
        <v>1138</v>
      </c>
      <c s="30">
        <v>4.0800000000000001</v>
      </c>
      <c s="30">
        <v>4.0800000000000001</v>
      </c>
      <c s="8">
        <v>1</v>
      </c>
      <c r="Q2832" s="15" t="s">
        <v>383</v>
      </c>
    </row>
    <row ht="22.5" customHeight="1">
      <c s="2">
        <v>244</v>
      </c>
      <c s="2">
        <v>2918</v>
      </c>
      <c s="2" t="s">
        <v>4083</v>
      </c>
      <c s="2" t="s">
        <v>1049</v>
      </c>
      <c s="2" t="s">
        <v>1050</v>
      </c>
      <c s="35" t="s">
        <v>4115</v>
      </c>
      <c s="2" t="s">
        <v>122</v>
      </c>
      <c s="29" t="s">
        <v>123</v>
      </c>
      <c s="29" t="s">
        <v>1821</v>
      </c>
      <c s="2" t="s">
        <v>54</v>
      </c>
      <c s="2" t="s">
        <v>974</v>
      </c>
      <c s="2" t="s">
        <v>1138</v>
      </c>
      <c s="30">
        <v>20.920000000000002</v>
      </c>
      <c s="30">
        <v>20.920000000000002</v>
      </c>
      <c s="8">
        <v>1</v>
      </c>
      <c r="Q2833" s="15" t="s">
        <v>383</v>
      </c>
    </row>
    <row ht="22.5" customHeight="1">
      <c s="2">
        <v>244</v>
      </c>
      <c s="2">
        <v>2919</v>
      </c>
      <c s="2" t="s">
        <v>4083</v>
      </c>
      <c s="2" t="s">
        <v>1049</v>
      </c>
      <c s="2" t="s">
        <v>1092</v>
      </c>
      <c s="35" t="s">
        <v>4116</v>
      </c>
      <c s="2" t="s">
        <v>122</v>
      </c>
      <c s="29" t="s">
        <v>123</v>
      </c>
      <c s="29" t="s">
        <v>1821</v>
      </c>
      <c s="2" t="s">
        <v>54</v>
      </c>
      <c s="2" t="s">
        <v>1007</v>
      </c>
      <c s="2" t="s">
        <v>1138</v>
      </c>
      <c s="30">
        <v>56</v>
      </c>
      <c s="30">
        <v>56</v>
      </c>
      <c s="8">
        <v>1</v>
      </c>
      <c r="Q2834" s="15" t="s">
        <v>383</v>
      </c>
    </row>
    <row ht="22.5" customHeight="1">
      <c s="2">
        <v>244</v>
      </c>
      <c s="2">
        <v>2920</v>
      </c>
      <c s="2" t="s">
        <v>4083</v>
      </c>
      <c s="2" t="s">
        <v>1049</v>
      </c>
      <c s="2" t="s">
        <v>4117</v>
      </c>
      <c s="35" t="s">
        <v>4118</v>
      </c>
      <c s="2" t="s">
        <v>122</v>
      </c>
      <c s="29" t="s">
        <v>123</v>
      </c>
      <c s="29" t="s">
        <v>1821</v>
      </c>
      <c s="2" t="s">
        <v>54</v>
      </c>
      <c s="2" t="s">
        <v>1007</v>
      </c>
      <c s="2" t="s">
        <v>1138</v>
      </c>
      <c s="30">
        <v>69</v>
      </c>
      <c s="30">
        <v>69</v>
      </c>
      <c s="8">
        <v>1</v>
      </c>
      <c r="Q2835" s="15" t="s">
        <v>383</v>
      </c>
    </row>
    <row ht="22.5" customHeight="1">
      <c s="2">
        <v>244</v>
      </c>
      <c s="2">
        <v>2921</v>
      </c>
      <c s="2" t="s">
        <v>4083</v>
      </c>
      <c s="2" t="s">
        <v>1049</v>
      </c>
      <c s="2" t="s">
        <v>4119</v>
      </c>
      <c s="35" t="s">
        <v>4120</v>
      </c>
      <c s="2" t="s">
        <v>122</v>
      </c>
      <c s="29" t="s">
        <v>123</v>
      </c>
      <c s="29" t="s">
        <v>1821</v>
      </c>
      <c s="2" t="s">
        <v>54</v>
      </c>
      <c s="2" t="s">
        <v>1007</v>
      </c>
      <c s="2" t="s">
        <v>1138</v>
      </c>
      <c s="30">
        <v>23</v>
      </c>
      <c s="30">
        <v>23</v>
      </c>
      <c s="8">
        <v>1</v>
      </c>
      <c r="Q2836" s="15" t="s">
        <v>383</v>
      </c>
    </row>
    <row ht="22.5" customHeight="1">
      <c s="2">
        <v>244</v>
      </c>
      <c s="2">
        <v>2922</v>
      </c>
      <c s="2" t="s">
        <v>4083</v>
      </c>
      <c s="2" t="s">
        <v>1049</v>
      </c>
      <c s="2" t="s">
        <v>4119</v>
      </c>
      <c s="35" t="s">
        <v>4121</v>
      </c>
      <c s="2" t="s">
        <v>122</v>
      </c>
      <c s="29" t="s">
        <v>123</v>
      </c>
      <c s="29" t="s">
        <v>1821</v>
      </c>
      <c s="2" t="s">
        <v>54</v>
      </c>
      <c s="2" t="s">
        <v>1007</v>
      </c>
      <c s="2" t="s">
        <v>1138</v>
      </c>
      <c s="30">
        <v>26</v>
      </c>
      <c s="30">
        <v>26</v>
      </c>
      <c s="8">
        <v>1</v>
      </c>
      <c r="Q2837" s="15" t="s">
        <v>383</v>
      </c>
    </row>
    <row ht="22.5" customHeight="1">
      <c s="2">
        <v>245</v>
      </c>
      <c s="2">
        <v>2923</v>
      </c>
      <c s="2" t="s">
        <v>4122</v>
      </c>
      <c s="2" t="s">
        <v>1083</v>
      </c>
      <c s="2" t="s">
        <v>4123</v>
      </c>
      <c s="35" t="s">
        <v>4124</v>
      </c>
      <c s="2" t="s">
        <v>122</v>
      </c>
      <c s="29" t="s">
        <v>123</v>
      </c>
      <c s="29" t="s">
        <v>1821</v>
      </c>
      <c s="2" t="s">
        <v>54</v>
      </c>
      <c s="2" t="s">
        <v>1018</v>
      </c>
      <c s="2" t="s">
        <v>1138</v>
      </c>
      <c s="30">
        <v>93</v>
      </c>
      <c s="30">
        <v>93</v>
      </c>
      <c s="8">
        <v>1</v>
      </c>
      <c r="Q2838" s="15" t="s">
        <v>383</v>
      </c>
    </row>
    <row ht="22.5" customHeight="1">
      <c s="2">
        <v>245</v>
      </c>
      <c s="2">
        <v>2924</v>
      </c>
      <c s="2" t="s">
        <v>4122</v>
      </c>
      <c s="2" t="s">
        <v>1083</v>
      </c>
      <c s="2" t="s">
        <v>4123</v>
      </c>
      <c s="35" t="s">
        <v>4125</v>
      </c>
      <c s="2" t="s">
        <v>122</v>
      </c>
      <c s="29" t="s">
        <v>123</v>
      </c>
      <c s="29" t="s">
        <v>1821</v>
      </c>
      <c s="2" t="s">
        <v>54</v>
      </c>
      <c s="2" t="s">
        <v>1018</v>
      </c>
      <c s="2" t="s">
        <v>1138</v>
      </c>
      <c s="30">
        <v>96</v>
      </c>
      <c s="30">
        <v>96</v>
      </c>
      <c s="8">
        <v>1</v>
      </c>
      <c r="Q2839" s="15" t="s">
        <v>383</v>
      </c>
    </row>
    <row ht="22.5" customHeight="1">
      <c s="2">
        <v>245</v>
      </c>
      <c s="2">
        <v>2925</v>
      </c>
      <c s="2" t="s">
        <v>4122</v>
      </c>
      <c s="2" t="s">
        <v>1083</v>
      </c>
      <c s="2" t="s">
        <v>4123</v>
      </c>
      <c s="35" t="s">
        <v>3076</v>
      </c>
      <c s="2" t="s">
        <v>122</v>
      </c>
      <c s="29" t="s">
        <v>123</v>
      </c>
      <c s="29" t="s">
        <v>1821</v>
      </c>
      <c s="2" t="s">
        <v>54</v>
      </c>
      <c s="2" t="s">
        <v>1018</v>
      </c>
      <c s="2" t="s">
        <v>1138</v>
      </c>
      <c s="30">
        <v>46</v>
      </c>
      <c s="30">
        <v>46</v>
      </c>
      <c s="8">
        <v>1</v>
      </c>
      <c r="Q2840" s="15" t="s">
        <v>383</v>
      </c>
    </row>
    <row ht="22.5" customHeight="1">
      <c s="2">
        <v>245</v>
      </c>
      <c s="2">
        <v>2926</v>
      </c>
      <c s="2" t="s">
        <v>4122</v>
      </c>
      <c s="2" t="s">
        <v>1083</v>
      </c>
      <c s="2" t="s">
        <v>4123</v>
      </c>
      <c s="35" t="s">
        <v>4126</v>
      </c>
      <c s="2" t="s">
        <v>122</v>
      </c>
      <c s="29" t="s">
        <v>123</v>
      </c>
      <c s="29" t="s">
        <v>1821</v>
      </c>
      <c s="2" t="s">
        <v>54</v>
      </c>
      <c s="2" t="s">
        <v>1018</v>
      </c>
      <c s="2" t="s">
        <v>1138</v>
      </c>
      <c s="30">
        <v>21</v>
      </c>
      <c s="30">
        <v>21</v>
      </c>
      <c s="8">
        <v>1</v>
      </c>
      <c r="Q2841" s="15" t="s">
        <v>383</v>
      </c>
    </row>
    <row ht="22.5" customHeight="1">
      <c s="2">
        <v>245</v>
      </c>
      <c s="2">
        <v>2927</v>
      </c>
      <c s="2" t="s">
        <v>4122</v>
      </c>
      <c s="2" t="s">
        <v>1083</v>
      </c>
      <c s="2" t="s">
        <v>4123</v>
      </c>
      <c s="35" t="s">
        <v>3570</v>
      </c>
      <c s="2" t="s">
        <v>122</v>
      </c>
      <c s="29" t="s">
        <v>123</v>
      </c>
      <c s="29" t="s">
        <v>1821</v>
      </c>
      <c s="2" t="s">
        <v>54</v>
      </c>
      <c s="2" t="s">
        <v>1018</v>
      </c>
      <c s="2" t="s">
        <v>1138</v>
      </c>
      <c s="30">
        <v>7.0499999999999998</v>
      </c>
      <c s="30">
        <v>7.0499999999999998</v>
      </c>
      <c s="8">
        <v>1</v>
      </c>
      <c r="Q2842" s="15" t="s">
        <v>383</v>
      </c>
    </row>
    <row ht="22.5" customHeight="1">
      <c s="2">
        <v>245</v>
      </c>
      <c s="2">
        <v>2928</v>
      </c>
      <c s="2" t="s">
        <v>4122</v>
      </c>
      <c s="2" t="s">
        <v>1083</v>
      </c>
      <c s="2" t="s">
        <v>4123</v>
      </c>
      <c s="35" t="s">
        <v>4127</v>
      </c>
      <c s="2" t="s">
        <v>122</v>
      </c>
      <c s="29" t="s">
        <v>123</v>
      </c>
      <c s="29" t="s">
        <v>1821</v>
      </c>
      <c s="2" t="s">
        <v>54</v>
      </c>
      <c s="2" t="s">
        <v>1018</v>
      </c>
      <c s="2" t="s">
        <v>1138</v>
      </c>
      <c s="30">
        <v>13</v>
      </c>
      <c s="30">
        <v>13</v>
      </c>
      <c s="8">
        <v>1</v>
      </c>
      <c r="Q2843" s="15" t="s">
        <v>383</v>
      </c>
    </row>
    <row ht="22.5" customHeight="1">
      <c s="2">
        <v>245</v>
      </c>
      <c s="2">
        <v>2929</v>
      </c>
      <c s="2" t="s">
        <v>4122</v>
      </c>
      <c s="2" t="s">
        <v>1083</v>
      </c>
      <c s="2" t="s">
        <v>4123</v>
      </c>
      <c s="35" t="s">
        <v>4128</v>
      </c>
      <c s="2" t="s">
        <v>122</v>
      </c>
      <c s="29" t="s">
        <v>123</v>
      </c>
      <c s="29" t="s">
        <v>1821</v>
      </c>
      <c s="2" t="s">
        <v>54</v>
      </c>
      <c s="2" t="s">
        <v>1018</v>
      </c>
      <c s="2" t="s">
        <v>1138</v>
      </c>
      <c s="30">
        <v>24</v>
      </c>
      <c s="30">
        <v>24</v>
      </c>
      <c s="8">
        <v>1</v>
      </c>
      <c r="Q2844" s="15" t="s">
        <v>383</v>
      </c>
    </row>
    <row ht="22.5" customHeight="1">
      <c s="2">
        <v>245</v>
      </c>
      <c s="2">
        <v>2930</v>
      </c>
      <c s="2" t="s">
        <v>4122</v>
      </c>
      <c s="2" t="s">
        <v>1083</v>
      </c>
      <c s="2" t="s">
        <v>4123</v>
      </c>
      <c s="35" t="s">
        <v>4129</v>
      </c>
      <c s="2" t="s">
        <v>122</v>
      </c>
      <c s="29" t="s">
        <v>123</v>
      </c>
      <c s="29" t="s">
        <v>1821</v>
      </c>
      <c s="2" t="s">
        <v>54</v>
      </c>
      <c s="2" t="s">
        <v>1018</v>
      </c>
      <c s="2" t="s">
        <v>1138</v>
      </c>
      <c s="30">
        <v>17</v>
      </c>
      <c s="30">
        <v>17</v>
      </c>
      <c s="8">
        <v>1</v>
      </c>
      <c r="Q2845" s="15" t="s">
        <v>383</v>
      </c>
    </row>
    <row ht="22.5" customHeight="1">
      <c s="2">
        <v>245</v>
      </c>
      <c s="2">
        <v>2931</v>
      </c>
      <c s="2" t="s">
        <v>4122</v>
      </c>
      <c s="2" t="s">
        <v>1083</v>
      </c>
      <c s="2" t="s">
        <v>4123</v>
      </c>
      <c s="35" t="s">
        <v>4130</v>
      </c>
      <c s="2" t="s">
        <v>122</v>
      </c>
      <c s="29" t="s">
        <v>123</v>
      </c>
      <c s="29" t="s">
        <v>1821</v>
      </c>
      <c s="2" t="s">
        <v>54</v>
      </c>
      <c s="2" t="s">
        <v>1018</v>
      </c>
      <c s="2" t="s">
        <v>1138</v>
      </c>
      <c s="30">
        <v>22</v>
      </c>
      <c s="30">
        <v>22</v>
      </c>
      <c s="8">
        <v>1</v>
      </c>
      <c r="Q2846" s="15" t="s">
        <v>383</v>
      </c>
    </row>
    <row ht="22.5" customHeight="1">
      <c s="2">
        <v>245</v>
      </c>
      <c s="2">
        <v>2932</v>
      </c>
      <c s="2" t="s">
        <v>4122</v>
      </c>
      <c s="2" t="s">
        <v>1083</v>
      </c>
      <c s="2" t="s">
        <v>4123</v>
      </c>
      <c s="35" t="s">
        <v>4131</v>
      </c>
      <c s="2" t="s">
        <v>122</v>
      </c>
      <c s="29" t="s">
        <v>123</v>
      </c>
      <c s="29" t="s">
        <v>1821</v>
      </c>
      <c s="2" t="s">
        <v>54</v>
      </c>
      <c s="2" t="s">
        <v>1018</v>
      </c>
      <c s="2" t="s">
        <v>1138</v>
      </c>
      <c s="30">
        <v>43</v>
      </c>
      <c s="30">
        <v>43</v>
      </c>
      <c s="8">
        <v>1</v>
      </c>
      <c r="Q2847" s="15" t="s">
        <v>383</v>
      </c>
    </row>
    <row ht="22.5" customHeight="1">
      <c s="2">
        <v>245</v>
      </c>
      <c s="2">
        <v>2933</v>
      </c>
      <c s="2" t="s">
        <v>4122</v>
      </c>
      <c s="2" t="s">
        <v>1083</v>
      </c>
      <c s="2" t="s">
        <v>4123</v>
      </c>
      <c s="35" t="s">
        <v>4132</v>
      </c>
      <c s="2" t="s">
        <v>122</v>
      </c>
      <c s="29" t="s">
        <v>123</v>
      </c>
      <c s="29" t="s">
        <v>1821</v>
      </c>
      <c s="2" t="s">
        <v>54</v>
      </c>
      <c s="2" t="s">
        <v>1018</v>
      </c>
      <c s="2" t="s">
        <v>1138</v>
      </c>
      <c s="30">
        <v>73</v>
      </c>
      <c s="30">
        <v>73</v>
      </c>
      <c s="8">
        <v>1</v>
      </c>
      <c r="Q2848" s="15" t="s">
        <v>383</v>
      </c>
    </row>
    <row ht="22.5" customHeight="1">
      <c s="2">
        <v>245</v>
      </c>
      <c s="2">
        <v>2934</v>
      </c>
      <c s="2" t="s">
        <v>4122</v>
      </c>
      <c s="2" t="s">
        <v>1083</v>
      </c>
      <c s="2" t="s">
        <v>4123</v>
      </c>
      <c s="35" t="s">
        <v>4133</v>
      </c>
      <c s="2" t="s">
        <v>122</v>
      </c>
      <c s="29" t="s">
        <v>123</v>
      </c>
      <c s="29" t="s">
        <v>1821</v>
      </c>
      <c s="2" t="s">
        <v>54</v>
      </c>
      <c s="2" t="s">
        <v>1018</v>
      </c>
      <c s="2" t="s">
        <v>1138</v>
      </c>
      <c s="30">
        <v>101</v>
      </c>
      <c s="30">
        <v>101</v>
      </c>
      <c s="8">
        <v>1</v>
      </c>
      <c r="Q2849" s="15" t="s">
        <v>383</v>
      </c>
    </row>
    <row ht="22.5" customHeight="1">
      <c s="2">
        <v>245</v>
      </c>
      <c s="2">
        <v>2935</v>
      </c>
      <c s="2" t="s">
        <v>4122</v>
      </c>
      <c s="2" t="s">
        <v>1083</v>
      </c>
      <c s="2" t="s">
        <v>4123</v>
      </c>
      <c s="35" t="s">
        <v>4134</v>
      </c>
      <c s="2" t="s">
        <v>122</v>
      </c>
      <c s="29" t="s">
        <v>123</v>
      </c>
      <c s="29" t="s">
        <v>1821</v>
      </c>
      <c s="2" t="s">
        <v>54</v>
      </c>
      <c s="2" t="s">
        <v>1018</v>
      </c>
      <c s="2" t="s">
        <v>1138</v>
      </c>
      <c s="30">
        <v>125</v>
      </c>
      <c s="30">
        <v>125</v>
      </c>
      <c s="8">
        <v>1</v>
      </c>
      <c r="Q2850" s="15" t="s">
        <v>383</v>
      </c>
    </row>
    <row ht="22.5" customHeight="1">
      <c s="2">
        <v>245</v>
      </c>
      <c s="2">
        <v>2936</v>
      </c>
      <c s="2" t="s">
        <v>4122</v>
      </c>
      <c s="2" t="s">
        <v>1083</v>
      </c>
      <c s="2" t="s">
        <v>4123</v>
      </c>
      <c s="35" t="s">
        <v>4135</v>
      </c>
      <c s="2" t="s">
        <v>122</v>
      </c>
      <c s="29" t="s">
        <v>123</v>
      </c>
      <c s="29" t="s">
        <v>1821</v>
      </c>
      <c s="2" t="s">
        <v>54</v>
      </c>
      <c s="2" t="s">
        <v>1018</v>
      </c>
      <c s="2" t="s">
        <v>1138</v>
      </c>
      <c s="30">
        <v>131</v>
      </c>
      <c s="30">
        <v>131</v>
      </c>
      <c s="8">
        <v>1</v>
      </c>
      <c r="Q2851" s="15" t="s">
        <v>383</v>
      </c>
    </row>
    <row ht="22.5" customHeight="1">
      <c s="2">
        <v>245</v>
      </c>
      <c s="2">
        <v>2937</v>
      </c>
      <c s="2" t="s">
        <v>4122</v>
      </c>
      <c s="2" t="s">
        <v>1083</v>
      </c>
      <c s="2" t="s">
        <v>4123</v>
      </c>
      <c s="35" t="s">
        <v>4136</v>
      </c>
      <c s="2" t="s">
        <v>122</v>
      </c>
      <c s="29" t="s">
        <v>123</v>
      </c>
      <c s="29" t="s">
        <v>1821</v>
      </c>
      <c s="2" t="s">
        <v>54</v>
      </c>
      <c s="2" t="s">
        <v>1018</v>
      </c>
      <c s="2" t="s">
        <v>1138</v>
      </c>
      <c s="30">
        <v>99</v>
      </c>
      <c s="30">
        <v>99</v>
      </c>
      <c s="8">
        <v>1</v>
      </c>
      <c r="Q2852" s="15" t="s">
        <v>383</v>
      </c>
    </row>
    <row ht="22.5" customHeight="1">
      <c s="2">
        <v>245</v>
      </c>
      <c s="2">
        <v>2938</v>
      </c>
      <c s="2" t="s">
        <v>4122</v>
      </c>
      <c s="2" t="s">
        <v>1083</v>
      </c>
      <c s="2" t="s">
        <v>4123</v>
      </c>
      <c s="35" t="s">
        <v>4137</v>
      </c>
      <c s="2" t="s">
        <v>122</v>
      </c>
      <c s="29" t="s">
        <v>123</v>
      </c>
      <c s="29" t="s">
        <v>1821</v>
      </c>
      <c s="2" t="s">
        <v>54</v>
      </c>
      <c s="2" t="s">
        <v>1018</v>
      </c>
      <c s="2" t="s">
        <v>1138</v>
      </c>
      <c s="30">
        <v>72</v>
      </c>
      <c s="30">
        <v>72</v>
      </c>
      <c s="8">
        <v>1</v>
      </c>
      <c r="Q2853" s="15" t="s">
        <v>383</v>
      </c>
    </row>
    <row ht="22.5" customHeight="1">
      <c s="2">
        <v>245</v>
      </c>
      <c s="2">
        <v>2939</v>
      </c>
      <c s="2" t="s">
        <v>4122</v>
      </c>
      <c s="2" t="s">
        <v>1083</v>
      </c>
      <c s="2" t="s">
        <v>4123</v>
      </c>
      <c s="35" t="s">
        <v>4138</v>
      </c>
      <c s="2" t="s">
        <v>122</v>
      </c>
      <c s="29" t="s">
        <v>123</v>
      </c>
      <c s="29" t="s">
        <v>1821</v>
      </c>
      <c s="2" t="s">
        <v>54</v>
      </c>
      <c s="2" t="s">
        <v>1018</v>
      </c>
      <c s="2" t="s">
        <v>1138</v>
      </c>
      <c s="30">
        <v>115</v>
      </c>
      <c s="30">
        <v>115</v>
      </c>
      <c s="8">
        <v>1</v>
      </c>
      <c r="Q2854" s="15" t="s">
        <v>383</v>
      </c>
    </row>
    <row ht="22.5" customHeight="1">
      <c s="2">
        <v>245</v>
      </c>
      <c s="2">
        <v>2940</v>
      </c>
      <c s="2" t="s">
        <v>4122</v>
      </c>
      <c s="2" t="s">
        <v>1083</v>
      </c>
      <c s="2" t="s">
        <v>4123</v>
      </c>
      <c s="35" t="s">
        <v>4139</v>
      </c>
      <c s="2" t="s">
        <v>122</v>
      </c>
      <c s="29" t="s">
        <v>123</v>
      </c>
      <c s="29" t="s">
        <v>1821</v>
      </c>
      <c s="2" t="s">
        <v>54</v>
      </c>
      <c s="2" t="s">
        <v>1018</v>
      </c>
      <c s="2" t="s">
        <v>1138</v>
      </c>
      <c s="30">
        <v>109</v>
      </c>
      <c s="30">
        <v>109</v>
      </c>
      <c s="8">
        <v>1</v>
      </c>
      <c r="Q2855" s="15" t="s">
        <v>383</v>
      </c>
    </row>
    <row ht="22.5" customHeight="1">
      <c s="2">
        <v>245</v>
      </c>
      <c s="2">
        <v>2941</v>
      </c>
      <c s="2" t="s">
        <v>4122</v>
      </c>
      <c s="2" t="s">
        <v>1083</v>
      </c>
      <c s="2" t="s">
        <v>4123</v>
      </c>
      <c s="35" t="s">
        <v>1734</v>
      </c>
      <c s="2" t="s">
        <v>122</v>
      </c>
      <c s="29" t="s">
        <v>123</v>
      </c>
      <c s="29" t="s">
        <v>1821</v>
      </c>
      <c s="2" t="s">
        <v>54</v>
      </c>
      <c s="2" t="s">
        <v>1018</v>
      </c>
      <c s="2" t="s">
        <v>1138</v>
      </c>
      <c s="30">
        <v>115</v>
      </c>
      <c s="30">
        <v>115</v>
      </c>
      <c s="8">
        <v>1</v>
      </c>
      <c r="Q2856" s="15" t="s">
        <v>383</v>
      </c>
    </row>
    <row ht="22.5" customHeight="1">
      <c s="2">
        <v>245</v>
      </c>
      <c s="2">
        <v>2942</v>
      </c>
      <c s="2" t="s">
        <v>4122</v>
      </c>
      <c s="2" t="s">
        <v>1083</v>
      </c>
      <c s="2" t="s">
        <v>4123</v>
      </c>
      <c s="35" t="s">
        <v>4140</v>
      </c>
      <c s="2" t="s">
        <v>122</v>
      </c>
      <c s="29" t="s">
        <v>123</v>
      </c>
      <c s="29" t="s">
        <v>1821</v>
      </c>
      <c s="2" t="s">
        <v>54</v>
      </c>
      <c s="2" t="s">
        <v>1018</v>
      </c>
      <c s="2" t="s">
        <v>1138</v>
      </c>
      <c s="30">
        <v>115</v>
      </c>
      <c s="30">
        <v>115</v>
      </c>
      <c s="8">
        <v>1</v>
      </c>
      <c r="Q2857" s="15" t="s">
        <v>383</v>
      </c>
    </row>
    <row ht="22.5" customHeight="1">
      <c s="2">
        <v>245</v>
      </c>
      <c s="2">
        <v>2943</v>
      </c>
      <c s="2" t="s">
        <v>4122</v>
      </c>
      <c s="2" t="s">
        <v>1083</v>
      </c>
      <c s="2" t="s">
        <v>4123</v>
      </c>
      <c s="35" t="s">
        <v>4141</v>
      </c>
      <c s="2" t="s">
        <v>122</v>
      </c>
      <c s="29" t="s">
        <v>123</v>
      </c>
      <c s="29" t="s">
        <v>1821</v>
      </c>
      <c s="2" t="s">
        <v>54</v>
      </c>
      <c s="2" t="s">
        <v>1018</v>
      </c>
      <c s="2" t="s">
        <v>1138</v>
      </c>
      <c s="30">
        <v>112</v>
      </c>
      <c s="30">
        <v>112</v>
      </c>
      <c s="8">
        <v>1</v>
      </c>
      <c r="Q2858" s="15" t="s">
        <v>383</v>
      </c>
    </row>
    <row ht="22.5" customHeight="1">
      <c s="2">
        <v>245</v>
      </c>
      <c s="2">
        <v>2944</v>
      </c>
      <c s="2" t="s">
        <v>4122</v>
      </c>
      <c s="2" t="s">
        <v>1083</v>
      </c>
      <c s="2" t="s">
        <v>4123</v>
      </c>
      <c s="35" t="s">
        <v>4142</v>
      </c>
      <c s="2" t="s">
        <v>122</v>
      </c>
      <c s="29" t="s">
        <v>123</v>
      </c>
      <c s="29" t="s">
        <v>1821</v>
      </c>
      <c s="2" t="s">
        <v>54</v>
      </c>
      <c s="2" t="s">
        <v>1018</v>
      </c>
      <c s="2" t="s">
        <v>1138</v>
      </c>
      <c s="30">
        <v>99</v>
      </c>
      <c s="30">
        <v>99</v>
      </c>
      <c s="8">
        <v>1</v>
      </c>
      <c r="Q2859" s="15" t="s">
        <v>383</v>
      </c>
    </row>
    <row ht="22.5" customHeight="1">
      <c s="2">
        <v>245</v>
      </c>
      <c s="2">
        <v>2945</v>
      </c>
      <c s="2" t="s">
        <v>4122</v>
      </c>
      <c s="2" t="s">
        <v>1083</v>
      </c>
      <c s="2" t="s">
        <v>4123</v>
      </c>
      <c s="35" t="s">
        <v>4143</v>
      </c>
      <c s="2" t="s">
        <v>122</v>
      </c>
      <c s="29" t="s">
        <v>123</v>
      </c>
      <c s="29" t="s">
        <v>1821</v>
      </c>
      <c s="2" t="s">
        <v>54</v>
      </c>
      <c s="2" t="s">
        <v>1018</v>
      </c>
      <c s="2" t="s">
        <v>1138</v>
      </c>
      <c s="30">
        <v>85</v>
      </c>
      <c s="30">
        <v>85</v>
      </c>
      <c s="8">
        <v>1</v>
      </c>
      <c r="Q2860" s="15" t="s">
        <v>383</v>
      </c>
    </row>
    <row ht="22.5" customHeight="1">
      <c s="2">
        <v>245</v>
      </c>
      <c s="2">
        <v>2946</v>
      </c>
      <c s="2" t="s">
        <v>4122</v>
      </c>
      <c s="2" t="s">
        <v>1083</v>
      </c>
      <c s="2" t="s">
        <v>4123</v>
      </c>
      <c s="35" t="s">
        <v>4144</v>
      </c>
      <c s="2" t="s">
        <v>122</v>
      </c>
      <c s="29" t="s">
        <v>123</v>
      </c>
      <c s="29" t="s">
        <v>1821</v>
      </c>
      <c s="2" t="s">
        <v>54</v>
      </c>
      <c s="2" t="s">
        <v>1018</v>
      </c>
      <c s="2" t="s">
        <v>1138</v>
      </c>
      <c s="30">
        <v>72</v>
      </c>
      <c s="30">
        <v>72</v>
      </c>
      <c s="8">
        <v>1</v>
      </c>
      <c r="Q2861" s="15" t="s">
        <v>383</v>
      </c>
    </row>
    <row ht="22.5" customHeight="1">
      <c s="2">
        <v>245</v>
      </c>
      <c s="2">
        <v>2947</v>
      </c>
      <c s="2" t="s">
        <v>4122</v>
      </c>
      <c s="2" t="s">
        <v>1083</v>
      </c>
      <c s="2" t="s">
        <v>4123</v>
      </c>
      <c s="35" t="s">
        <v>4145</v>
      </c>
      <c s="2" t="s">
        <v>122</v>
      </c>
      <c s="29" t="s">
        <v>123</v>
      </c>
      <c s="29" t="s">
        <v>1821</v>
      </c>
      <c s="2" t="s">
        <v>54</v>
      </c>
      <c s="2" t="s">
        <v>1018</v>
      </c>
      <c s="2" t="s">
        <v>1138</v>
      </c>
      <c s="30">
        <v>76</v>
      </c>
      <c s="30">
        <v>76</v>
      </c>
      <c s="8">
        <v>1</v>
      </c>
      <c r="Q2862" s="15" t="s">
        <v>383</v>
      </c>
    </row>
    <row ht="22.5" customHeight="1">
      <c s="2">
        <v>245</v>
      </c>
      <c s="2">
        <v>2948</v>
      </c>
      <c s="2" t="s">
        <v>4122</v>
      </c>
      <c s="2" t="s">
        <v>1083</v>
      </c>
      <c s="2" t="s">
        <v>4123</v>
      </c>
      <c s="35" t="s">
        <v>4146</v>
      </c>
      <c s="2" t="s">
        <v>122</v>
      </c>
      <c s="29" t="s">
        <v>123</v>
      </c>
      <c s="29" t="s">
        <v>1821</v>
      </c>
      <c s="2" t="s">
        <v>54</v>
      </c>
      <c s="2" t="s">
        <v>1018</v>
      </c>
      <c s="2" t="s">
        <v>1138</v>
      </c>
      <c s="30">
        <v>49</v>
      </c>
      <c s="30">
        <v>49</v>
      </c>
      <c s="8">
        <v>1</v>
      </c>
      <c r="Q2863" s="15" t="s">
        <v>383</v>
      </c>
    </row>
    <row ht="22.5" customHeight="1">
      <c s="2">
        <v>245</v>
      </c>
      <c s="2">
        <v>2949</v>
      </c>
      <c s="2" t="s">
        <v>4122</v>
      </c>
      <c s="2" t="s">
        <v>1083</v>
      </c>
      <c s="2" t="s">
        <v>4123</v>
      </c>
      <c s="35" t="s">
        <v>4147</v>
      </c>
      <c s="2" t="s">
        <v>122</v>
      </c>
      <c s="29" t="s">
        <v>123</v>
      </c>
      <c s="29" t="s">
        <v>1821</v>
      </c>
      <c s="2" t="s">
        <v>54</v>
      </c>
      <c s="2" t="s">
        <v>1018</v>
      </c>
      <c s="2" t="s">
        <v>1138</v>
      </c>
      <c s="30">
        <v>214</v>
      </c>
      <c s="30">
        <v>214</v>
      </c>
      <c s="8">
        <v>1</v>
      </c>
      <c r="Q2864" s="15" t="s">
        <v>383</v>
      </c>
    </row>
    <row ht="22.5" customHeight="1">
      <c s="2">
        <v>245</v>
      </c>
      <c s="2">
        <v>2950</v>
      </c>
      <c s="2" t="s">
        <v>4122</v>
      </c>
      <c s="2" t="s">
        <v>1083</v>
      </c>
      <c s="2" t="s">
        <v>4148</v>
      </c>
      <c s="35" t="s">
        <v>4149</v>
      </c>
      <c s="2" t="s">
        <v>122</v>
      </c>
      <c s="29" t="s">
        <v>123</v>
      </c>
      <c s="29" t="s">
        <v>1821</v>
      </c>
      <c s="2" t="s">
        <v>54</v>
      </c>
      <c s="2" t="s">
        <v>1018</v>
      </c>
      <c s="2" t="s">
        <v>1138</v>
      </c>
      <c s="30">
        <v>128</v>
      </c>
      <c s="30">
        <v>128</v>
      </c>
      <c s="8">
        <v>1</v>
      </c>
      <c r="Q2865" s="15" t="s">
        <v>383</v>
      </c>
    </row>
    <row ht="22.5" customHeight="1">
      <c s="2">
        <v>245</v>
      </c>
      <c s="2">
        <v>2951</v>
      </c>
      <c s="2" t="s">
        <v>4122</v>
      </c>
      <c s="2" t="s">
        <v>1083</v>
      </c>
      <c s="2" t="s">
        <v>4148</v>
      </c>
      <c s="35" t="s">
        <v>4150</v>
      </c>
      <c s="2" t="s">
        <v>122</v>
      </c>
      <c s="29" t="s">
        <v>123</v>
      </c>
      <c s="29" t="s">
        <v>1821</v>
      </c>
      <c s="2" t="s">
        <v>54</v>
      </c>
      <c s="2" t="s">
        <v>1018</v>
      </c>
      <c s="2" t="s">
        <v>1138</v>
      </c>
      <c s="30">
        <v>108</v>
      </c>
      <c s="30">
        <v>108</v>
      </c>
      <c s="8">
        <v>1</v>
      </c>
      <c r="Q2866" s="15" t="s">
        <v>383</v>
      </c>
    </row>
    <row ht="22.5" customHeight="1">
      <c s="2">
        <v>245</v>
      </c>
      <c s="2">
        <v>2952</v>
      </c>
      <c s="2" t="s">
        <v>4122</v>
      </c>
      <c s="2" t="s">
        <v>1083</v>
      </c>
      <c s="2" t="s">
        <v>4148</v>
      </c>
      <c s="35" t="s">
        <v>4151</v>
      </c>
      <c s="2" t="s">
        <v>122</v>
      </c>
      <c s="29" t="s">
        <v>123</v>
      </c>
      <c s="29" t="s">
        <v>1821</v>
      </c>
      <c s="2" t="s">
        <v>54</v>
      </c>
      <c s="2" t="s">
        <v>1018</v>
      </c>
      <c s="2" t="s">
        <v>1138</v>
      </c>
      <c s="30">
        <v>164</v>
      </c>
      <c s="30">
        <v>164</v>
      </c>
      <c s="8">
        <v>1</v>
      </c>
      <c r="Q2867" s="15" t="s">
        <v>383</v>
      </c>
    </row>
    <row ht="22.5" customHeight="1">
      <c s="2">
        <v>245</v>
      </c>
      <c s="2">
        <v>2953</v>
      </c>
      <c s="2" t="s">
        <v>4122</v>
      </c>
      <c s="2" t="s">
        <v>1083</v>
      </c>
      <c s="2" t="s">
        <v>4148</v>
      </c>
      <c s="35" t="s">
        <v>4152</v>
      </c>
      <c s="2" t="s">
        <v>122</v>
      </c>
      <c s="29" t="s">
        <v>123</v>
      </c>
      <c s="29" t="s">
        <v>1821</v>
      </c>
      <c s="2" t="s">
        <v>54</v>
      </c>
      <c s="2" t="s">
        <v>1018</v>
      </c>
      <c s="2" t="s">
        <v>1138</v>
      </c>
      <c s="30">
        <v>24</v>
      </c>
      <c s="30">
        <v>24</v>
      </c>
      <c s="8">
        <v>1</v>
      </c>
      <c r="Q2868" s="15" t="s">
        <v>383</v>
      </c>
    </row>
    <row ht="22.5" customHeight="1">
      <c s="2">
        <v>245</v>
      </c>
      <c s="2">
        <v>2954</v>
      </c>
      <c s="2" t="s">
        <v>4122</v>
      </c>
      <c s="2" t="s">
        <v>1083</v>
      </c>
      <c s="2" t="s">
        <v>1708</v>
      </c>
      <c s="35" t="s">
        <v>4153</v>
      </c>
      <c s="2" t="s">
        <v>122</v>
      </c>
      <c s="29" t="s">
        <v>123</v>
      </c>
      <c s="29" t="s">
        <v>1821</v>
      </c>
      <c s="2" t="s">
        <v>54</v>
      </c>
      <c s="2" t="s">
        <v>1018</v>
      </c>
      <c s="2" t="s">
        <v>1138</v>
      </c>
      <c s="30">
        <v>62</v>
      </c>
      <c s="30">
        <v>62</v>
      </c>
      <c s="8">
        <v>1</v>
      </c>
      <c r="Q2869" s="15" t="s">
        <v>383</v>
      </c>
    </row>
    <row ht="22.5" customHeight="1">
      <c s="2">
        <v>245</v>
      </c>
      <c s="2">
        <v>2955</v>
      </c>
      <c s="2" t="s">
        <v>4122</v>
      </c>
      <c s="2" t="s">
        <v>1083</v>
      </c>
      <c s="2" t="s">
        <v>1708</v>
      </c>
      <c s="35" t="s">
        <v>4154</v>
      </c>
      <c s="2" t="s">
        <v>122</v>
      </c>
      <c s="29" t="s">
        <v>123</v>
      </c>
      <c s="29" t="s">
        <v>1821</v>
      </c>
      <c s="2" t="s">
        <v>54</v>
      </c>
      <c s="2" t="s">
        <v>1018</v>
      </c>
      <c s="2" t="s">
        <v>1138</v>
      </c>
      <c s="30">
        <v>145</v>
      </c>
      <c s="30">
        <v>145</v>
      </c>
      <c s="8">
        <v>1</v>
      </c>
      <c r="Q2870" s="15" t="s">
        <v>383</v>
      </c>
    </row>
    <row ht="22.5" customHeight="1">
      <c s="2">
        <v>245</v>
      </c>
      <c s="2">
        <v>2956</v>
      </c>
      <c s="2" t="s">
        <v>4122</v>
      </c>
      <c s="2" t="s">
        <v>1083</v>
      </c>
      <c s="2" t="s">
        <v>1708</v>
      </c>
      <c s="35" t="s">
        <v>1709</v>
      </c>
      <c s="2" t="s">
        <v>122</v>
      </c>
      <c s="29" t="s">
        <v>123</v>
      </c>
      <c s="29" t="s">
        <v>1821</v>
      </c>
      <c s="2" t="s">
        <v>54</v>
      </c>
      <c s="2" t="s">
        <v>1018</v>
      </c>
      <c s="2" t="s">
        <v>1138</v>
      </c>
      <c s="30">
        <v>171</v>
      </c>
      <c s="30">
        <v>171</v>
      </c>
      <c s="8">
        <v>1</v>
      </c>
      <c r="Q2871" s="15" t="s">
        <v>383</v>
      </c>
    </row>
    <row ht="22.5" customHeight="1">
      <c s="2">
        <v>245</v>
      </c>
      <c s="2">
        <v>2957</v>
      </c>
      <c s="2" t="s">
        <v>4122</v>
      </c>
      <c s="2" t="s">
        <v>1083</v>
      </c>
      <c s="2" t="s">
        <v>1708</v>
      </c>
      <c s="35" t="s">
        <v>4155</v>
      </c>
      <c s="2" t="s">
        <v>122</v>
      </c>
      <c s="29" t="s">
        <v>123</v>
      </c>
      <c s="29" t="s">
        <v>1821</v>
      </c>
      <c s="2" t="s">
        <v>54</v>
      </c>
      <c s="2" t="s">
        <v>1018</v>
      </c>
      <c s="2" t="s">
        <v>1138</v>
      </c>
      <c s="30">
        <v>113</v>
      </c>
      <c s="30">
        <v>113</v>
      </c>
      <c s="8">
        <v>1</v>
      </c>
      <c r="Q2872" s="15" t="s">
        <v>383</v>
      </c>
    </row>
    <row ht="22.5" customHeight="1">
      <c s="2">
        <v>245</v>
      </c>
      <c s="2">
        <v>2958</v>
      </c>
      <c s="2" t="s">
        <v>4122</v>
      </c>
      <c s="2" t="s">
        <v>1083</v>
      </c>
      <c s="2" t="s">
        <v>1708</v>
      </c>
      <c s="35" t="s">
        <v>4156</v>
      </c>
      <c s="2" t="s">
        <v>122</v>
      </c>
      <c s="29" t="s">
        <v>123</v>
      </c>
      <c s="29" t="s">
        <v>1821</v>
      </c>
      <c s="2" t="s">
        <v>54</v>
      </c>
      <c s="2" t="s">
        <v>1018</v>
      </c>
      <c s="2" t="s">
        <v>1138</v>
      </c>
      <c s="30">
        <v>120</v>
      </c>
      <c s="30">
        <v>120</v>
      </c>
      <c s="8">
        <v>1</v>
      </c>
      <c r="Q2873" s="15" t="s">
        <v>383</v>
      </c>
    </row>
    <row ht="22.5" customHeight="1">
      <c s="2">
        <v>245</v>
      </c>
      <c s="2">
        <v>2959</v>
      </c>
      <c s="2" t="s">
        <v>4122</v>
      </c>
      <c s="2" t="s">
        <v>1083</v>
      </c>
      <c s="2" t="s">
        <v>1708</v>
      </c>
      <c s="35" t="s">
        <v>4157</v>
      </c>
      <c s="2" t="s">
        <v>122</v>
      </c>
      <c s="29" t="s">
        <v>123</v>
      </c>
      <c s="29" t="s">
        <v>1821</v>
      </c>
      <c s="2" t="s">
        <v>54</v>
      </c>
      <c s="2" t="s">
        <v>1018</v>
      </c>
      <c s="2" t="s">
        <v>1138</v>
      </c>
      <c s="30">
        <v>27</v>
      </c>
      <c s="30">
        <v>27</v>
      </c>
      <c s="8">
        <v>1</v>
      </c>
      <c r="Q2874" s="15" t="s">
        <v>383</v>
      </c>
    </row>
    <row ht="22.5" customHeight="1">
      <c s="2">
        <v>245</v>
      </c>
      <c s="2">
        <v>2960</v>
      </c>
      <c s="2" t="s">
        <v>4122</v>
      </c>
      <c s="2" t="s">
        <v>1083</v>
      </c>
      <c s="2" t="s">
        <v>1708</v>
      </c>
      <c s="35" t="s">
        <v>4158</v>
      </c>
      <c s="2" t="s">
        <v>122</v>
      </c>
      <c s="29" t="s">
        <v>123</v>
      </c>
      <c s="29" t="s">
        <v>1821</v>
      </c>
      <c s="2" t="s">
        <v>54</v>
      </c>
      <c s="2" t="s">
        <v>1018</v>
      </c>
      <c s="2" t="s">
        <v>1138</v>
      </c>
      <c s="30">
        <v>51</v>
      </c>
      <c s="30">
        <v>51</v>
      </c>
      <c s="8">
        <v>1</v>
      </c>
      <c r="Q2875" s="15" t="s">
        <v>383</v>
      </c>
    </row>
    <row ht="22.5" customHeight="1">
      <c s="2">
        <v>245</v>
      </c>
      <c s="2">
        <v>2961</v>
      </c>
      <c s="2" t="s">
        <v>4122</v>
      </c>
      <c s="2" t="s">
        <v>1083</v>
      </c>
      <c s="2" t="s">
        <v>2723</v>
      </c>
      <c s="35" t="s">
        <v>4159</v>
      </c>
      <c s="2" t="s">
        <v>122</v>
      </c>
      <c s="29" t="s">
        <v>123</v>
      </c>
      <c s="29" t="s">
        <v>1821</v>
      </c>
      <c s="2" t="s">
        <v>54</v>
      </c>
      <c s="2" t="s">
        <v>1007</v>
      </c>
      <c s="2" t="s">
        <v>1138</v>
      </c>
      <c s="30">
        <v>12</v>
      </c>
      <c s="30">
        <v>12</v>
      </c>
      <c s="8">
        <v>1</v>
      </c>
      <c r="Q2876" s="15" t="s">
        <v>383</v>
      </c>
    </row>
    <row ht="22.5" customHeight="1">
      <c s="2">
        <v>245</v>
      </c>
      <c s="2">
        <v>2962</v>
      </c>
      <c s="2" t="s">
        <v>4122</v>
      </c>
      <c s="2" t="s">
        <v>1083</v>
      </c>
      <c s="2" t="s">
        <v>2723</v>
      </c>
      <c s="35" t="s">
        <v>4160</v>
      </c>
      <c s="2" t="s">
        <v>122</v>
      </c>
      <c s="29" t="s">
        <v>123</v>
      </c>
      <c s="29" t="s">
        <v>1821</v>
      </c>
      <c s="2" t="s">
        <v>54</v>
      </c>
      <c s="2" t="s">
        <v>974</v>
      </c>
      <c s="2" t="s">
        <v>1138</v>
      </c>
      <c s="30">
        <v>60.039999999999999</v>
      </c>
      <c s="30">
        <v>60.039999999999999</v>
      </c>
      <c s="8">
        <v>1</v>
      </c>
      <c r="Q2877" s="15" t="s">
        <v>383</v>
      </c>
    </row>
    <row ht="22.5" customHeight="1">
      <c s="2">
        <v>245</v>
      </c>
      <c s="2">
        <v>2963</v>
      </c>
      <c s="2" t="s">
        <v>4122</v>
      </c>
      <c s="2" t="s">
        <v>1083</v>
      </c>
      <c s="2" t="s">
        <v>2723</v>
      </c>
      <c s="35" t="s">
        <v>4161</v>
      </c>
      <c s="2" t="s">
        <v>122</v>
      </c>
      <c s="29" t="s">
        <v>123</v>
      </c>
      <c s="29" t="s">
        <v>1821</v>
      </c>
      <c s="2" t="s">
        <v>54</v>
      </c>
      <c s="2" t="s">
        <v>1007</v>
      </c>
      <c s="2" t="s">
        <v>1138</v>
      </c>
      <c s="30">
        <v>26</v>
      </c>
      <c s="30">
        <v>26</v>
      </c>
      <c s="8">
        <v>1</v>
      </c>
      <c r="Q2878" s="15" t="s">
        <v>383</v>
      </c>
    </row>
    <row ht="22.5" customHeight="1">
      <c s="2">
        <v>245</v>
      </c>
      <c s="2">
        <v>2964</v>
      </c>
      <c s="2" t="s">
        <v>4122</v>
      </c>
      <c s="2" t="s">
        <v>1083</v>
      </c>
      <c s="2" t="s">
        <v>2723</v>
      </c>
      <c s="35" t="s">
        <v>4162</v>
      </c>
      <c s="2" t="s">
        <v>122</v>
      </c>
      <c s="29" t="s">
        <v>123</v>
      </c>
      <c s="29" t="s">
        <v>1821</v>
      </c>
      <c s="2" t="s">
        <v>54</v>
      </c>
      <c s="2" t="s">
        <v>1007</v>
      </c>
      <c s="2" t="s">
        <v>1138</v>
      </c>
      <c s="30">
        <v>74</v>
      </c>
      <c s="30">
        <v>74</v>
      </c>
      <c s="8">
        <v>1</v>
      </c>
      <c r="Q2879" s="15" t="s">
        <v>383</v>
      </c>
    </row>
    <row ht="22.5" customHeight="1">
      <c s="2">
        <v>245</v>
      </c>
      <c s="2">
        <v>2965</v>
      </c>
      <c s="2" t="s">
        <v>4122</v>
      </c>
      <c s="2" t="s">
        <v>1083</v>
      </c>
      <c s="2" t="s">
        <v>1710</v>
      </c>
      <c s="35" t="s">
        <v>4163</v>
      </c>
      <c s="2" t="s">
        <v>122</v>
      </c>
      <c s="29" t="s">
        <v>123</v>
      </c>
      <c s="29" t="s">
        <v>1821</v>
      </c>
      <c s="2" t="s">
        <v>54</v>
      </c>
      <c s="2" t="s">
        <v>1018</v>
      </c>
      <c s="2" t="s">
        <v>1138</v>
      </c>
      <c s="30">
        <v>49</v>
      </c>
      <c s="30">
        <v>49</v>
      </c>
      <c s="8">
        <v>1</v>
      </c>
      <c r="Q2880" s="15" t="s">
        <v>383</v>
      </c>
    </row>
    <row ht="22.5" customHeight="1">
      <c s="2">
        <v>245</v>
      </c>
      <c s="2">
        <v>2966</v>
      </c>
      <c s="2" t="s">
        <v>4122</v>
      </c>
      <c s="2" t="s">
        <v>1083</v>
      </c>
      <c s="2" t="s">
        <v>1710</v>
      </c>
      <c s="35" t="s">
        <v>4164</v>
      </c>
      <c s="2" t="s">
        <v>122</v>
      </c>
      <c s="29" t="s">
        <v>123</v>
      </c>
      <c s="29" t="s">
        <v>1821</v>
      </c>
      <c s="2" t="s">
        <v>54</v>
      </c>
      <c s="2" t="s">
        <v>1018</v>
      </c>
      <c s="2" t="s">
        <v>1138</v>
      </c>
      <c s="30">
        <v>24</v>
      </c>
      <c s="30">
        <v>24</v>
      </c>
      <c s="8">
        <v>1</v>
      </c>
      <c r="Q2881" s="15" t="s">
        <v>383</v>
      </c>
    </row>
    <row ht="22.5" customHeight="1">
      <c s="2">
        <v>245</v>
      </c>
      <c s="2">
        <v>2967</v>
      </c>
      <c s="2" t="s">
        <v>4122</v>
      </c>
      <c s="2" t="s">
        <v>1083</v>
      </c>
      <c s="2" t="s">
        <v>4165</v>
      </c>
      <c s="35" t="s">
        <v>4166</v>
      </c>
      <c s="2" t="s">
        <v>122</v>
      </c>
      <c s="29" t="s">
        <v>123</v>
      </c>
      <c s="29" t="s">
        <v>1821</v>
      </c>
      <c s="2" t="s">
        <v>54</v>
      </c>
      <c s="2" t="s">
        <v>1013</v>
      </c>
      <c s="2" t="s">
        <v>1138</v>
      </c>
      <c s="30">
        <v>38</v>
      </c>
      <c s="30">
        <v>38</v>
      </c>
      <c s="8">
        <v>1</v>
      </c>
      <c r="Q2882" s="15" t="s">
        <v>383</v>
      </c>
    </row>
    <row ht="22.5" customHeight="1">
      <c s="2">
        <v>245</v>
      </c>
      <c s="2">
        <v>2968</v>
      </c>
      <c s="2" t="s">
        <v>4122</v>
      </c>
      <c s="2" t="s">
        <v>1083</v>
      </c>
      <c s="2" t="s">
        <v>4165</v>
      </c>
      <c s="35" t="s">
        <v>4167</v>
      </c>
      <c s="2" t="s">
        <v>122</v>
      </c>
      <c s="29" t="s">
        <v>123</v>
      </c>
      <c s="29" t="s">
        <v>1821</v>
      </c>
      <c s="2" t="s">
        <v>54</v>
      </c>
      <c s="2" t="s">
        <v>1013</v>
      </c>
      <c s="2" t="s">
        <v>1138</v>
      </c>
      <c s="30">
        <v>49</v>
      </c>
      <c s="30">
        <v>49</v>
      </c>
      <c s="8">
        <v>1</v>
      </c>
      <c r="Q2883" s="15" t="s">
        <v>383</v>
      </c>
    </row>
    <row ht="22.5" customHeight="1">
      <c s="2">
        <v>245</v>
      </c>
      <c s="2">
        <v>2969</v>
      </c>
      <c s="2" t="s">
        <v>4122</v>
      </c>
      <c s="2" t="s">
        <v>1083</v>
      </c>
      <c s="2" t="s">
        <v>4165</v>
      </c>
      <c s="35" t="s">
        <v>4168</v>
      </c>
      <c s="2" t="s">
        <v>122</v>
      </c>
      <c s="29" t="s">
        <v>123</v>
      </c>
      <c s="29" t="s">
        <v>1821</v>
      </c>
      <c s="2" t="s">
        <v>54</v>
      </c>
      <c s="2" t="s">
        <v>1013</v>
      </c>
      <c s="2" t="s">
        <v>1138</v>
      </c>
      <c s="30">
        <v>83</v>
      </c>
      <c s="30">
        <v>83</v>
      </c>
      <c s="8">
        <v>1</v>
      </c>
      <c r="Q2884" s="15" t="s">
        <v>383</v>
      </c>
    </row>
    <row ht="22.5" customHeight="1">
      <c s="2">
        <v>245</v>
      </c>
      <c s="2">
        <v>2970</v>
      </c>
      <c s="2" t="s">
        <v>4122</v>
      </c>
      <c s="2" t="s">
        <v>1083</v>
      </c>
      <c s="2" t="s">
        <v>4165</v>
      </c>
      <c s="35" t="s">
        <v>4169</v>
      </c>
      <c s="2" t="s">
        <v>122</v>
      </c>
      <c s="29" t="s">
        <v>123</v>
      </c>
      <c s="29" t="s">
        <v>1821</v>
      </c>
      <c s="2" t="s">
        <v>54</v>
      </c>
      <c s="2" t="s">
        <v>1013</v>
      </c>
      <c s="2" t="s">
        <v>1138</v>
      </c>
      <c s="30">
        <v>82</v>
      </c>
      <c s="30">
        <v>82</v>
      </c>
      <c s="8">
        <v>1</v>
      </c>
      <c r="Q2885" s="15" t="s">
        <v>383</v>
      </c>
    </row>
    <row ht="22.5" customHeight="1">
      <c s="2">
        <v>245</v>
      </c>
      <c s="2">
        <v>2971</v>
      </c>
      <c s="2" t="s">
        <v>4122</v>
      </c>
      <c s="2" t="s">
        <v>1083</v>
      </c>
      <c s="2" t="s">
        <v>4165</v>
      </c>
      <c s="35" t="s">
        <v>4170</v>
      </c>
      <c s="2" t="s">
        <v>122</v>
      </c>
      <c s="29" t="s">
        <v>123</v>
      </c>
      <c s="29" t="s">
        <v>1821</v>
      </c>
      <c s="2" t="s">
        <v>54</v>
      </c>
      <c s="2" t="s">
        <v>974</v>
      </c>
      <c s="2" t="s">
        <v>1138</v>
      </c>
      <c s="30">
        <v>4.1799999999999997</v>
      </c>
      <c s="30">
        <v>4.1799999999999997</v>
      </c>
      <c s="8">
        <v>1</v>
      </c>
      <c r="Q2886" s="15" t="s">
        <v>383</v>
      </c>
    </row>
    <row ht="22.5" customHeight="1">
      <c s="2">
        <v>245</v>
      </c>
      <c s="2">
        <v>2972</v>
      </c>
      <c s="2" t="s">
        <v>4122</v>
      </c>
      <c s="2" t="s">
        <v>1083</v>
      </c>
      <c s="2" t="s">
        <v>4165</v>
      </c>
      <c s="35" t="s">
        <v>4171</v>
      </c>
      <c s="2" t="s">
        <v>122</v>
      </c>
      <c s="29" t="s">
        <v>123</v>
      </c>
      <c s="29" t="s">
        <v>1821</v>
      </c>
      <c s="2" t="s">
        <v>54</v>
      </c>
      <c s="2" t="s">
        <v>1013</v>
      </c>
      <c s="2" t="s">
        <v>1138</v>
      </c>
      <c s="30">
        <v>147</v>
      </c>
      <c s="30">
        <v>147</v>
      </c>
      <c s="8">
        <v>1</v>
      </c>
      <c r="Q2887" s="15" t="s">
        <v>383</v>
      </c>
    </row>
    <row ht="22.5" customHeight="1">
      <c s="2">
        <v>245</v>
      </c>
      <c s="2">
        <v>2973</v>
      </c>
      <c s="2" t="s">
        <v>4122</v>
      </c>
      <c s="2" t="s">
        <v>1083</v>
      </c>
      <c s="2" t="s">
        <v>4165</v>
      </c>
      <c s="35" t="s">
        <v>4172</v>
      </c>
      <c s="2" t="s">
        <v>122</v>
      </c>
      <c s="29" t="s">
        <v>123</v>
      </c>
      <c s="29" t="s">
        <v>1821</v>
      </c>
      <c s="2" t="s">
        <v>54</v>
      </c>
      <c s="2" t="s">
        <v>1013</v>
      </c>
      <c s="2" t="s">
        <v>1138</v>
      </c>
      <c s="30">
        <v>850</v>
      </c>
      <c s="30">
        <v>850</v>
      </c>
      <c s="8">
        <v>1</v>
      </c>
      <c r="Q2888" s="15" t="s">
        <v>383</v>
      </c>
    </row>
    <row ht="22.5" customHeight="1">
      <c s="2">
        <v>245</v>
      </c>
      <c s="2">
        <v>2974</v>
      </c>
      <c s="2" t="s">
        <v>4122</v>
      </c>
      <c s="2" t="s">
        <v>1083</v>
      </c>
      <c s="2" t="s">
        <v>1811</v>
      </c>
      <c s="35" t="s">
        <v>4173</v>
      </c>
      <c s="2" t="s">
        <v>122</v>
      </c>
      <c s="29" t="s">
        <v>123</v>
      </c>
      <c s="29" t="s">
        <v>1821</v>
      </c>
      <c s="2" t="s">
        <v>54</v>
      </c>
      <c s="2" t="s">
        <v>974</v>
      </c>
      <c s="2" t="s">
        <v>1138</v>
      </c>
      <c s="30">
        <v>97.159999999999997</v>
      </c>
      <c s="30">
        <v>97.159999999999997</v>
      </c>
      <c s="8">
        <v>1</v>
      </c>
      <c r="Q2889" s="15" t="s">
        <v>383</v>
      </c>
    </row>
    <row ht="22.5" customHeight="1">
      <c s="2">
        <v>245</v>
      </c>
      <c s="2">
        <v>2975</v>
      </c>
      <c s="2" t="s">
        <v>4122</v>
      </c>
      <c s="2" t="s">
        <v>1000</v>
      </c>
      <c s="2" t="s">
        <v>3249</v>
      </c>
      <c s="35" t="s">
        <v>4174</v>
      </c>
      <c s="2" t="s">
        <v>122</v>
      </c>
      <c s="29" t="s">
        <v>123</v>
      </c>
      <c s="29" t="s">
        <v>1821</v>
      </c>
      <c s="2" t="s">
        <v>54</v>
      </c>
      <c s="2" t="s">
        <v>974</v>
      </c>
      <c s="2" t="s">
        <v>1138</v>
      </c>
      <c s="30">
        <v>47.549999999999997</v>
      </c>
      <c s="30">
        <v>47.549999999999997</v>
      </c>
      <c s="8">
        <v>1</v>
      </c>
      <c r="Q2890" s="15" t="s">
        <v>383</v>
      </c>
    </row>
    <row ht="22.5" customHeight="1">
      <c s="2">
        <v>246</v>
      </c>
      <c s="2">
        <v>2976</v>
      </c>
      <c s="2" t="s">
        <v>4175</v>
      </c>
      <c s="2" t="s">
        <v>1029</v>
      </c>
      <c r="F2891" s="35" t="s">
        <v>4176</v>
      </c>
      <c s="2" t="s">
        <v>122</v>
      </c>
      <c s="29" t="s">
        <v>123</v>
      </c>
      <c s="29" t="s">
        <v>1821</v>
      </c>
      <c s="2" t="s">
        <v>54</v>
      </c>
      <c s="2" t="s">
        <v>1138</v>
      </c>
      <c s="2" t="s">
        <v>1138</v>
      </c>
      <c s="30">
        <v>376</v>
      </c>
      <c s="30">
        <v>376</v>
      </c>
      <c s="8">
        <v>1</v>
      </c>
      <c r="Q2891" s="15" t="s">
        <v>383</v>
      </c>
    </row>
    <row ht="22.5" customHeight="1">
      <c s="2">
        <v>246</v>
      </c>
      <c s="2">
        <v>2977</v>
      </c>
      <c s="2" t="s">
        <v>4175</v>
      </c>
      <c s="2" t="s">
        <v>1029</v>
      </c>
      <c s="2" t="s">
        <v>4177</v>
      </c>
      <c s="35" t="s">
        <v>4178</v>
      </c>
      <c s="2" t="s">
        <v>122</v>
      </c>
      <c s="29" t="s">
        <v>123</v>
      </c>
      <c s="29" t="s">
        <v>1821</v>
      </c>
      <c s="2" t="s">
        <v>54</v>
      </c>
      <c s="2" t="s">
        <v>1138</v>
      </c>
      <c s="2" t="s">
        <v>1138</v>
      </c>
      <c s="30">
        <v>1144</v>
      </c>
      <c s="30">
        <v>1144</v>
      </c>
      <c s="8">
        <v>1</v>
      </c>
      <c r="Q2892" s="15" t="s">
        <v>383</v>
      </c>
    </row>
    <row ht="22.5" customHeight="1">
      <c s="2">
        <v>246</v>
      </c>
      <c s="2">
        <v>2978</v>
      </c>
      <c s="2" t="s">
        <v>4175</v>
      </c>
      <c s="2" t="s">
        <v>1029</v>
      </c>
      <c s="2" t="s">
        <v>1095</v>
      </c>
      <c s="35" t="s">
        <v>4179</v>
      </c>
      <c s="2" t="s">
        <v>122</v>
      </c>
      <c s="29" t="s">
        <v>123</v>
      </c>
      <c s="29" t="s">
        <v>1821</v>
      </c>
      <c s="2" t="s">
        <v>54</v>
      </c>
      <c s="2" t="s">
        <v>1138</v>
      </c>
      <c s="2" t="s">
        <v>1138</v>
      </c>
      <c s="30">
        <v>195</v>
      </c>
      <c s="30">
        <v>195</v>
      </c>
      <c s="8">
        <v>1</v>
      </c>
      <c r="Q2893" s="15" t="s">
        <v>383</v>
      </c>
    </row>
    <row ht="22.5" customHeight="1">
      <c s="2">
        <v>246</v>
      </c>
      <c s="2">
        <v>2979</v>
      </c>
      <c s="2" t="s">
        <v>4175</v>
      </c>
      <c s="2" t="s">
        <v>1029</v>
      </c>
      <c s="2" t="s">
        <v>1095</v>
      </c>
      <c s="35" t="s">
        <v>4180</v>
      </c>
      <c s="2" t="s">
        <v>122</v>
      </c>
      <c s="29" t="s">
        <v>123</v>
      </c>
      <c s="29" t="s">
        <v>1821</v>
      </c>
      <c s="2" t="s">
        <v>54</v>
      </c>
      <c s="2" t="s">
        <v>1138</v>
      </c>
      <c s="2" t="s">
        <v>1138</v>
      </c>
      <c s="30">
        <v>1898</v>
      </c>
      <c s="30">
        <v>1898</v>
      </c>
      <c s="8">
        <v>1</v>
      </c>
      <c r="Q2894" s="15" t="s">
        <v>383</v>
      </c>
    </row>
    <row ht="22.5" customHeight="1">
      <c s="2">
        <v>246</v>
      </c>
      <c s="2">
        <v>2980</v>
      </c>
      <c s="2" t="s">
        <v>4175</v>
      </c>
      <c s="2" t="s">
        <v>1029</v>
      </c>
      <c s="2" t="s">
        <v>4181</v>
      </c>
      <c s="35" t="s">
        <v>4182</v>
      </c>
      <c s="2" t="s">
        <v>122</v>
      </c>
      <c s="29" t="s">
        <v>123</v>
      </c>
      <c s="29" t="s">
        <v>1821</v>
      </c>
      <c s="2" t="s">
        <v>54</v>
      </c>
      <c s="2" t="s">
        <v>1138</v>
      </c>
      <c s="2" t="s">
        <v>1138</v>
      </c>
      <c s="30">
        <v>429</v>
      </c>
      <c s="30">
        <v>429</v>
      </c>
      <c s="8">
        <v>1</v>
      </c>
      <c r="Q2895" s="15" t="s">
        <v>383</v>
      </c>
    </row>
    <row ht="22.5" customHeight="1">
      <c s="2">
        <v>247</v>
      </c>
      <c s="2">
        <v>2981</v>
      </c>
      <c s="2" t="s">
        <v>4183</v>
      </c>
      <c s="2" t="s">
        <v>1083</v>
      </c>
      <c s="2" t="s">
        <v>4084</v>
      </c>
      <c s="35" t="s">
        <v>4184</v>
      </c>
      <c s="2" t="s">
        <v>122</v>
      </c>
      <c s="29" t="s">
        <v>123</v>
      </c>
      <c s="29" t="s">
        <v>1821</v>
      </c>
      <c s="2" t="s">
        <v>54</v>
      </c>
      <c s="2" t="s">
        <v>1018</v>
      </c>
      <c s="2" t="s">
        <v>1138</v>
      </c>
      <c s="30">
        <v>25</v>
      </c>
      <c s="30">
        <v>25</v>
      </c>
      <c s="8">
        <v>1</v>
      </c>
      <c r="Q2896" s="15" t="s">
        <v>383</v>
      </c>
    </row>
    <row ht="22.5" customHeight="1">
      <c s="2">
        <v>247</v>
      </c>
      <c s="2">
        <v>2982</v>
      </c>
      <c s="2" t="s">
        <v>4183</v>
      </c>
      <c s="2" t="s">
        <v>1083</v>
      </c>
      <c s="2" t="s">
        <v>4084</v>
      </c>
      <c s="35" t="s">
        <v>4185</v>
      </c>
      <c s="2" t="s">
        <v>122</v>
      </c>
      <c s="29" t="s">
        <v>123</v>
      </c>
      <c s="29" t="s">
        <v>1821</v>
      </c>
      <c s="2" t="s">
        <v>54</v>
      </c>
      <c s="2" t="s">
        <v>1018</v>
      </c>
      <c s="2" t="s">
        <v>1138</v>
      </c>
      <c s="30">
        <v>25</v>
      </c>
      <c s="30">
        <v>25</v>
      </c>
      <c s="8">
        <v>1</v>
      </c>
      <c r="Q2897" s="15" t="s">
        <v>383</v>
      </c>
    </row>
    <row ht="22.5" customHeight="1">
      <c s="2">
        <v>247</v>
      </c>
      <c s="2">
        <v>2983</v>
      </c>
      <c s="2" t="s">
        <v>4183</v>
      </c>
      <c s="2" t="s">
        <v>1083</v>
      </c>
      <c s="2" t="s">
        <v>4084</v>
      </c>
      <c s="35" t="s">
        <v>4186</v>
      </c>
      <c s="2" t="s">
        <v>122</v>
      </c>
      <c s="29" t="s">
        <v>123</v>
      </c>
      <c s="29" t="s">
        <v>1821</v>
      </c>
      <c s="2" t="s">
        <v>54</v>
      </c>
      <c s="2" t="s">
        <v>1018</v>
      </c>
      <c s="2" t="s">
        <v>1138</v>
      </c>
      <c s="30">
        <v>25</v>
      </c>
      <c s="30">
        <v>25</v>
      </c>
      <c s="8">
        <v>1</v>
      </c>
      <c r="Q2898" s="15" t="s">
        <v>383</v>
      </c>
    </row>
    <row ht="22.5" customHeight="1">
      <c s="2">
        <v>247</v>
      </c>
      <c s="2">
        <v>2984</v>
      </c>
      <c s="2" t="s">
        <v>4183</v>
      </c>
      <c s="2" t="s">
        <v>1083</v>
      </c>
      <c s="2" t="s">
        <v>4084</v>
      </c>
      <c s="35" t="s">
        <v>4187</v>
      </c>
      <c s="2" t="s">
        <v>122</v>
      </c>
      <c s="29" t="s">
        <v>123</v>
      </c>
      <c s="29" t="s">
        <v>1821</v>
      </c>
      <c s="2" t="s">
        <v>54</v>
      </c>
      <c s="2" t="s">
        <v>1018</v>
      </c>
      <c s="2" t="s">
        <v>1138</v>
      </c>
      <c s="30">
        <v>25</v>
      </c>
      <c s="30">
        <v>25</v>
      </c>
      <c s="8">
        <v>1</v>
      </c>
      <c r="Q2899" s="15" t="s">
        <v>383</v>
      </c>
    </row>
    <row ht="22.5" customHeight="1">
      <c s="2">
        <v>247</v>
      </c>
      <c s="2">
        <v>2985</v>
      </c>
      <c s="2" t="s">
        <v>4183</v>
      </c>
      <c s="2" t="s">
        <v>1083</v>
      </c>
      <c s="2" t="s">
        <v>4084</v>
      </c>
      <c s="35" t="s">
        <v>4188</v>
      </c>
      <c s="2" t="s">
        <v>122</v>
      </c>
      <c s="29" t="s">
        <v>123</v>
      </c>
      <c s="29" t="s">
        <v>1821</v>
      </c>
      <c s="2" t="s">
        <v>54</v>
      </c>
      <c s="2" t="s">
        <v>1018</v>
      </c>
      <c s="2" t="s">
        <v>1138</v>
      </c>
      <c s="30">
        <v>28</v>
      </c>
      <c s="30">
        <v>28</v>
      </c>
      <c s="8">
        <v>1</v>
      </c>
      <c r="Q2900" s="15" t="s">
        <v>383</v>
      </c>
    </row>
    <row ht="22.5" customHeight="1">
      <c s="2">
        <v>247</v>
      </c>
      <c s="2">
        <v>2986</v>
      </c>
      <c s="2" t="s">
        <v>4183</v>
      </c>
      <c s="2" t="s">
        <v>1083</v>
      </c>
      <c s="2" t="s">
        <v>4084</v>
      </c>
      <c s="35" t="s">
        <v>2845</v>
      </c>
      <c s="2" t="s">
        <v>122</v>
      </c>
      <c s="29" t="s">
        <v>123</v>
      </c>
      <c s="29" t="s">
        <v>1821</v>
      </c>
      <c s="2" t="s">
        <v>54</v>
      </c>
      <c s="2" t="s">
        <v>1018</v>
      </c>
      <c s="2" t="s">
        <v>1138</v>
      </c>
      <c s="30">
        <v>25</v>
      </c>
      <c s="30">
        <v>25</v>
      </c>
      <c s="8">
        <v>1</v>
      </c>
      <c r="Q2901" s="15" t="s">
        <v>383</v>
      </c>
    </row>
    <row ht="22.5" customHeight="1">
      <c s="2">
        <v>247</v>
      </c>
      <c s="2">
        <v>2987</v>
      </c>
      <c s="2" t="s">
        <v>4183</v>
      </c>
      <c s="2" t="s">
        <v>1083</v>
      </c>
      <c s="2" t="s">
        <v>4084</v>
      </c>
      <c s="35" t="s">
        <v>4189</v>
      </c>
      <c s="2" t="s">
        <v>122</v>
      </c>
      <c s="29" t="s">
        <v>123</v>
      </c>
      <c s="29" t="s">
        <v>1821</v>
      </c>
      <c s="2" t="s">
        <v>54</v>
      </c>
      <c s="2" t="s">
        <v>1018</v>
      </c>
      <c s="2" t="s">
        <v>1138</v>
      </c>
      <c s="30">
        <v>25</v>
      </c>
      <c s="30">
        <v>25</v>
      </c>
      <c s="8">
        <v>1</v>
      </c>
      <c r="Q2902" s="15" t="s">
        <v>383</v>
      </c>
    </row>
    <row ht="22.5" customHeight="1">
      <c s="2">
        <v>247</v>
      </c>
      <c s="2">
        <v>2988</v>
      </c>
      <c s="2" t="s">
        <v>4183</v>
      </c>
      <c s="2" t="s">
        <v>1083</v>
      </c>
      <c s="2" t="s">
        <v>4084</v>
      </c>
      <c s="35" t="s">
        <v>1099</v>
      </c>
      <c s="2" t="s">
        <v>122</v>
      </c>
      <c s="29" t="s">
        <v>123</v>
      </c>
      <c s="29" t="s">
        <v>1821</v>
      </c>
      <c s="2" t="s">
        <v>54</v>
      </c>
      <c s="2" t="s">
        <v>1018</v>
      </c>
      <c s="2" t="s">
        <v>1138</v>
      </c>
      <c s="30">
        <v>25</v>
      </c>
      <c s="30">
        <v>25</v>
      </c>
      <c s="8">
        <v>1</v>
      </c>
      <c r="Q2903" s="15" t="s">
        <v>383</v>
      </c>
    </row>
    <row ht="22.5" customHeight="1">
      <c s="2">
        <v>247</v>
      </c>
      <c s="2">
        <v>2989</v>
      </c>
      <c s="2" t="s">
        <v>4183</v>
      </c>
      <c s="2" t="s">
        <v>1083</v>
      </c>
      <c s="2" t="s">
        <v>4084</v>
      </c>
      <c s="35" t="s">
        <v>4190</v>
      </c>
      <c s="2" t="s">
        <v>122</v>
      </c>
      <c s="29" t="s">
        <v>123</v>
      </c>
      <c s="29" t="s">
        <v>1821</v>
      </c>
      <c s="2" t="s">
        <v>54</v>
      </c>
      <c s="2" t="s">
        <v>1018</v>
      </c>
      <c s="2" t="s">
        <v>1138</v>
      </c>
      <c s="30">
        <v>25</v>
      </c>
      <c s="30">
        <v>25</v>
      </c>
      <c s="8">
        <v>1</v>
      </c>
      <c r="Q2904" s="15" t="s">
        <v>383</v>
      </c>
    </row>
    <row ht="22.5" customHeight="1">
      <c s="2">
        <v>247</v>
      </c>
      <c s="2">
        <v>2990</v>
      </c>
      <c s="2" t="s">
        <v>4183</v>
      </c>
      <c s="2" t="s">
        <v>1083</v>
      </c>
      <c s="2" t="s">
        <v>4084</v>
      </c>
      <c s="35" t="s">
        <v>4191</v>
      </c>
      <c s="2" t="s">
        <v>122</v>
      </c>
      <c s="29" t="s">
        <v>123</v>
      </c>
      <c s="29" t="s">
        <v>1821</v>
      </c>
      <c s="2" t="s">
        <v>54</v>
      </c>
      <c s="2" t="s">
        <v>1018</v>
      </c>
      <c s="2" t="s">
        <v>1138</v>
      </c>
      <c s="30">
        <v>20</v>
      </c>
      <c s="30">
        <v>20</v>
      </c>
      <c s="8">
        <v>1</v>
      </c>
      <c r="Q2905" s="15" t="s">
        <v>383</v>
      </c>
    </row>
    <row ht="22.5" customHeight="1">
      <c s="2">
        <v>247</v>
      </c>
      <c s="2">
        <v>2991</v>
      </c>
      <c s="2" t="s">
        <v>4183</v>
      </c>
      <c s="2" t="s">
        <v>1083</v>
      </c>
      <c s="2" t="s">
        <v>4192</v>
      </c>
      <c s="35" t="s">
        <v>4193</v>
      </c>
      <c s="2" t="s">
        <v>122</v>
      </c>
      <c s="29" t="s">
        <v>123</v>
      </c>
      <c s="29" t="s">
        <v>1821</v>
      </c>
      <c s="2" t="s">
        <v>54</v>
      </c>
      <c s="2" t="s">
        <v>1018</v>
      </c>
      <c s="2" t="s">
        <v>1138</v>
      </c>
      <c s="30">
        <v>10</v>
      </c>
      <c s="30">
        <v>10</v>
      </c>
      <c s="8">
        <v>1</v>
      </c>
      <c r="Q2906" s="15" t="s">
        <v>383</v>
      </c>
    </row>
    <row ht="22.5" customHeight="1">
      <c s="2">
        <v>247</v>
      </c>
      <c s="2">
        <v>2992</v>
      </c>
      <c s="2" t="s">
        <v>4183</v>
      </c>
      <c s="2" t="s">
        <v>1083</v>
      </c>
      <c s="2" t="s">
        <v>4192</v>
      </c>
      <c s="35" t="s">
        <v>4194</v>
      </c>
      <c s="2" t="s">
        <v>122</v>
      </c>
      <c s="29" t="s">
        <v>123</v>
      </c>
      <c s="29" t="s">
        <v>1821</v>
      </c>
      <c s="2" t="s">
        <v>54</v>
      </c>
      <c s="2" t="s">
        <v>1018</v>
      </c>
      <c s="2" t="s">
        <v>1138</v>
      </c>
      <c s="30">
        <v>25</v>
      </c>
      <c s="30">
        <v>25</v>
      </c>
      <c s="8">
        <v>1</v>
      </c>
      <c r="Q2907" s="15" t="s">
        <v>383</v>
      </c>
    </row>
    <row ht="22.5" customHeight="1">
      <c s="2">
        <v>247</v>
      </c>
      <c s="2">
        <v>2993</v>
      </c>
      <c s="2" t="s">
        <v>4183</v>
      </c>
      <c s="2" t="s">
        <v>1083</v>
      </c>
      <c s="2" t="s">
        <v>4192</v>
      </c>
      <c s="35" t="s">
        <v>4195</v>
      </c>
      <c s="2" t="s">
        <v>122</v>
      </c>
      <c s="29" t="s">
        <v>123</v>
      </c>
      <c s="29" t="s">
        <v>1821</v>
      </c>
      <c s="2" t="s">
        <v>54</v>
      </c>
      <c s="2" t="s">
        <v>1018</v>
      </c>
      <c s="2" t="s">
        <v>1138</v>
      </c>
      <c s="30">
        <v>25</v>
      </c>
      <c s="30">
        <v>25</v>
      </c>
      <c s="8">
        <v>1</v>
      </c>
      <c r="Q2908" s="15" t="s">
        <v>383</v>
      </c>
    </row>
    <row ht="22.5" customHeight="1">
      <c s="2">
        <v>247</v>
      </c>
      <c s="2">
        <v>2994</v>
      </c>
      <c s="2" t="s">
        <v>4183</v>
      </c>
      <c s="2" t="s">
        <v>1083</v>
      </c>
      <c s="2" t="s">
        <v>4192</v>
      </c>
      <c s="35" t="s">
        <v>4196</v>
      </c>
      <c s="2" t="s">
        <v>122</v>
      </c>
      <c s="29" t="s">
        <v>123</v>
      </c>
      <c s="29" t="s">
        <v>1821</v>
      </c>
      <c s="2" t="s">
        <v>54</v>
      </c>
      <c s="2" t="s">
        <v>1018</v>
      </c>
      <c s="2" t="s">
        <v>1138</v>
      </c>
      <c s="30">
        <v>25</v>
      </c>
      <c s="30">
        <v>25</v>
      </c>
      <c s="8">
        <v>1</v>
      </c>
      <c r="Q2909" s="15" t="s">
        <v>383</v>
      </c>
    </row>
    <row ht="22.5" customHeight="1">
      <c s="2">
        <v>247</v>
      </c>
      <c s="2">
        <v>2995</v>
      </c>
      <c s="2" t="s">
        <v>4183</v>
      </c>
      <c s="2" t="s">
        <v>1083</v>
      </c>
      <c s="2" t="s">
        <v>4192</v>
      </c>
      <c s="35" t="s">
        <v>4197</v>
      </c>
      <c s="2" t="s">
        <v>122</v>
      </c>
      <c s="29" t="s">
        <v>123</v>
      </c>
      <c s="29" t="s">
        <v>1821</v>
      </c>
      <c s="2" t="s">
        <v>54</v>
      </c>
      <c s="2" t="s">
        <v>1018</v>
      </c>
      <c s="2" t="s">
        <v>1138</v>
      </c>
      <c s="30">
        <v>25</v>
      </c>
      <c s="30">
        <v>25</v>
      </c>
      <c s="8">
        <v>1</v>
      </c>
      <c r="Q2910" s="15" t="s">
        <v>383</v>
      </c>
    </row>
    <row ht="22.5" customHeight="1">
      <c s="2">
        <v>247</v>
      </c>
      <c s="2">
        <v>2996</v>
      </c>
      <c s="2" t="s">
        <v>4183</v>
      </c>
      <c s="2" t="s">
        <v>1083</v>
      </c>
      <c s="2" t="s">
        <v>4192</v>
      </c>
      <c s="35" t="s">
        <v>4198</v>
      </c>
      <c s="2" t="s">
        <v>122</v>
      </c>
      <c s="29" t="s">
        <v>123</v>
      </c>
      <c s="29" t="s">
        <v>1821</v>
      </c>
      <c s="2" t="s">
        <v>54</v>
      </c>
      <c s="2" t="s">
        <v>1018</v>
      </c>
      <c s="2" t="s">
        <v>1138</v>
      </c>
      <c s="30">
        <v>25</v>
      </c>
      <c s="30">
        <v>25</v>
      </c>
      <c s="8">
        <v>1</v>
      </c>
      <c r="Q2911" s="15" t="s">
        <v>383</v>
      </c>
    </row>
    <row ht="22.5" customHeight="1">
      <c s="2">
        <v>247</v>
      </c>
      <c s="2">
        <v>2997</v>
      </c>
      <c s="2" t="s">
        <v>4183</v>
      </c>
      <c s="2" t="s">
        <v>1083</v>
      </c>
      <c s="2" t="s">
        <v>4192</v>
      </c>
      <c s="35" t="s">
        <v>4199</v>
      </c>
      <c s="2" t="s">
        <v>122</v>
      </c>
      <c s="29" t="s">
        <v>123</v>
      </c>
      <c s="29" t="s">
        <v>1821</v>
      </c>
      <c s="2" t="s">
        <v>54</v>
      </c>
      <c s="2" t="s">
        <v>1018</v>
      </c>
      <c s="2" t="s">
        <v>1138</v>
      </c>
      <c s="30">
        <v>25</v>
      </c>
      <c s="30">
        <v>25</v>
      </c>
      <c s="8">
        <v>1</v>
      </c>
      <c r="Q2912" s="15" t="s">
        <v>383</v>
      </c>
    </row>
    <row ht="22.5" customHeight="1">
      <c s="2">
        <v>247</v>
      </c>
      <c s="2">
        <v>2998</v>
      </c>
      <c s="2" t="s">
        <v>4183</v>
      </c>
      <c s="2" t="s">
        <v>1083</v>
      </c>
      <c s="2" t="s">
        <v>4192</v>
      </c>
      <c s="35" t="s">
        <v>4200</v>
      </c>
      <c s="2" t="s">
        <v>122</v>
      </c>
      <c s="29" t="s">
        <v>123</v>
      </c>
      <c s="29" t="s">
        <v>1821</v>
      </c>
      <c s="2" t="s">
        <v>54</v>
      </c>
      <c s="2" t="s">
        <v>1018</v>
      </c>
      <c s="2" t="s">
        <v>1138</v>
      </c>
      <c s="30">
        <v>19</v>
      </c>
      <c s="30">
        <v>19</v>
      </c>
      <c s="8">
        <v>1</v>
      </c>
      <c r="Q2913" s="15" t="s">
        <v>383</v>
      </c>
    </row>
    <row ht="22.5" customHeight="1">
      <c s="2">
        <v>247</v>
      </c>
      <c s="2">
        <v>2999</v>
      </c>
      <c s="2" t="s">
        <v>4183</v>
      </c>
      <c s="2" t="s">
        <v>1083</v>
      </c>
      <c s="2" t="s">
        <v>4192</v>
      </c>
      <c s="35" t="s">
        <v>4201</v>
      </c>
      <c s="2" t="s">
        <v>122</v>
      </c>
      <c s="29" t="s">
        <v>123</v>
      </c>
      <c s="29" t="s">
        <v>1821</v>
      </c>
      <c s="2" t="s">
        <v>54</v>
      </c>
      <c s="2" t="s">
        <v>1018</v>
      </c>
      <c s="2" t="s">
        <v>1138</v>
      </c>
      <c s="30">
        <v>17</v>
      </c>
      <c s="30">
        <v>17</v>
      </c>
      <c s="8">
        <v>1</v>
      </c>
      <c r="Q2914" s="15" t="s">
        <v>383</v>
      </c>
    </row>
    <row ht="22.5" customHeight="1">
      <c s="2">
        <v>247</v>
      </c>
      <c s="2">
        <v>3000</v>
      </c>
      <c s="2" t="s">
        <v>4183</v>
      </c>
      <c s="2" t="s">
        <v>1083</v>
      </c>
      <c s="2" t="s">
        <v>4192</v>
      </c>
      <c s="35" t="s">
        <v>4202</v>
      </c>
      <c s="2" t="s">
        <v>122</v>
      </c>
      <c s="29" t="s">
        <v>123</v>
      </c>
      <c s="29" t="s">
        <v>1821</v>
      </c>
      <c s="2" t="s">
        <v>54</v>
      </c>
      <c s="2" t="s">
        <v>1018</v>
      </c>
      <c s="2" t="s">
        <v>1138</v>
      </c>
      <c s="30">
        <v>16</v>
      </c>
      <c s="30">
        <v>16</v>
      </c>
      <c s="8">
        <v>1</v>
      </c>
      <c r="Q2915" s="15" t="s">
        <v>383</v>
      </c>
    </row>
    <row ht="22.5" customHeight="1">
      <c s="2">
        <v>247</v>
      </c>
      <c s="2">
        <v>3001</v>
      </c>
      <c s="2" t="s">
        <v>4183</v>
      </c>
      <c s="2" t="s">
        <v>1083</v>
      </c>
      <c s="2" t="s">
        <v>4192</v>
      </c>
      <c s="35" t="s">
        <v>4203</v>
      </c>
      <c s="2" t="s">
        <v>122</v>
      </c>
      <c s="29" t="s">
        <v>123</v>
      </c>
      <c s="29" t="s">
        <v>1821</v>
      </c>
      <c s="2" t="s">
        <v>54</v>
      </c>
      <c s="2" t="s">
        <v>1018</v>
      </c>
      <c s="2" t="s">
        <v>1138</v>
      </c>
      <c s="30">
        <v>15</v>
      </c>
      <c s="30">
        <v>15</v>
      </c>
      <c s="8">
        <v>1</v>
      </c>
      <c r="Q2916" s="15" t="s">
        <v>383</v>
      </c>
    </row>
    <row ht="22.5" customHeight="1">
      <c s="2">
        <v>247</v>
      </c>
      <c s="2">
        <v>3002</v>
      </c>
      <c s="2" t="s">
        <v>4183</v>
      </c>
      <c s="2" t="s">
        <v>1083</v>
      </c>
      <c s="2" t="s">
        <v>4192</v>
      </c>
      <c s="35" t="s">
        <v>4204</v>
      </c>
      <c s="2" t="s">
        <v>122</v>
      </c>
      <c s="29" t="s">
        <v>123</v>
      </c>
      <c s="29" t="s">
        <v>1821</v>
      </c>
      <c s="2" t="s">
        <v>54</v>
      </c>
      <c s="2" t="s">
        <v>1018</v>
      </c>
      <c s="2" t="s">
        <v>1138</v>
      </c>
      <c s="30">
        <v>26</v>
      </c>
      <c s="30">
        <v>26</v>
      </c>
      <c s="8">
        <v>1</v>
      </c>
      <c r="Q2917" s="15" t="s">
        <v>383</v>
      </c>
    </row>
    <row ht="22.5" customHeight="1">
      <c s="2">
        <v>247</v>
      </c>
      <c s="2">
        <v>3003</v>
      </c>
      <c s="2" t="s">
        <v>4183</v>
      </c>
      <c s="2" t="s">
        <v>1083</v>
      </c>
      <c s="2" t="s">
        <v>4192</v>
      </c>
      <c s="35" t="s">
        <v>4205</v>
      </c>
      <c s="2" t="s">
        <v>122</v>
      </c>
      <c s="29" t="s">
        <v>123</v>
      </c>
      <c s="29" t="s">
        <v>1821</v>
      </c>
      <c s="2" t="s">
        <v>54</v>
      </c>
      <c s="2" t="s">
        <v>1018</v>
      </c>
      <c s="2" t="s">
        <v>1138</v>
      </c>
      <c s="30">
        <v>18</v>
      </c>
      <c s="30">
        <v>18</v>
      </c>
      <c s="8">
        <v>1</v>
      </c>
      <c r="Q2918" s="15" t="s">
        <v>383</v>
      </c>
    </row>
    <row ht="22.5" customHeight="1">
      <c s="2">
        <v>247</v>
      </c>
      <c s="2">
        <v>3004</v>
      </c>
      <c s="2" t="s">
        <v>4183</v>
      </c>
      <c s="2" t="s">
        <v>1083</v>
      </c>
      <c s="2" t="s">
        <v>1708</v>
      </c>
      <c s="35" t="s">
        <v>4206</v>
      </c>
      <c s="2" t="s">
        <v>122</v>
      </c>
      <c s="29" t="s">
        <v>123</v>
      </c>
      <c s="29" t="s">
        <v>1821</v>
      </c>
      <c s="2" t="s">
        <v>54</v>
      </c>
      <c s="2" t="s">
        <v>1018</v>
      </c>
      <c s="2" t="s">
        <v>1138</v>
      </c>
      <c s="30">
        <v>23</v>
      </c>
      <c s="30">
        <v>23</v>
      </c>
      <c s="8">
        <v>1</v>
      </c>
      <c r="Q2919" s="15" t="s">
        <v>383</v>
      </c>
    </row>
    <row ht="22.5" customHeight="1">
      <c s="2">
        <v>247</v>
      </c>
      <c s="2">
        <v>3005</v>
      </c>
      <c s="2" t="s">
        <v>4183</v>
      </c>
      <c s="2" t="s">
        <v>1083</v>
      </c>
      <c s="2" t="s">
        <v>1708</v>
      </c>
      <c s="35" t="s">
        <v>4207</v>
      </c>
      <c s="2" t="s">
        <v>122</v>
      </c>
      <c s="29" t="s">
        <v>123</v>
      </c>
      <c s="29" t="s">
        <v>1821</v>
      </c>
      <c s="2" t="s">
        <v>54</v>
      </c>
      <c s="2" t="s">
        <v>1018</v>
      </c>
      <c s="2" t="s">
        <v>1138</v>
      </c>
      <c s="30">
        <v>15</v>
      </c>
      <c s="30">
        <v>15</v>
      </c>
      <c s="8">
        <v>1</v>
      </c>
      <c r="Q2920" s="15" t="s">
        <v>383</v>
      </c>
    </row>
    <row ht="22.5" customHeight="1">
      <c s="2">
        <v>247</v>
      </c>
      <c s="2">
        <v>3006</v>
      </c>
      <c s="2" t="s">
        <v>4183</v>
      </c>
      <c s="2" t="s">
        <v>1083</v>
      </c>
      <c s="2" t="s">
        <v>1708</v>
      </c>
      <c s="35" t="s">
        <v>4208</v>
      </c>
      <c s="2" t="s">
        <v>122</v>
      </c>
      <c s="29" t="s">
        <v>123</v>
      </c>
      <c s="29" t="s">
        <v>1821</v>
      </c>
      <c s="2" t="s">
        <v>54</v>
      </c>
      <c s="2" t="s">
        <v>1018</v>
      </c>
      <c s="2" t="s">
        <v>1138</v>
      </c>
      <c s="30">
        <v>30</v>
      </c>
      <c s="30">
        <v>30</v>
      </c>
      <c s="8">
        <v>1</v>
      </c>
      <c r="Q2921" s="15" t="s">
        <v>383</v>
      </c>
    </row>
    <row ht="22.5" customHeight="1">
      <c s="2">
        <v>247</v>
      </c>
      <c s="2">
        <v>3007</v>
      </c>
      <c s="2" t="s">
        <v>4183</v>
      </c>
      <c s="2" t="s">
        <v>1083</v>
      </c>
      <c s="2" t="s">
        <v>1708</v>
      </c>
      <c s="35" t="s">
        <v>4209</v>
      </c>
      <c s="2" t="s">
        <v>122</v>
      </c>
      <c s="29" t="s">
        <v>123</v>
      </c>
      <c s="29" t="s">
        <v>1821</v>
      </c>
      <c s="2" t="s">
        <v>54</v>
      </c>
      <c s="2" t="s">
        <v>1018</v>
      </c>
      <c s="2" t="s">
        <v>1138</v>
      </c>
      <c s="30">
        <v>19</v>
      </c>
      <c s="30">
        <v>19</v>
      </c>
      <c s="8">
        <v>1</v>
      </c>
      <c r="Q2922" s="15" t="s">
        <v>383</v>
      </c>
    </row>
    <row ht="22.5" customHeight="1">
      <c s="2">
        <v>247</v>
      </c>
      <c s="2">
        <v>3008</v>
      </c>
      <c s="2" t="s">
        <v>4183</v>
      </c>
      <c s="2" t="s">
        <v>1083</v>
      </c>
      <c s="2" t="s">
        <v>1708</v>
      </c>
      <c s="35" t="s">
        <v>4210</v>
      </c>
      <c s="2" t="s">
        <v>122</v>
      </c>
      <c s="29" t="s">
        <v>123</v>
      </c>
      <c s="29" t="s">
        <v>1821</v>
      </c>
      <c s="2" t="s">
        <v>54</v>
      </c>
      <c s="2" t="s">
        <v>1018</v>
      </c>
      <c s="2" t="s">
        <v>1138</v>
      </c>
      <c s="30">
        <v>1.7</v>
      </c>
      <c s="30">
        <v>1.7</v>
      </c>
      <c s="8">
        <v>1</v>
      </c>
      <c r="Q2923" s="15" t="s">
        <v>383</v>
      </c>
    </row>
    <row ht="22.5" customHeight="1">
      <c s="2">
        <v>247</v>
      </c>
      <c s="2">
        <v>3009</v>
      </c>
      <c s="2" t="s">
        <v>4183</v>
      </c>
      <c s="2" t="s">
        <v>1083</v>
      </c>
      <c s="2" t="s">
        <v>1708</v>
      </c>
      <c s="35" t="s">
        <v>4211</v>
      </c>
      <c s="2" t="s">
        <v>122</v>
      </c>
      <c s="29" t="s">
        <v>123</v>
      </c>
      <c s="29" t="s">
        <v>1821</v>
      </c>
      <c s="2" t="s">
        <v>54</v>
      </c>
      <c s="2" t="s">
        <v>1018</v>
      </c>
      <c s="2" t="s">
        <v>1138</v>
      </c>
      <c s="30">
        <v>9.2300000000000004</v>
      </c>
      <c s="30">
        <v>9.2300000000000004</v>
      </c>
      <c s="8">
        <v>1</v>
      </c>
      <c r="Q2924" s="15" t="s">
        <v>383</v>
      </c>
    </row>
    <row ht="22.5" customHeight="1">
      <c s="2">
        <v>247</v>
      </c>
      <c s="2">
        <v>3010</v>
      </c>
      <c s="2" t="s">
        <v>4183</v>
      </c>
      <c s="2" t="s">
        <v>1083</v>
      </c>
      <c s="2" t="s">
        <v>1708</v>
      </c>
      <c s="35" t="s">
        <v>4212</v>
      </c>
      <c s="2" t="s">
        <v>122</v>
      </c>
      <c s="29" t="s">
        <v>123</v>
      </c>
      <c s="29" t="s">
        <v>1821</v>
      </c>
      <c s="2" t="s">
        <v>54</v>
      </c>
      <c s="2" t="s">
        <v>1018</v>
      </c>
      <c s="2" t="s">
        <v>1138</v>
      </c>
      <c s="30">
        <v>33</v>
      </c>
      <c s="30">
        <v>33</v>
      </c>
      <c s="8">
        <v>1</v>
      </c>
      <c r="Q2925" s="15" t="s">
        <v>383</v>
      </c>
    </row>
    <row ht="22.5" customHeight="1">
      <c s="2">
        <v>248</v>
      </c>
      <c s="2">
        <v>3011</v>
      </c>
      <c s="2" t="s">
        <v>4213</v>
      </c>
      <c s="2" t="s">
        <v>1083</v>
      </c>
      <c s="2" t="s">
        <v>4214</v>
      </c>
      <c s="35" t="s">
        <v>4215</v>
      </c>
      <c s="2" t="s">
        <v>122</v>
      </c>
      <c s="29" t="s">
        <v>123</v>
      </c>
      <c s="29" t="s">
        <v>1821</v>
      </c>
      <c s="2" t="s">
        <v>54</v>
      </c>
      <c s="2" t="s">
        <v>1018</v>
      </c>
      <c s="2" t="s">
        <v>1138</v>
      </c>
      <c s="30">
        <v>44</v>
      </c>
      <c s="30">
        <v>44</v>
      </c>
      <c s="8">
        <v>1</v>
      </c>
      <c r="Q2926" s="15" t="s">
        <v>383</v>
      </c>
    </row>
    <row ht="22.5" customHeight="1">
      <c s="2">
        <v>248</v>
      </c>
      <c s="2">
        <v>3012</v>
      </c>
      <c s="2" t="s">
        <v>4213</v>
      </c>
      <c s="2" t="s">
        <v>1083</v>
      </c>
      <c s="2" t="s">
        <v>4214</v>
      </c>
      <c s="35" t="s">
        <v>3712</v>
      </c>
      <c s="2" t="s">
        <v>122</v>
      </c>
      <c s="29" t="s">
        <v>123</v>
      </c>
      <c s="29" t="s">
        <v>1821</v>
      </c>
      <c s="2" t="s">
        <v>54</v>
      </c>
      <c s="2" t="s">
        <v>1018</v>
      </c>
      <c s="2" t="s">
        <v>1138</v>
      </c>
      <c s="30">
        <v>5.8799999999999999</v>
      </c>
      <c s="30">
        <v>5.8799999999999999</v>
      </c>
      <c s="8">
        <v>1</v>
      </c>
      <c r="Q2927" s="15" t="s">
        <v>383</v>
      </c>
    </row>
    <row ht="22.5" customHeight="1">
      <c s="2">
        <v>248</v>
      </c>
      <c s="2">
        <v>3013</v>
      </c>
      <c s="2" t="s">
        <v>4213</v>
      </c>
      <c s="2" t="s">
        <v>1083</v>
      </c>
      <c s="2" t="s">
        <v>4214</v>
      </c>
      <c s="35" t="s">
        <v>3714</v>
      </c>
      <c s="2" t="s">
        <v>122</v>
      </c>
      <c s="29" t="s">
        <v>123</v>
      </c>
      <c s="29" t="s">
        <v>1821</v>
      </c>
      <c s="2" t="s">
        <v>54</v>
      </c>
      <c s="2" t="s">
        <v>1018</v>
      </c>
      <c s="2" t="s">
        <v>1138</v>
      </c>
      <c s="30">
        <v>13</v>
      </c>
      <c s="30">
        <v>13</v>
      </c>
      <c s="8">
        <v>1</v>
      </c>
      <c r="Q2928" s="15" t="s">
        <v>383</v>
      </c>
    </row>
    <row ht="22.5" customHeight="1">
      <c s="2">
        <v>249</v>
      </c>
      <c s="2">
        <v>3014</v>
      </c>
      <c s="2" t="s">
        <v>4216</v>
      </c>
      <c s="2" t="s">
        <v>1026</v>
      </c>
      <c s="2" t="s">
        <v>1303</v>
      </c>
      <c s="35" t="s">
        <v>4217</v>
      </c>
      <c s="2" t="s">
        <v>122</v>
      </c>
      <c s="29" t="s">
        <v>123</v>
      </c>
      <c s="29" t="s">
        <v>1821</v>
      </c>
      <c s="2" t="s">
        <v>54</v>
      </c>
      <c s="2" t="s">
        <v>974</v>
      </c>
      <c s="2" t="s">
        <v>1138</v>
      </c>
      <c s="30">
        <v>29.149999999999999</v>
      </c>
      <c s="30">
        <v>29.149999999999999</v>
      </c>
      <c s="8">
        <v>1</v>
      </c>
      <c r="Q2929" s="15" t="s">
        <v>383</v>
      </c>
    </row>
    <row ht="22.5" customHeight="1">
      <c s="2">
        <v>249</v>
      </c>
      <c s="2">
        <v>3015</v>
      </c>
      <c s="2" t="s">
        <v>4216</v>
      </c>
      <c s="2" t="s">
        <v>1026</v>
      </c>
      <c s="2" t="s">
        <v>3249</v>
      </c>
      <c s="35" t="s">
        <v>4218</v>
      </c>
      <c s="2" t="s">
        <v>122</v>
      </c>
      <c s="29" t="s">
        <v>123</v>
      </c>
      <c s="29" t="s">
        <v>1821</v>
      </c>
      <c s="2" t="s">
        <v>54</v>
      </c>
      <c s="2" t="s">
        <v>1018</v>
      </c>
      <c s="2" t="s">
        <v>1138</v>
      </c>
      <c s="30">
        <v>30</v>
      </c>
      <c s="30">
        <v>30</v>
      </c>
      <c s="8">
        <v>1</v>
      </c>
      <c r="Q2930" s="15" t="s">
        <v>383</v>
      </c>
    </row>
    <row ht="22.5" customHeight="1">
      <c s="2">
        <v>249</v>
      </c>
      <c s="2">
        <v>3016</v>
      </c>
      <c s="2" t="s">
        <v>4216</v>
      </c>
      <c s="2" t="s">
        <v>1026</v>
      </c>
      <c s="2" t="s">
        <v>3249</v>
      </c>
      <c s="35" t="s">
        <v>4219</v>
      </c>
      <c s="2" t="s">
        <v>122</v>
      </c>
      <c s="29" t="s">
        <v>123</v>
      </c>
      <c s="29" t="s">
        <v>1821</v>
      </c>
      <c s="2" t="s">
        <v>54</v>
      </c>
      <c s="2" t="s">
        <v>1018</v>
      </c>
      <c s="2" t="s">
        <v>1138</v>
      </c>
      <c s="30">
        <v>145</v>
      </c>
      <c s="30">
        <v>145</v>
      </c>
      <c s="8">
        <v>1</v>
      </c>
      <c r="Q2931" s="15" t="s">
        <v>383</v>
      </c>
    </row>
    <row ht="22.5" customHeight="1">
      <c s="2">
        <v>249</v>
      </c>
      <c s="2">
        <v>3017</v>
      </c>
      <c s="2" t="s">
        <v>4216</v>
      </c>
      <c s="2" t="s">
        <v>1026</v>
      </c>
      <c s="2" t="s">
        <v>3249</v>
      </c>
      <c s="35" t="s">
        <v>4220</v>
      </c>
      <c s="2" t="s">
        <v>122</v>
      </c>
      <c s="29" t="s">
        <v>123</v>
      </c>
      <c s="29" t="s">
        <v>1821</v>
      </c>
      <c s="2" t="s">
        <v>54</v>
      </c>
      <c s="2" t="s">
        <v>1018</v>
      </c>
      <c s="2" t="s">
        <v>1138</v>
      </c>
      <c s="30">
        <v>49</v>
      </c>
      <c s="30">
        <v>49</v>
      </c>
      <c s="8">
        <v>1</v>
      </c>
      <c r="Q2932" s="15" t="s">
        <v>383</v>
      </c>
    </row>
    <row ht="22.5" customHeight="1">
      <c s="2">
        <v>249</v>
      </c>
      <c s="2">
        <v>3018</v>
      </c>
      <c s="2" t="s">
        <v>4216</v>
      </c>
      <c s="2" t="s">
        <v>1026</v>
      </c>
      <c s="2" t="s">
        <v>1303</v>
      </c>
      <c s="35" t="s">
        <v>4221</v>
      </c>
      <c s="2" t="s">
        <v>122</v>
      </c>
      <c s="29" t="s">
        <v>123</v>
      </c>
      <c s="29" t="s">
        <v>1821</v>
      </c>
      <c s="2" t="s">
        <v>54</v>
      </c>
      <c s="2" t="s">
        <v>1018</v>
      </c>
      <c s="2" t="s">
        <v>1138</v>
      </c>
      <c s="30">
        <v>41</v>
      </c>
      <c s="30">
        <v>41</v>
      </c>
      <c s="8">
        <v>1</v>
      </c>
      <c r="Q2933" s="15" t="s">
        <v>383</v>
      </c>
    </row>
    <row ht="22.5" customHeight="1">
      <c s="2">
        <v>249</v>
      </c>
      <c s="2">
        <v>3019</v>
      </c>
      <c s="2" t="s">
        <v>4216</v>
      </c>
      <c s="2" t="s">
        <v>1026</v>
      </c>
      <c s="2" t="s">
        <v>1303</v>
      </c>
      <c s="35" t="s">
        <v>4222</v>
      </c>
      <c s="2" t="s">
        <v>122</v>
      </c>
      <c s="29" t="s">
        <v>123</v>
      </c>
      <c s="29" t="s">
        <v>1821</v>
      </c>
      <c s="2" t="s">
        <v>54</v>
      </c>
      <c s="2" t="s">
        <v>1018</v>
      </c>
      <c s="2" t="s">
        <v>1138</v>
      </c>
      <c s="30">
        <v>40.32</v>
      </c>
      <c s="30">
        <v>40.32</v>
      </c>
      <c s="8">
        <v>1</v>
      </c>
      <c r="Q2934" s="15" t="s">
        <v>383</v>
      </c>
    </row>
    <row ht="22.5" customHeight="1">
      <c s="2">
        <v>249</v>
      </c>
      <c s="2">
        <v>3020</v>
      </c>
      <c s="2" t="s">
        <v>4216</v>
      </c>
      <c s="2" t="s">
        <v>1026</v>
      </c>
      <c s="2" t="s">
        <v>1303</v>
      </c>
      <c s="35" t="s">
        <v>4223</v>
      </c>
      <c s="2" t="s">
        <v>122</v>
      </c>
      <c s="29" t="s">
        <v>123</v>
      </c>
      <c s="29" t="s">
        <v>1821</v>
      </c>
      <c s="2" t="s">
        <v>54</v>
      </c>
      <c s="2" t="s">
        <v>1018</v>
      </c>
      <c s="2" t="s">
        <v>1138</v>
      </c>
      <c s="30">
        <v>45.259999999999998</v>
      </c>
      <c s="30">
        <v>45.259999999999998</v>
      </c>
      <c s="8">
        <v>1</v>
      </c>
      <c r="Q2935" s="15" t="s">
        <v>383</v>
      </c>
    </row>
    <row ht="22.5" customHeight="1">
      <c s="2">
        <v>249</v>
      </c>
      <c s="2">
        <v>3021</v>
      </c>
      <c s="2" t="s">
        <v>4216</v>
      </c>
      <c s="2" t="s">
        <v>1026</v>
      </c>
      <c s="2" t="s">
        <v>1303</v>
      </c>
      <c s="35" t="s">
        <v>4224</v>
      </c>
      <c s="2" t="s">
        <v>122</v>
      </c>
      <c s="29" t="s">
        <v>123</v>
      </c>
      <c s="29" t="s">
        <v>1821</v>
      </c>
      <c s="2" t="s">
        <v>54</v>
      </c>
      <c s="2" t="s">
        <v>974</v>
      </c>
      <c s="2" t="s">
        <v>1138</v>
      </c>
      <c s="30">
        <v>48.509999999999998</v>
      </c>
      <c s="30">
        <v>48.509999999999998</v>
      </c>
      <c s="8">
        <v>1</v>
      </c>
      <c r="Q2936" s="15" t="s">
        <v>383</v>
      </c>
    </row>
    <row ht="22.5" customHeight="1">
      <c s="2">
        <v>249</v>
      </c>
      <c s="2">
        <v>3022</v>
      </c>
      <c s="2" t="s">
        <v>4216</v>
      </c>
      <c s="2" t="s">
        <v>1026</v>
      </c>
      <c s="2" t="s">
        <v>1303</v>
      </c>
      <c s="35" t="s">
        <v>4225</v>
      </c>
      <c s="2" t="s">
        <v>122</v>
      </c>
      <c s="29" t="s">
        <v>123</v>
      </c>
      <c s="29" t="s">
        <v>1821</v>
      </c>
      <c s="2" t="s">
        <v>54</v>
      </c>
      <c s="2" t="s">
        <v>974</v>
      </c>
      <c s="2" t="s">
        <v>1138</v>
      </c>
      <c s="30">
        <v>74.480000000000004</v>
      </c>
      <c s="30">
        <v>74.480000000000004</v>
      </c>
      <c s="8">
        <v>1</v>
      </c>
      <c r="Q2937" s="15" t="s">
        <v>383</v>
      </c>
    </row>
    <row ht="22.5" customHeight="1">
      <c s="2">
        <v>249</v>
      </c>
      <c s="2">
        <v>3023</v>
      </c>
      <c s="2" t="s">
        <v>4216</v>
      </c>
      <c s="2" t="s">
        <v>1026</v>
      </c>
      <c s="2" t="s">
        <v>4226</v>
      </c>
      <c s="35" t="s">
        <v>4227</v>
      </c>
      <c s="2" t="s">
        <v>122</v>
      </c>
      <c s="29" t="s">
        <v>123</v>
      </c>
      <c s="29" t="s">
        <v>1821</v>
      </c>
      <c s="2" t="s">
        <v>54</v>
      </c>
      <c s="2" t="s">
        <v>1018</v>
      </c>
      <c s="2" t="s">
        <v>1138</v>
      </c>
      <c s="30">
        <v>187</v>
      </c>
      <c s="30">
        <v>187</v>
      </c>
      <c s="8">
        <v>1</v>
      </c>
      <c r="Q2938" s="15" t="s">
        <v>383</v>
      </c>
    </row>
    <row ht="22.5" customHeight="1">
      <c s="2">
        <v>249</v>
      </c>
      <c s="2">
        <v>3024</v>
      </c>
      <c s="2" t="s">
        <v>4216</v>
      </c>
      <c s="2" t="s">
        <v>1026</v>
      </c>
      <c s="2" t="s">
        <v>3863</v>
      </c>
      <c s="35" t="s">
        <v>4228</v>
      </c>
      <c s="2" t="s">
        <v>122</v>
      </c>
      <c s="29" t="s">
        <v>123</v>
      </c>
      <c s="29" t="s">
        <v>1821</v>
      </c>
      <c s="2" t="s">
        <v>54</v>
      </c>
      <c s="2" t="s">
        <v>1018</v>
      </c>
      <c s="2" t="s">
        <v>1138</v>
      </c>
      <c s="30">
        <v>207</v>
      </c>
      <c s="30">
        <v>207</v>
      </c>
      <c s="8">
        <v>1</v>
      </c>
      <c r="Q2939" s="15" t="s">
        <v>383</v>
      </c>
    </row>
    <row ht="22.5" customHeight="1">
      <c s="2">
        <v>249</v>
      </c>
      <c s="2">
        <v>3025</v>
      </c>
      <c s="2" t="s">
        <v>4216</v>
      </c>
      <c s="2" t="s">
        <v>1026</v>
      </c>
      <c s="2" t="s">
        <v>3863</v>
      </c>
      <c s="35" t="s">
        <v>4229</v>
      </c>
      <c s="2" t="s">
        <v>122</v>
      </c>
      <c s="29" t="s">
        <v>123</v>
      </c>
      <c s="29" t="s">
        <v>1821</v>
      </c>
      <c s="2" t="s">
        <v>54</v>
      </c>
      <c s="2" t="s">
        <v>974</v>
      </c>
      <c s="2" t="s">
        <v>1138</v>
      </c>
      <c s="30">
        <v>142.00999999999999</v>
      </c>
      <c s="30">
        <v>142.00999999999999</v>
      </c>
      <c s="8">
        <v>1</v>
      </c>
      <c r="Q2940" s="15" t="s">
        <v>383</v>
      </c>
    </row>
    <row ht="22.5" customHeight="1">
      <c s="2">
        <v>249</v>
      </c>
      <c s="2">
        <v>3026</v>
      </c>
      <c s="2" t="s">
        <v>4216</v>
      </c>
      <c s="2" t="s">
        <v>1026</v>
      </c>
      <c s="2" t="s">
        <v>3884</v>
      </c>
      <c s="35" t="s">
        <v>4230</v>
      </c>
      <c s="2" t="s">
        <v>122</v>
      </c>
      <c s="29" t="s">
        <v>123</v>
      </c>
      <c s="29" t="s">
        <v>1821</v>
      </c>
      <c s="2" t="s">
        <v>54</v>
      </c>
      <c s="2" t="s">
        <v>1018</v>
      </c>
      <c s="2" t="s">
        <v>1138</v>
      </c>
      <c s="30">
        <v>606</v>
      </c>
      <c s="30">
        <v>606</v>
      </c>
      <c s="8">
        <v>1</v>
      </c>
      <c r="Q2941" s="15" t="s">
        <v>383</v>
      </c>
    </row>
    <row ht="22.5" customHeight="1">
      <c s="2">
        <v>249</v>
      </c>
      <c s="2">
        <v>3027</v>
      </c>
      <c s="2" t="s">
        <v>4216</v>
      </c>
      <c s="2" t="s">
        <v>1026</v>
      </c>
      <c s="2" t="s">
        <v>3884</v>
      </c>
      <c s="35" t="s">
        <v>4231</v>
      </c>
      <c s="2" t="s">
        <v>122</v>
      </c>
      <c s="29" t="s">
        <v>123</v>
      </c>
      <c s="29" t="s">
        <v>1821</v>
      </c>
      <c s="2" t="s">
        <v>54</v>
      </c>
      <c s="2" t="s">
        <v>1018</v>
      </c>
      <c s="2" t="s">
        <v>1138</v>
      </c>
      <c s="30">
        <v>581</v>
      </c>
      <c s="30">
        <v>581</v>
      </c>
      <c s="8">
        <v>1</v>
      </c>
      <c r="Q2942" s="15" t="s">
        <v>383</v>
      </c>
    </row>
    <row ht="22.5" customHeight="1">
      <c s="2">
        <v>249</v>
      </c>
      <c s="2">
        <v>3028</v>
      </c>
      <c s="2" t="s">
        <v>4216</v>
      </c>
      <c s="2" t="s">
        <v>1026</v>
      </c>
      <c s="2" t="s">
        <v>3884</v>
      </c>
      <c s="35" t="s">
        <v>4232</v>
      </c>
      <c s="2" t="s">
        <v>122</v>
      </c>
      <c s="29" t="s">
        <v>123</v>
      </c>
      <c s="29" t="s">
        <v>1821</v>
      </c>
      <c s="2" t="s">
        <v>54</v>
      </c>
      <c s="2" t="s">
        <v>1018</v>
      </c>
      <c s="2" t="s">
        <v>1138</v>
      </c>
      <c s="30">
        <v>132</v>
      </c>
      <c s="30">
        <v>132</v>
      </c>
      <c s="8">
        <v>1</v>
      </c>
      <c r="Q2943" s="15" t="s">
        <v>383</v>
      </c>
    </row>
    <row ht="22.5" customHeight="1">
      <c s="2">
        <v>249</v>
      </c>
      <c s="2">
        <v>3029</v>
      </c>
      <c s="2" t="s">
        <v>4216</v>
      </c>
      <c s="2" t="s">
        <v>1026</v>
      </c>
      <c s="2" t="s">
        <v>3884</v>
      </c>
      <c s="35" t="s">
        <v>4233</v>
      </c>
      <c s="2" t="s">
        <v>122</v>
      </c>
      <c s="29" t="s">
        <v>123</v>
      </c>
      <c s="29" t="s">
        <v>1821</v>
      </c>
      <c s="2" t="s">
        <v>54</v>
      </c>
      <c s="2" t="s">
        <v>1018</v>
      </c>
      <c s="2" t="s">
        <v>1138</v>
      </c>
      <c s="30">
        <v>106</v>
      </c>
      <c s="30">
        <v>106</v>
      </c>
      <c s="8">
        <v>1</v>
      </c>
      <c r="Q2944" s="15" t="s">
        <v>383</v>
      </c>
    </row>
    <row ht="22.5" customHeight="1">
      <c s="2">
        <v>249</v>
      </c>
      <c s="2">
        <v>3030</v>
      </c>
      <c s="2" t="s">
        <v>4216</v>
      </c>
      <c s="2" t="s">
        <v>1026</v>
      </c>
      <c s="2" t="s">
        <v>3884</v>
      </c>
      <c s="35" t="s">
        <v>4234</v>
      </c>
      <c s="2" t="s">
        <v>122</v>
      </c>
      <c s="29" t="s">
        <v>123</v>
      </c>
      <c s="29" t="s">
        <v>1821</v>
      </c>
      <c s="2" t="s">
        <v>54</v>
      </c>
      <c s="2" t="s">
        <v>1018</v>
      </c>
      <c s="2" t="s">
        <v>1138</v>
      </c>
      <c s="30">
        <v>23</v>
      </c>
      <c s="30">
        <v>23</v>
      </c>
      <c s="8">
        <v>1</v>
      </c>
      <c r="Q2945" s="15" t="s">
        <v>383</v>
      </c>
    </row>
    <row ht="22.5" customHeight="1">
      <c s="2">
        <v>249</v>
      </c>
      <c s="2">
        <v>3031</v>
      </c>
      <c s="2" t="s">
        <v>4216</v>
      </c>
      <c s="2" t="s">
        <v>1026</v>
      </c>
      <c s="2" t="s">
        <v>3884</v>
      </c>
      <c s="35" t="s">
        <v>4235</v>
      </c>
      <c s="2" t="s">
        <v>122</v>
      </c>
      <c s="29" t="s">
        <v>123</v>
      </c>
      <c s="29" t="s">
        <v>1821</v>
      </c>
      <c s="2" t="s">
        <v>54</v>
      </c>
      <c s="2" t="s">
        <v>1018</v>
      </c>
      <c s="2" t="s">
        <v>1138</v>
      </c>
      <c s="30">
        <v>586</v>
      </c>
      <c s="30">
        <v>586</v>
      </c>
      <c s="8">
        <v>1</v>
      </c>
      <c r="Q2946" s="15" t="s">
        <v>383</v>
      </c>
    </row>
    <row ht="22.5" customHeight="1">
      <c s="2">
        <v>249</v>
      </c>
      <c s="2">
        <v>3032</v>
      </c>
      <c s="2" t="s">
        <v>4216</v>
      </c>
      <c s="2" t="s">
        <v>1026</v>
      </c>
      <c s="2" t="s">
        <v>2668</v>
      </c>
      <c s="35" t="s">
        <v>4236</v>
      </c>
      <c s="2" t="s">
        <v>122</v>
      </c>
      <c s="29" t="s">
        <v>123</v>
      </c>
      <c s="29" t="s">
        <v>1821</v>
      </c>
      <c s="2" t="s">
        <v>54</v>
      </c>
      <c s="2" t="s">
        <v>1018</v>
      </c>
      <c s="2" t="s">
        <v>1138</v>
      </c>
      <c s="30">
        <v>299</v>
      </c>
      <c s="30">
        <v>299</v>
      </c>
      <c s="8">
        <v>1</v>
      </c>
      <c r="Q2947" s="15" t="s">
        <v>383</v>
      </c>
    </row>
    <row ht="22.5" customHeight="1">
      <c s="2">
        <v>249</v>
      </c>
      <c s="2">
        <v>3033</v>
      </c>
      <c s="2" t="s">
        <v>4216</v>
      </c>
      <c s="2" t="s">
        <v>1026</v>
      </c>
      <c s="2" t="s">
        <v>2668</v>
      </c>
      <c s="35" t="s">
        <v>4237</v>
      </c>
      <c s="2" t="s">
        <v>122</v>
      </c>
      <c s="29" t="s">
        <v>123</v>
      </c>
      <c s="29" t="s">
        <v>1821</v>
      </c>
      <c s="2" t="s">
        <v>54</v>
      </c>
      <c s="2" t="s">
        <v>1018</v>
      </c>
      <c s="2" t="s">
        <v>1138</v>
      </c>
      <c s="30">
        <v>315</v>
      </c>
      <c s="30">
        <v>315</v>
      </c>
      <c s="8">
        <v>1</v>
      </c>
      <c r="Q2948" s="15" t="s">
        <v>383</v>
      </c>
    </row>
    <row ht="22.5" customHeight="1">
      <c s="2">
        <v>249</v>
      </c>
      <c s="2">
        <v>3034</v>
      </c>
      <c s="2" t="s">
        <v>4216</v>
      </c>
      <c s="2" t="s">
        <v>1026</v>
      </c>
      <c s="2" t="s">
        <v>2668</v>
      </c>
      <c s="35" t="s">
        <v>4238</v>
      </c>
      <c s="2" t="s">
        <v>122</v>
      </c>
      <c s="29" t="s">
        <v>123</v>
      </c>
      <c s="29" t="s">
        <v>1821</v>
      </c>
      <c s="2" t="s">
        <v>54</v>
      </c>
      <c s="2" t="s">
        <v>1018</v>
      </c>
      <c s="2" t="s">
        <v>1138</v>
      </c>
      <c s="30">
        <v>196</v>
      </c>
      <c s="30">
        <v>196</v>
      </c>
      <c s="8">
        <v>1</v>
      </c>
      <c r="Q2949" s="15" t="s">
        <v>383</v>
      </c>
    </row>
    <row ht="22.5" customHeight="1">
      <c s="2">
        <v>249</v>
      </c>
      <c s="2">
        <v>3035</v>
      </c>
      <c s="2" t="s">
        <v>4216</v>
      </c>
      <c s="2" t="s">
        <v>1026</v>
      </c>
      <c s="2" t="s">
        <v>2668</v>
      </c>
      <c s="35" t="s">
        <v>4239</v>
      </c>
      <c s="2" t="s">
        <v>122</v>
      </c>
      <c s="29" t="s">
        <v>123</v>
      </c>
      <c s="29" t="s">
        <v>1821</v>
      </c>
      <c s="2" t="s">
        <v>54</v>
      </c>
      <c s="2" t="s">
        <v>1018</v>
      </c>
      <c s="2" t="s">
        <v>1138</v>
      </c>
      <c s="30">
        <v>212</v>
      </c>
      <c s="30">
        <v>212</v>
      </c>
      <c s="8">
        <v>1</v>
      </c>
      <c r="Q2950" s="15" t="s">
        <v>383</v>
      </c>
    </row>
    <row ht="22.5" customHeight="1">
      <c s="2">
        <v>249</v>
      </c>
      <c s="2">
        <v>3036</v>
      </c>
      <c s="2" t="s">
        <v>4216</v>
      </c>
      <c s="2" t="s">
        <v>1026</v>
      </c>
      <c s="2" t="s">
        <v>2668</v>
      </c>
      <c s="35" t="s">
        <v>4240</v>
      </c>
      <c s="2" t="s">
        <v>122</v>
      </c>
      <c s="29" t="s">
        <v>123</v>
      </c>
      <c s="29" t="s">
        <v>1821</v>
      </c>
      <c s="2" t="s">
        <v>54</v>
      </c>
      <c s="2" t="s">
        <v>1018</v>
      </c>
      <c s="2" t="s">
        <v>1138</v>
      </c>
      <c s="30">
        <v>45</v>
      </c>
      <c s="30">
        <v>45</v>
      </c>
      <c s="8">
        <v>1</v>
      </c>
      <c r="Q2951" s="15" t="s">
        <v>383</v>
      </c>
    </row>
    <row ht="22.5" customHeight="1">
      <c s="2">
        <v>249</v>
      </c>
      <c s="2">
        <v>3037</v>
      </c>
      <c s="2" t="s">
        <v>4216</v>
      </c>
      <c s="2" t="s">
        <v>1026</v>
      </c>
      <c s="2" t="s">
        <v>2668</v>
      </c>
      <c s="35" t="s">
        <v>4241</v>
      </c>
      <c s="2" t="s">
        <v>122</v>
      </c>
      <c s="29" t="s">
        <v>123</v>
      </c>
      <c s="29" t="s">
        <v>1821</v>
      </c>
      <c s="2" t="s">
        <v>54</v>
      </c>
      <c s="2" t="s">
        <v>974</v>
      </c>
      <c s="2" t="s">
        <v>1138</v>
      </c>
      <c s="30">
        <v>230.87</v>
      </c>
      <c s="30">
        <v>230.87</v>
      </c>
      <c s="8">
        <v>1</v>
      </c>
      <c r="Q2952" s="15" t="s">
        <v>383</v>
      </c>
    </row>
    <row ht="22.5" customHeight="1">
      <c s="2">
        <v>249</v>
      </c>
      <c s="2">
        <v>3038</v>
      </c>
      <c s="2" t="s">
        <v>4216</v>
      </c>
      <c s="2" t="s">
        <v>1026</v>
      </c>
      <c s="2" t="s">
        <v>2668</v>
      </c>
      <c s="35" t="s">
        <v>4242</v>
      </c>
      <c s="2" t="s">
        <v>122</v>
      </c>
      <c s="29" t="s">
        <v>123</v>
      </c>
      <c s="29" t="s">
        <v>1821</v>
      </c>
      <c s="2" t="s">
        <v>54</v>
      </c>
      <c s="2" t="s">
        <v>974</v>
      </c>
      <c s="2" t="s">
        <v>1138</v>
      </c>
      <c s="30">
        <v>92</v>
      </c>
      <c s="30">
        <v>92</v>
      </c>
      <c s="8">
        <v>1</v>
      </c>
      <c r="Q2953" s="15" t="s">
        <v>383</v>
      </c>
    </row>
    <row ht="22.5" customHeight="1">
      <c s="2">
        <v>249</v>
      </c>
      <c s="2">
        <v>3039</v>
      </c>
      <c s="2" t="s">
        <v>4216</v>
      </c>
      <c s="2" t="s">
        <v>1026</v>
      </c>
      <c s="2" t="s">
        <v>2668</v>
      </c>
      <c s="35" t="s">
        <v>4243</v>
      </c>
      <c s="2" t="s">
        <v>122</v>
      </c>
      <c s="29" t="s">
        <v>123</v>
      </c>
      <c s="29" t="s">
        <v>1821</v>
      </c>
      <c s="2" t="s">
        <v>54</v>
      </c>
      <c s="2" t="s">
        <v>1018</v>
      </c>
      <c s="2" t="s">
        <v>1138</v>
      </c>
      <c s="30">
        <v>72</v>
      </c>
      <c s="30">
        <v>72</v>
      </c>
      <c s="8">
        <v>1</v>
      </c>
      <c r="Q2954" s="15" t="s">
        <v>383</v>
      </c>
    </row>
    <row ht="22.5" customHeight="1">
      <c s="2">
        <v>249</v>
      </c>
      <c s="2">
        <v>3040</v>
      </c>
      <c s="2" t="s">
        <v>4216</v>
      </c>
      <c s="2" t="s">
        <v>1026</v>
      </c>
      <c s="2" t="s">
        <v>4244</v>
      </c>
      <c s="35" t="s">
        <v>4245</v>
      </c>
      <c s="2" t="s">
        <v>122</v>
      </c>
      <c s="29" t="s">
        <v>123</v>
      </c>
      <c s="29" t="s">
        <v>1821</v>
      </c>
      <c s="2" t="s">
        <v>54</v>
      </c>
      <c s="2" t="s">
        <v>1018</v>
      </c>
      <c s="2" t="s">
        <v>1138</v>
      </c>
      <c s="30">
        <v>35</v>
      </c>
      <c s="30">
        <v>35</v>
      </c>
      <c s="8">
        <v>1</v>
      </c>
      <c r="Q2955" s="15" t="s">
        <v>383</v>
      </c>
    </row>
    <row ht="22.5" customHeight="1">
      <c s="2">
        <v>249</v>
      </c>
      <c s="2">
        <v>3041</v>
      </c>
      <c s="2" t="s">
        <v>4216</v>
      </c>
      <c s="2" t="s">
        <v>1026</v>
      </c>
      <c s="2" t="s">
        <v>4244</v>
      </c>
      <c s="35" t="s">
        <v>4246</v>
      </c>
      <c s="2" t="s">
        <v>122</v>
      </c>
      <c s="29" t="s">
        <v>123</v>
      </c>
      <c s="29" t="s">
        <v>1821</v>
      </c>
      <c s="2" t="s">
        <v>54</v>
      </c>
      <c s="2" t="s">
        <v>1018</v>
      </c>
      <c s="2" t="s">
        <v>1138</v>
      </c>
      <c s="30">
        <v>42</v>
      </c>
      <c s="30">
        <v>42</v>
      </c>
      <c s="8">
        <v>1</v>
      </c>
      <c r="Q2956" s="15" t="s">
        <v>383</v>
      </c>
    </row>
    <row ht="22.5" customHeight="1">
      <c s="2">
        <v>249</v>
      </c>
      <c s="2">
        <v>3042</v>
      </c>
      <c s="2" t="s">
        <v>4216</v>
      </c>
      <c s="2" t="s">
        <v>1026</v>
      </c>
      <c s="2" t="s">
        <v>2668</v>
      </c>
      <c s="35" t="s">
        <v>4247</v>
      </c>
      <c s="2" t="s">
        <v>122</v>
      </c>
      <c s="29" t="s">
        <v>123</v>
      </c>
      <c s="29" t="s">
        <v>1821</v>
      </c>
      <c s="2" t="s">
        <v>54</v>
      </c>
      <c s="2" t="s">
        <v>974</v>
      </c>
      <c s="2" t="s">
        <v>1138</v>
      </c>
      <c s="30">
        <v>84.819999999999993</v>
      </c>
      <c s="30">
        <v>84.819999999999993</v>
      </c>
      <c s="8">
        <v>1</v>
      </c>
      <c r="Q2957" s="15" t="s">
        <v>383</v>
      </c>
    </row>
    <row ht="22.5" customHeight="1">
      <c s="2">
        <v>249</v>
      </c>
      <c s="2">
        <v>3043</v>
      </c>
      <c s="2" t="s">
        <v>4216</v>
      </c>
      <c s="2" t="s">
        <v>1026</v>
      </c>
      <c s="2" t="s">
        <v>2668</v>
      </c>
      <c s="35" t="s">
        <v>4248</v>
      </c>
      <c s="2" t="s">
        <v>122</v>
      </c>
      <c s="29" t="s">
        <v>123</v>
      </c>
      <c s="29" t="s">
        <v>1821</v>
      </c>
      <c s="2" t="s">
        <v>54</v>
      </c>
      <c s="2" t="s">
        <v>1018</v>
      </c>
      <c s="2" t="s">
        <v>1138</v>
      </c>
      <c s="30">
        <v>177</v>
      </c>
      <c s="30">
        <v>177</v>
      </c>
      <c s="8">
        <v>1</v>
      </c>
      <c r="Q2958" s="15" t="s">
        <v>383</v>
      </c>
    </row>
    <row ht="22.5" customHeight="1">
      <c s="2">
        <v>249</v>
      </c>
      <c s="2">
        <v>3044</v>
      </c>
      <c s="2" t="s">
        <v>4216</v>
      </c>
      <c s="2" t="s">
        <v>1026</v>
      </c>
      <c s="2" t="s">
        <v>2673</v>
      </c>
      <c s="35" t="s">
        <v>4249</v>
      </c>
      <c s="2" t="s">
        <v>122</v>
      </c>
      <c s="29" t="s">
        <v>123</v>
      </c>
      <c s="29" t="s">
        <v>1821</v>
      </c>
      <c s="2" t="s">
        <v>54</v>
      </c>
      <c s="2" t="s">
        <v>974</v>
      </c>
      <c s="2" t="s">
        <v>1138</v>
      </c>
      <c s="30">
        <v>30.129999999999999</v>
      </c>
      <c s="30">
        <v>30.129999999999999</v>
      </c>
      <c s="8">
        <v>1</v>
      </c>
      <c r="Q2959" s="15" t="s">
        <v>383</v>
      </c>
    </row>
    <row ht="22.5" customHeight="1">
      <c s="2">
        <v>249</v>
      </c>
      <c s="2">
        <v>3045</v>
      </c>
      <c s="2" t="s">
        <v>4216</v>
      </c>
      <c s="2" t="s">
        <v>1026</v>
      </c>
      <c s="2" t="s">
        <v>2673</v>
      </c>
      <c s="35" t="s">
        <v>4250</v>
      </c>
      <c s="2" t="s">
        <v>122</v>
      </c>
      <c s="29" t="s">
        <v>123</v>
      </c>
      <c s="29" t="s">
        <v>1821</v>
      </c>
      <c s="2" t="s">
        <v>54</v>
      </c>
      <c s="2" t="s">
        <v>974</v>
      </c>
      <c s="2" t="s">
        <v>1138</v>
      </c>
      <c s="30">
        <v>159.22999999999999</v>
      </c>
      <c s="30">
        <v>159.22999999999999</v>
      </c>
      <c s="8">
        <v>1</v>
      </c>
      <c r="Q2960" s="15" t="s">
        <v>383</v>
      </c>
    </row>
    <row ht="22.5" customHeight="1">
      <c s="2">
        <v>249</v>
      </c>
      <c s="2">
        <v>3046</v>
      </c>
      <c s="2" t="s">
        <v>4216</v>
      </c>
      <c s="2" t="s">
        <v>1026</v>
      </c>
      <c s="2" t="s">
        <v>2673</v>
      </c>
      <c s="35" t="s">
        <v>4251</v>
      </c>
      <c s="2" t="s">
        <v>122</v>
      </c>
      <c s="29" t="s">
        <v>123</v>
      </c>
      <c s="29" t="s">
        <v>1821</v>
      </c>
      <c s="2" t="s">
        <v>54</v>
      </c>
      <c s="2" t="s">
        <v>974</v>
      </c>
      <c s="2" t="s">
        <v>1138</v>
      </c>
      <c s="30">
        <v>20.039999999999999</v>
      </c>
      <c s="30">
        <v>20.039999999999999</v>
      </c>
      <c s="8">
        <v>1</v>
      </c>
      <c r="Q2961" s="15" t="s">
        <v>383</v>
      </c>
    </row>
    <row ht="22.5" customHeight="1">
      <c s="2">
        <v>249</v>
      </c>
      <c s="2">
        <v>3047</v>
      </c>
      <c s="2" t="s">
        <v>4216</v>
      </c>
      <c s="2" t="s">
        <v>1083</v>
      </c>
      <c s="2" t="s">
        <v>4252</v>
      </c>
      <c s="35" t="s">
        <v>4253</v>
      </c>
      <c s="2" t="s">
        <v>122</v>
      </c>
      <c s="29" t="s">
        <v>123</v>
      </c>
      <c s="29" t="s">
        <v>1821</v>
      </c>
      <c s="2" t="s">
        <v>54</v>
      </c>
      <c s="2" t="s">
        <v>1018</v>
      </c>
      <c s="2" t="s">
        <v>1138</v>
      </c>
      <c s="30">
        <v>3.8999999999999999</v>
      </c>
      <c s="30">
        <v>3.8999999999999999</v>
      </c>
      <c s="8">
        <v>1</v>
      </c>
      <c r="Q2962" s="15" t="s">
        <v>383</v>
      </c>
    </row>
    <row ht="22.5" customHeight="1">
      <c s="2">
        <v>249</v>
      </c>
      <c s="2">
        <v>3048</v>
      </c>
      <c s="2" t="s">
        <v>4216</v>
      </c>
      <c s="2" t="s">
        <v>1083</v>
      </c>
      <c s="2" t="s">
        <v>4252</v>
      </c>
      <c s="35" t="s">
        <v>4254</v>
      </c>
      <c s="2" t="s">
        <v>122</v>
      </c>
      <c s="29" t="s">
        <v>123</v>
      </c>
      <c s="29" t="s">
        <v>1821</v>
      </c>
      <c s="2" t="s">
        <v>54</v>
      </c>
      <c s="2" t="s">
        <v>1018</v>
      </c>
      <c s="2" t="s">
        <v>1138</v>
      </c>
      <c s="30">
        <v>177</v>
      </c>
      <c s="30">
        <v>177</v>
      </c>
      <c s="8">
        <v>1</v>
      </c>
      <c r="Q2963" s="15" t="s">
        <v>383</v>
      </c>
    </row>
    <row ht="22.5" customHeight="1">
      <c s="2">
        <v>249</v>
      </c>
      <c s="2">
        <v>3049</v>
      </c>
      <c s="2" t="s">
        <v>4216</v>
      </c>
      <c s="2" t="s">
        <v>1083</v>
      </c>
      <c s="2" t="s">
        <v>4252</v>
      </c>
      <c s="35" t="s">
        <v>4255</v>
      </c>
      <c s="2" t="s">
        <v>122</v>
      </c>
      <c s="29" t="s">
        <v>123</v>
      </c>
      <c s="29" t="s">
        <v>1821</v>
      </c>
      <c s="2" t="s">
        <v>54</v>
      </c>
      <c s="2" t="s">
        <v>1018</v>
      </c>
      <c s="2" t="s">
        <v>1138</v>
      </c>
      <c s="30">
        <v>182</v>
      </c>
      <c s="30">
        <v>182</v>
      </c>
      <c s="8">
        <v>1</v>
      </c>
      <c r="Q2964" s="15" t="s">
        <v>383</v>
      </c>
    </row>
    <row ht="22.5" customHeight="1">
      <c s="2">
        <v>249</v>
      </c>
      <c s="2">
        <v>3050</v>
      </c>
      <c s="2" t="s">
        <v>4216</v>
      </c>
      <c s="2" t="s">
        <v>1083</v>
      </c>
      <c s="2" t="s">
        <v>4252</v>
      </c>
      <c s="35" t="s">
        <v>4256</v>
      </c>
      <c s="2" t="s">
        <v>122</v>
      </c>
      <c s="29" t="s">
        <v>123</v>
      </c>
      <c s="29" t="s">
        <v>1821</v>
      </c>
      <c s="2" t="s">
        <v>54</v>
      </c>
      <c s="2" t="s">
        <v>1018</v>
      </c>
      <c s="2" t="s">
        <v>1138</v>
      </c>
      <c s="30">
        <v>81</v>
      </c>
      <c s="30">
        <v>81</v>
      </c>
      <c s="8">
        <v>1</v>
      </c>
      <c r="Q2965" s="15" t="s">
        <v>383</v>
      </c>
    </row>
    <row ht="22.5" customHeight="1">
      <c s="2">
        <v>249</v>
      </c>
      <c s="2">
        <v>3051</v>
      </c>
      <c s="2" t="s">
        <v>4216</v>
      </c>
      <c s="2" t="s">
        <v>1083</v>
      </c>
      <c s="2" t="s">
        <v>4257</v>
      </c>
      <c s="35" t="s">
        <v>4258</v>
      </c>
      <c s="2" t="s">
        <v>122</v>
      </c>
      <c s="29" t="s">
        <v>123</v>
      </c>
      <c s="29" t="s">
        <v>1821</v>
      </c>
      <c s="2" t="s">
        <v>54</v>
      </c>
      <c s="2" t="s">
        <v>1138</v>
      </c>
      <c s="2" t="s">
        <v>1138</v>
      </c>
      <c s="30">
        <v>99</v>
      </c>
      <c s="30">
        <v>99</v>
      </c>
      <c s="8">
        <v>1</v>
      </c>
      <c r="Q2966" s="15" t="s">
        <v>383</v>
      </c>
    </row>
    <row ht="22.5" customHeight="1">
      <c s="2">
        <v>250</v>
      </c>
      <c s="2">
        <v>3052</v>
      </c>
      <c s="2" t="s">
        <v>4259</v>
      </c>
      <c s="2" t="s">
        <v>1083</v>
      </c>
      <c s="2" t="s">
        <v>1710</v>
      </c>
      <c s="35" t="s">
        <v>4260</v>
      </c>
      <c s="2" t="s">
        <v>122</v>
      </c>
      <c s="29" t="s">
        <v>123</v>
      </c>
      <c s="29" t="s">
        <v>1821</v>
      </c>
      <c s="2" t="s">
        <v>54</v>
      </c>
      <c s="2" t="s">
        <v>1018</v>
      </c>
      <c s="2" t="s">
        <v>1138</v>
      </c>
      <c s="30">
        <v>51</v>
      </c>
      <c s="30">
        <v>51</v>
      </c>
      <c s="8">
        <v>1</v>
      </c>
      <c r="Q2967" s="15" t="s">
        <v>383</v>
      </c>
    </row>
    <row ht="22.5" customHeight="1">
      <c s="2">
        <v>250</v>
      </c>
      <c s="2">
        <v>3053</v>
      </c>
      <c s="2" t="s">
        <v>4259</v>
      </c>
      <c s="2" t="s">
        <v>1083</v>
      </c>
      <c s="2" t="s">
        <v>4165</v>
      </c>
      <c s="35" t="s">
        <v>4261</v>
      </c>
      <c s="2" t="s">
        <v>122</v>
      </c>
      <c s="29" t="s">
        <v>123</v>
      </c>
      <c s="29" t="s">
        <v>1821</v>
      </c>
      <c s="2" t="s">
        <v>54</v>
      </c>
      <c s="2" t="s">
        <v>1013</v>
      </c>
      <c s="2" t="s">
        <v>1138</v>
      </c>
      <c s="30">
        <v>125</v>
      </c>
      <c s="30">
        <v>125</v>
      </c>
      <c s="8">
        <v>1</v>
      </c>
      <c r="Q2968" s="15" t="s">
        <v>383</v>
      </c>
    </row>
    <row ht="22.5" customHeight="1">
      <c s="2">
        <v>250</v>
      </c>
      <c s="2">
        <v>3054</v>
      </c>
      <c s="2" t="s">
        <v>4259</v>
      </c>
      <c s="2" t="s">
        <v>1083</v>
      </c>
      <c s="2" t="s">
        <v>1710</v>
      </c>
      <c s="35" t="s">
        <v>4262</v>
      </c>
      <c s="2" t="s">
        <v>122</v>
      </c>
      <c s="29" t="s">
        <v>123</v>
      </c>
      <c s="29" t="s">
        <v>1821</v>
      </c>
      <c s="2" t="s">
        <v>54</v>
      </c>
      <c s="2" t="s">
        <v>1013</v>
      </c>
      <c s="2" t="s">
        <v>1138</v>
      </c>
      <c s="30">
        <v>145</v>
      </c>
      <c s="30">
        <v>145</v>
      </c>
      <c s="8">
        <v>1</v>
      </c>
      <c r="Q2969" s="15" t="s">
        <v>383</v>
      </c>
    </row>
    <row ht="22.5" customHeight="1">
      <c s="2">
        <v>250</v>
      </c>
      <c s="2">
        <v>3055</v>
      </c>
      <c s="2" t="s">
        <v>4259</v>
      </c>
      <c s="2" t="s">
        <v>1083</v>
      </c>
      <c s="2" t="s">
        <v>1710</v>
      </c>
      <c s="35" t="s">
        <v>4263</v>
      </c>
      <c s="2" t="s">
        <v>122</v>
      </c>
      <c s="29" t="s">
        <v>123</v>
      </c>
      <c s="29" t="s">
        <v>1821</v>
      </c>
      <c s="2" t="s">
        <v>54</v>
      </c>
      <c s="2" t="s">
        <v>1018</v>
      </c>
      <c s="2" t="s">
        <v>1138</v>
      </c>
      <c s="30">
        <v>313</v>
      </c>
      <c s="30">
        <v>313</v>
      </c>
      <c s="8">
        <v>1</v>
      </c>
      <c r="Q2970" s="15" t="s">
        <v>383</v>
      </c>
    </row>
    <row ht="22.5" customHeight="1">
      <c s="2">
        <v>250</v>
      </c>
      <c s="2">
        <v>3056</v>
      </c>
      <c s="2" t="s">
        <v>4259</v>
      </c>
      <c s="2" t="s">
        <v>1083</v>
      </c>
      <c s="2" t="s">
        <v>1710</v>
      </c>
      <c s="35" t="s">
        <v>4264</v>
      </c>
      <c s="2" t="s">
        <v>122</v>
      </c>
      <c s="29" t="s">
        <v>123</v>
      </c>
      <c s="29" t="s">
        <v>1821</v>
      </c>
      <c s="2" t="s">
        <v>54</v>
      </c>
      <c s="2" t="s">
        <v>1018</v>
      </c>
      <c s="2" t="s">
        <v>1138</v>
      </c>
      <c s="30">
        <v>233</v>
      </c>
      <c s="30">
        <v>233</v>
      </c>
      <c s="8">
        <v>1</v>
      </c>
      <c r="Q2971" s="15" t="s">
        <v>383</v>
      </c>
    </row>
    <row ht="22.5" customHeight="1">
      <c s="2">
        <v>250</v>
      </c>
      <c s="2">
        <v>3057</v>
      </c>
      <c s="2" t="s">
        <v>4259</v>
      </c>
      <c s="2" t="s">
        <v>1083</v>
      </c>
      <c s="2" t="s">
        <v>1710</v>
      </c>
      <c s="35" t="s">
        <v>4265</v>
      </c>
      <c s="2" t="s">
        <v>122</v>
      </c>
      <c s="29" t="s">
        <v>123</v>
      </c>
      <c s="29" t="s">
        <v>1821</v>
      </c>
      <c s="2" t="s">
        <v>54</v>
      </c>
      <c s="2" t="s">
        <v>1018</v>
      </c>
      <c s="2" t="s">
        <v>1138</v>
      </c>
      <c s="30">
        <v>230</v>
      </c>
      <c s="30">
        <v>230</v>
      </c>
      <c s="8">
        <v>1</v>
      </c>
      <c r="Q2972" s="15" t="s">
        <v>383</v>
      </c>
    </row>
    <row ht="22.5" customHeight="1">
      <c s="2">
        <v>250</v>
      </c>
      <c s="2">
        <v>3058</v>
      </c>
      <c s="2" t="s">
        <v>4259</v>
      </c>
      <c s="2" t="s">
        <v>1083</v>
      </c>
      <c s="2" t="s">
        <v>1710</v>
      </c>
      <c s="35" t="s">
        <v>4266</v>
      </c>
      <c s="2" t="s">
        <v>122</v>
      </c>
      <c s="29" t="s">
        <v>123</v>
      </c>
      <c s="29" t="s">
        <v>1821</v>
      </c>
      <c s="2" t="s">
        <v>54</v>
      </c>
      <c s="2" t="s">
        <v>1018</v>
      </c>
      <c s="2" t="s">
        <v>1138</v>
      </c>
      <c s="30">
        <v>221</v>
      </c>
      <c s="30">
        <v>221</v>
      </c>
      <c s="8">
        <v>1</v>
      </c>
      <c r="Q2973" s="15" t="s">
        <v>383</v>
      </c>
    </row>
    <row ht="22.5" customHeight="1">
      <c s="2">
        <v>250</v>
      </c>
      <c s="2">
        <v>3059</v>
      </c>
      <c s="2" t="s">
        <v>4259</v>
      </c>
      <c s="2" t="s">
        <v>1083</v>
      </c>
      <c s="2" t="s">
        <v>1710</v>
      </c>
      <c s="35" t="s">
        <v>4267</v>
      </c>
      <c s="2" t="s">
        <v>122</v>
      </c>
      <c s="29" t="s">
        <v>123</v>
      </c>
      <c s="29" t="s">
        <v>1821</v>
      </c>
      <c s="2" t="s">
        <v>54</v>
      </c>
      <c s="2" t="s">
        <v>1018</v>
      </c>
      <c s="2" t="s">
        <v>1138</v>
      </c>
      <c s="30">
        <v>225</v>
      </c>
      <c s="30">
        <v>225</v>
      </c>
      <c s="8">
        <v>1</v>
      </c>
      <c r="Q2974" s="15" t="s">
        <v>383</v>
      </c>
    </row>
    <row ht="22.5" customHeight="1">
      <c s="2">
        <v>250</v>
      </c>
      <c s="2">
        <v>3060</v>
      </c>
      <c s="2" t="s">
        <v>4259</v>
      </c>
      <c s="2" t="s">
        <v>1083</v>
      </c>
      <c s="2" t="s">
        <v>1710</v>
      </c>
      <c s="35" t="s">
        <v>4268</v>
      </c>
      <c s="2" t="s">
        <v>122</v>
      </c>
      <c s="29" t="s">
        <v>123</v>
      </c>
      <c s="29" t="s">
        <v>1821</v>
      </c>
      <c s="2" t="s">
        <v>54</v>
      </c>
      <c s="2" t="s">
        <v>1018</v>
      </c>
      <c s="2" t="s">
        <v>1138</v>
      </c>
      <c s="30">
        <v>218</v>
      </c>
      <c s="30">
        <v>218</v>
      </c>
      <c s="8">
        <v>1</v>
      </c>
      <c r="Q2975" s="15" t="s">
        <v>383</v>
      </c>
    </row>
    <row ht="22.5" customHeight="1">
      <c s="2">
        <v>250</v>
      </c>
      <c s="2">
        <v>3061</v>
      </c>
      <c s="2" t="s">
        <v>4259</v>
      </c>
      <c s="2" t="s">
        <v>1083</v>
      </c>
      <c s="2" t="s">
        <v>1710</v>
      </c>
      <c s="35" t="s">
        <v>4269</v>
      </c>
      <c s="2" t="s">
        <v>122</v>
      </c>
      <c s="29" t="s">
        <v>123</v>
      </c>
      <c s="29" t="s">
        <v>1821</v>
      </c>
      <c s="2" t="s">
        <v>54</v>
      </c>
      <c s="2" t="s">
        <v>1018</v>
      </c>
      <c s="2" t="s">
        <v>1138</v>
      </c>
      <c s="30">
        <v>216</v>
      </c>
      <c s="30">
        <v>216</v>
      </c>
      <c s="8">
        <v>1</v>
      </c>
      <c r="Q2976" s="15" t="s">
        <v>383</v>
      </c>
    </row>
    <row ht="22.5" customHeight="1">
      <c s="2">
        <v>250</v>
      </c>
      <c s="2">
        <v>3062</v>
      </c>
      <c s="2" t="s">
        <v>4259</v>
      </c>
      <c s="2" t="s">
        <v>1083</v>
      </c>
      <c s="2" t="s">
        <v>1710</v>
      </c>
      <c s="35" t="s">
        <v>4270</v>
      </c>
      <c s="2" t="s">
        <v>122</v>
      </c>
      <c s="29" t="s">
        <v>123</v>
      </c>
      <c s="29" t="s">
        <v>1821</v>
      </c>
      <c s="2" t="s">
        <v>54</v>
      </c>
      <c s="2" t="s">
        <v>1018</v>
      </c>
      <c s="2" t="s">
        <v>1138</v>
      </c>
      <c s="30">
        <v>202</v>
      </c>
      <c s="30">
        <v>202</v>
      </c>
      <c s="8">
        <v>1</v>
      </c>
      <c r="Q2977" s="15" t="s">
        <v>383</v>
      </c>
    </row>
    <row ht="22.5" customHeight="1">
      <c s="2">
        <v>250</v>
      </c>
      <c s="2">
        <v>3063</v>
      </c>
      <c s="2" t="s">
        <v>4259</v>
      </c>
      <c s="2" t="s">
        <v>1083</v>
      </c>
      <c s="2" t="s">
        <v>1710</v>
      </c>
      <c s="35" t="s">
        <v>4271</v>
      </c>
      <c s="2" t="s">
        <v>122</v>
      </c>
      <c s="29" t="s">
        <v>123</v>
      </c>
      <c s="29" t="s">
        <v>1821</v>
      </c>
      <c s="2" t="s">
        <v>54</v>
      </c>
      <c s="2" t="s">
        <v>1018</v>
      </c>
      <c s="2" t="s">
        <v>1138</v>
      </c>
      <c s="30">
        <v>136</v>
      </c>
      <c s="30">
        <v>136</v>
      </c>
      <c s="8">
        <v>1</v>
      </c>
      <c r="Q2978" s="15" t="s">
        <v>383</v>
      </c>
    </row>
    <row ht="22.5" customHeight="1">
      <c s="2">
        <v>250</v>
      </c>
      <c s="2">
        <v>3064</v>
      </c>
      <c s="2" t="s">
        <v>4259</v>
      </c>
      <c s="2" t="s">
        <v>1083</v>
      </c>
      <c s="2" t="s">
        <v>1710</v>
      </c>
      <c s="35" t="s">
        <v>4272</v>
      </c>
      <c s="2" t="s">
        <v>122</v>
      </c>
      <c s="29" t="s">
        <v>123</v>
      </c>
      <c s="29" t="s">
        <v>1821</v>
      </c>
      <c s="2" t="s">
        <v>54</v>
      </c>
      <c s="2" t="s">
        <v>1018</v>
      </c>
      <c s="2" t="s">
        <v>1138</v>
      </c>
      <c s="30">
        <v>60</v>
      </c>
      <c s="30">
        <v>60</v>
      </c>
      <c s="8">
        <v>1</v>
      </c>
      <c r="Q2979" s="15" t="s">
        <v>383</v>
      </c>
    </row>
    <row ht="22.5" customHeight="1">
      <c s="2">
        <v>250</v>
      </c>
      <c s="2">
        <v>3065</v>
      </c>
      <c s="2" t="s">
        <v>4259</v>
      </c>
      <c s="2" t="s">
        <v>1083</v>
      </c>
      <c s="2" t="s">
        <v>1710</v>
      </c>
      <c s="35" t="s">
        <v>4273</v>
      </c>
      <c s="2" t="s">
        <v>122</v>
      </c>
      <c s="29" t="s">
        <v>123</v>
      </c>
      <c s="29" t="s">
        <v>1821</v>
      </c>
      <c s="2" t="s">
        <v>54</v>
      </c>
      <c s="2" t="s">
        <v>1018</v>
      </c>
      <c s="2" t="s">
        <v>1138</v>
      </c>
      <c s="30">
        <v>3.8300000000000001</v>
      </c>
      <c s="30">
        <v>3.8300000000000001</v>
      </c>
      <c s="8">
        <v>1</v>
      </c>
      <c r="Q2980" s="15" t="s">
        <v>383</v>
      </c>
    </row>
    <row ht="22.5" customHeight="1">
      <c s="2">
        <v>250</v>
      </c>
      <c s="2">
        <v>3066</v>
      </c>
      <c s="2" t="s">
        <v>4259</v>
      </c>
      <c s="2" t="s">
        <v>1083</v>
      </c>
      <c s="2" t="s">
        <v>1710</v>
      </c>
      <c s="35" t="s">
        <v>4274</v>
      </c>
      <c s="2" t="s">
        <v>122</v>
      </c>
      <c s="29" t="s">
        <v>123</v>
      </c>
      <c s="29" t="s">
        <v>1821</v>
      </c>
      <c s="2" t="s">
        <v>54</v>
      </c>
      <c s="2" t="s">
        <v>1018</v>
      </c>
      <c s="2" t="s">
        <v>1138</v>
      </c>
      <c s="30">
        <v>146</v>
      </c>
      <c s="30">
        <v>146</v>
      </c>
      <c s="8">
        <v>1</v>
      </c>
      <c r="Q2981" s="15" t="s">
        <v>383</v>
      </c>
    </row>
    <row ht="22.5" customHeight="1">
      <c s="2">
        <v>250</v>
      </c>
      <c s="2">
        <v>3067</v>
      </c>
      <c s="2" t="s">
        <v>4259</v>
      </c>
      <c s="2" t="s">
        <v>1083</v>
      </c>
      <c s="2" t="s">
        <v>1811</v>
      </c>
      <c s="35" t="s">
        <v>4275</v>
      </c>
      <c s="2" t="s">
        <v>122</v>
      </c>
      <c s="29" t="s">
        <v>123</v>
      </c>
      <c s="29" t="s">
        <v>1821</v>
      </c>
      <c s="2" t="s">
        <v>54</v>
      </c>
      <c s="2" t="s">
        <v>974</v>
      </c>
      <c s="2" t="s">
        <v>1138</v>
      </c>
      <c s="30">
        <v>17</v>
      </c>
      <c s="30">
        <v>17</v>
      </c>
      <c s="8">
        <v>1</v>
      </c>
      <c r="Q2982" s="15" t="s">
        <v>383</v>
      </c>
    </row>
    <row ht="22.5" customHeight="1">
      <c s="2">
        <v>250</v>
      </c>
      <c s="2">
        <v>3068</v>
      </c>
      <c s="2" t="s">
        <v>4259</v>
      </c>
      <c s="2" t="s">
        <v>1083</v>
      </c>
      <c s="2" t="s">
        <v>1811</v>
      </c>
      <c s="35" t="s">
        <v>4276</v>
      </c>
      <c s="2" t="s">
        <v>122</v>
      </c>
      <c s="29" t="s">
        <v>123</v>
      </c>
      <c s="29" t="s">
        <v>1821</v>
      </c>
      <c s="2" t="s">
        <v>54</v>
      </c>
      <c s="2" t="s">
        <v>974</v>
      </c>
      <c s="2" t="s">
        <v>1138</v>
      </c>
      <c s="30">
        <v>52.890000000000001</v>
      </c>
      <c s="30">
        <v>52.890000000000001</v>
      </c>
      <c s="8">
        <v>1</v>
      </c>
      <c r="Q2983" s="15" t="s">
        <v>383</v>
      </c>
    </row>
    <row ht="22.5" customHeight="1">
      <c s="2">
        <v>250</v>
      </c>
      <c s="2">
        <v>3069</v>
      </c>
      <c s="2" t="s">
        <v>4259</v>
      </c>
      <c s="2" t="s">
        <v>1083</v>
      </c>
      <c s="2" t="s">
        <v>1811</v>
      </c>
      <c s="35" t="s">
        <v>4277</v>
      </c>
      <c s="2" t="s">
        <v>122</v>
      </c>
      <c s="29" t="s">
        <v>123</v>
      </c>
      <c s="29" t="s">
        <v>1821</v>
      </c>
      <c s="2" t="s">
        <v>54</v>
      </c>
      <c s="2" t="s">
        <v>974</v>
      </c>
      <c s="2" t="s">
        <v>1138</v>
      </c>
      <c s="30">
        <v>105.78</v>
      </c>
      <c s="30">
        <v>105.78</v>
      </c>
      <c s="8">
        <v>1</v>
      </c>
      <c r="Q2984" s="15" t="s">
        <v>383</v>
      </c>
    </row>
    <row ht="22.5" customHeight="1">
      <c s="2">
        <v>250</v>
      </c>
      <c s="2">
        <v>3070</v>
      </c>
      <c s="2" t="s">
        <v>4259</v>
      </c>
      <c s="2" t="s">
        <v>1083</v>
      </c>
      <c s="2" t="s">
        <v>1811</v>
      </c>
      <c s="35" t="s">
        <v>4278</v>
      </c>
      <c s="2" t="s">
        <v>122</v>
      </c>
      <c s="29" t="s">
        <v>123</v>
      </c>
      <c s="29" t="s">
        <v>1821</v>
      </c>
      <c s="2" t="s">
        <v>54</v>
      </c>
      <c s="2" t="s">
        <v>974</v>
      </c>
      <c s="2" t="s">
        <v>1138</v>
      </c>
      <c s="30">
        <v>99.170000000000002</v>
      </c>
      <c s="30">
        <v>99.170000000000002</v>
      </c>
      <c s="8">
        <v>1</v>
      </c>
      <c r="Q2985" s="15" t="s">
        <v>383</v>
      </c>
    </row>
    <row ht="22.5" customHeight="1">
      <c s="2">
        <v>250</v>
      </c>
      <c s="2">
        <v>3071</v>
      </c>
      <c s="2" t="s">
        <v>4259</v>
      </c>
      <c s="2" t="s">
        <v>1083</v>
      </c>
      <c s="2" t="s">
        <v>1811</v>
      </c>
      <c s="35" t="s">
        <v>4279</v>
      </c>
      <c s="2" t="s">
        <v>122</v>
      </c>
      <c s="29" t="s">
        <v>123</v>
      </c>
      <c s="29" t="s">
        <v>1821</v>
      </c>
      <c s="2" t="s">
        <v>54</v>
      </c>
      <c s="2" t="s">
        <v>974</v>
      </c>
      <c s="2" t="s">
        <v>1138</v>
      </c>
      <c s="30">
        <v>99.859999999999999</v>
      </c>
      <c s="30">
        <v>99.859999999999999</v>
      </c>
      <c s="8">
        <v>1</v>
      </c>
      <c r="Q2986" s="15" t="s">
        <v>383</v>
      </c>
    </row>
    <row ht="22.5" customHeight="1">
      <c s="2">
        <v>250</v>
      </c>
      <c s="2">
        <v>3072</v>
      </c>
      <c s="2" t="s">
        <v>4259</v>
      </c>
      <c s="2" t="s">
        <v>1083</v>
      </c>
      <c s="2" t="s">
        <v>1811</v>
      </c>
      <c s="35" t="s">
        <v>4280</v>
      </c>
      <c s="2" t="s">
        <v>122</v>
      </c>
      <c s="29" t="s">
        <v>123</v>
      </c>
      <c s="29" t="s">
        <v>1821</v>
      </c>
      <c s="2" t="s">
        <v>54</v>
      </c>
      <c s="2" t="s">
        <v>974</v>
      </c>
      <c s="2" t="s">
        <v>1138</v>
      </c>
      <c s="30">
        <v>81.950000000000003</v>
      </c>
      <c s="30">
        <v>81.950000000000003</v>
      </c>
      <c s="8">
        <v>1</v>
      </c>
      <c r="Q2987" s="15" t="s">
        <v>383</v>
      </c>
    </row>
    <row ht="22.5" customHeight="1">
      <c s="2">
        <v>250</v>
      </c>
      <c s="2">
        <v>3073</v>
      </c>
      <c s="2" t="s">
        <v>4259</v>
      </c>
      <c s="2" t="s">
        <v>1083</v>
      </c>
      <c s="2" t="s">
        <v>1811</v>
      </c>
      <c s="35" t="s">
        <v>4281</v>
      </c>
      <c s="2" t="s">
        <v>122</v>
      </c>
      <c s="29" t="s">
        <v>123</v>
      </c>
      <c s="29" t="s">
        <v>1821</v>
      </c>
      <c s="2" t="s">
        <v>54</v>
      </c>
      <c s="2" t="s">
        <v>974</v>
      </c>
      <c s="2" t="s">
        <v>1138</v>
      </c>
      <c s="30">
        <v>141.96000000000001</v>
      </c>
      <c s="30">
        <v>141.96000000000001</v>
      </c>
      <c s="8">
        <v>1</v>
      </c>
      <c r="Q2988" s="15" t="s">
        <v>383</v>
      </c>
    </row>
    <row ht="22.5" customHeight="1">
      <c s="2">
        <v>250</v>
      </c>
      <c s="2">
        <v>3074</v>
      </c>
      <c s="2" t="s">
        <v>4259</v>
      </c>
      <c s="2" t="s">
        <v>1083</v>
      </c>
      <c s="2" t="s">
        <v>1811</v>
      </c>
      <c s="35" t="s">
        <v>4282</v>
      </c>
      <c s="2" t="s">
        <v>122</v>
      </c>
      <c s="29" t="s">
        <v>123</v>
      </c>
      <c s="29" t="s">
        <v>1821</v>
      </c>
      <c s="2" t="s">
        <v>54</v>
      </c>
      <c s="2" t="s">
        <v>974</v>
      </c>
      <c s="2" t="s">
        <v>1138</v>
      </c>
      <c s="30">
        <v>7.1900000000000004</v>
      </c>
      <c s="30">
        <v>7.1900000000000004</v>
      </c>
      <c s="8">
        <v>1</v>
      </c>
      <c r="Q2989" s="15" t="s">
        <v>383</v>
      </c>
    </row>
    <row ht="22.5" customHeight="1">
      <c s="2">
        <v>250</v>
      </c>
      <c s="2">
        <v>3075</v>
      </c>
      <c s="2" t="s">
        <v>4259</v>
      </c>
      <c s="2" t="s">
        <v>1083</v>
      </c>
      <c s="2" t="s">
        <v>1811</v>
      </c>
      <c s="35" t="s">
        <v>4283</v>
      </c>
      <c s="2" t="s">
        <v>122</v>
      </c>
      <c s="29" t="s">
        <v>123</v>
      </c>
      <c s="29" t="s">
        <v>1821</v>
      </c>
      <c s="2" t="s">
        <v>54</v>
      </c>
      <c s="2" t="s">
        <v>974</v>
      </c>
      <c s="2" t="s">
        <v>1138</v>
      </c>
      <c s="30">
        <v>105.84999999999999</v>
      </c>
      <c s="30">
        <v>105.84999999999999</v>
      </c>
      <c s="8">
        <v>1</v>
      </c>
      <c r="Q2990" s="15" t="s">
        <v>383</v>
      </c>
    </row>
    <row ht="22.5" customHeight="1">
      <c s="2">
        <v>250</v>
      </c>
      <c s="2">
        <v>3076</v>
      </c>
      <c s="2" t="s">
        <v>4259</v>
      </c>
      <c s="2" t="s">
        <v>1083</v>
      </c>
      <c s="2" t="s">
        <v>1811</v>
      </c>
      <c s="35" t="s">
        <v>4284</v>
      </c>
      <c s="2" t="s">
        <v>122</v>
      </c>
      <c s="29" t="s">
        <v>123</v>
      </c>
      <c s="29" t="s">
        <v>1821</v>
      </c>
      <c s="2" t="s">
        <v>54</v>
      </c>
      <c s="2" t="s">
        <v>974</v>
      </c>
      <c s="2" t="s">
        <v>1138</v>
      </c>
      <c s="30">
        <v>130.66</v>
      </c>
      <c s="30">
        <v>130.66</v>
      </c>
      <c s="8">
        <v>1</v>
      </c>
      <c r="Q2991" s="15" t="s">
        <v>383</v>
      </c>
    </row>
    <row ht="22.5" customHeight="1">
      <c s="2">
        <v>250</v>
      </c>
      <c s="2">
        <v>3077</v>
      </c>
      <c s="2" t="s">
        <v>4259</v>
      </c>
      <c s="2" t="s">
        <v>1083</v>
      </c>
      <c s="2" t="s">
        <v>1811</v>
      </c>
      <c s="35" t="s">
        <v>4285</v>
      </c>
      <c s="2" t="s">
        <v>122</v>
      </c>
      <c s="29" t="s">
        <v>123</v>
      </c>
      <c s="29" t="s">
        <v>1821</v>
      </c>
      <c s="2" t="s">
        <v>54</v>
      </c>
      <c s="2" t="s">
        <v>974</v>
      </c>
      <c s="2" t="s">
        <v>1138</v>
      </c>
      <c s="30">
        <v>34.420000000000002</v>
      </c>
      <c s="30">
        <v>34.420000000000002</v>
      </c>
      <c s="8">
        <v>1</v>
      </c>
      <c r="Q2992" s="15" t="s">
        <v>383</v>
      </c>
    </row>
    <row ht="22.5" customHeight="1">
      <c s="2">
        <v>250</v>
      </c>
      <c s="2">
        <v>3078</v>
      </c>
      <c s="2" t="s">
        <v>4259</v>
      </c>
      <c s="2" t="s">
        <v>1083</v>
      </c>
      <c s="2" t="s">
        <v>1811</v>
      </c>
      <c s="35" t="s">
        <v>4286</v>
      </c>
      <c s="2" t="s">
        <v>122</v>
      </c>
      <c s="29" t="s">
        <v>123</v>
      </c>
      <c s="29" t="s">
        <v>1821</v>
      </c>
      <c s="2" t="s">
        <v>54</v>
      </c>
      <c s="2" t="s">
        <v>974</v>
      </c>
      <c s="2" t="s">
        <v>1138</v>
      </c>
      <c s="30">
        <v>272.07999999999998</v>
      </c>
      <c s="30">
        <v>272.07999999999998</v>
      </c>
      <c s="8">
        <v>1</v>
      </c>
      <c r="Q2993" s="15" t="s">
        <v>383</v>
      </c>
    </row>
    <row ht="22.5" customHeight="1">
      <c s="2">
        <v>250</v>
      </c>
      <c s="2">
        <v>3079</v>
      </c>
      <c s="2" t="s">
        <v>4259</v>
      </c>
      <c s="2" t="s">
        <v>1083</v>
      </c>
      <c s="2" t="s">
        <v>1811</v>
      </c>
      <c s="35" t="s">
        <v>4287</v>
      </c>
      <c s="2" t="s">
        <v>122</v>
      </c>
      <c s="29" t="s">
        <v>123</v>
      </c>
      <c s="29" t="s">
        <v>1821</v>
      </c>
      <c s="2" t="s">
        <v>54</v>
      </c>
      <c s="2" t="s">
        <v>974</v>
      </c>
      <c s="2" t="s">
        <v>1138</v>
      </c>
      <c s="30">
        <v>37.549999999999997</v>
      </c>
      <c s="30">
        <v>37.549999999999997</v>
      </c>
      <c s="8">
        <v>1</v>
      </c>
      <c r="Q2994" s="15" t="s">
        <v>383</v>
      </c>
    </row>
    <row ht="22.5" customHeight="1">
      <c s="2">
        <v>250</v>
      </c>
      <c s="2">
        <v>3080</v>
      </c>
      <c s="2" t="s">
        <v>4259</v>
      </c>
      <c s="2" t="s">
        <v>1083</v>
      </c>
      <c s="2" t="s">
        <v>1811</v>
      </c>
      <c s="35" t="s">
        <v>4288</v>
      </c>
      <c s="2" t="s">
        <v>122</v>
      </c>
      <c s="29" t="s">
        <v>123</v>
      </c>
      <c s="29" t="s">
        <v>1821</v>
      </c>
      <c s="2" t="s">
        <v>54</v>
      </c>
      <c s="2" t="s">
        <v>974</v>
      </c>
      <c s="2" t="s">
        <v>1138</v>
      </c>
      <c s="30">
        <v>11.5</v>
      </c>
      <c s="30">
        <v>11.5</v>
      </c>
      <c s="8">
        <v>1</v>
      </c>
      <c r="Q2995" s="15" t="s">
        <v>383</v>
      </c>
    </row>
    <row ht="22.5" customHeight="1">
      <c s="2">
        <v>250</v>
      </c>
      <c s="2">
        <v>3081</v>
      </c>
      <c s="2" t="s">
        <v>4259</v>
      </c>
      <c s="2" t="s">
        <v>1083</v>
      </c>
      <c s="2" t="s">
        <v>1811</v>
      </c>
      <c s="35" t="s">
        <v>4289</v>
      </c>
      <c s="2" t="s">
        <v>122</v>
      </c>
      <c s="29" t="s">
        <v>123</v>
      </c>
      <c s="29" t="s">
        <v>1821</v>
      </c>
      <c s="2" t="s">
        <v>54</v>
      </c>
      <c s="2" t="s">
        <v>974</v>
      </c>
      <c s="2" t="s">
        <v>1138</v>
      </c>
      <c s="30">
        <v>4.9400000000000004</v>
      </c>
      <c s="30">
        <v>4.9400000000000004</v>
      </c>
      <c s="8">
        <v>1</v>
      </c>
      <c r="Q2996" s="15" t="s">
        <v>383</v>
      </c>
    </row>
    <row ht="22.5" customHeight="1">
      <c s="2">
        <v>250</v>
      </c>
      <c s="2">
        <v>3082</v>
      </c>
      <c s="2" t="s">
        <v>4259</v>
      </c>
      <c s="2" t="s">
        <v>1083</v>
      </c>
      <c s="2" t="s">
        <v>1811</v>
      </c>
      <c s="35" t="s">
        <v>4290</v>
      </c>
      <c s="2" t="s">
        <v>122</v>
      </c>
      <c s="29" t="s">
        <v>123</v>
      </c>
      <c s="29" t="s">
        <v>1821</v>
      </c>
      <c s="2" t="s">
        <v>54</v>
      </c>
      <c s="2" t="s">
        <v>974</v>
      </c>
      <c s="2" t="s">
        <v>1138</v>
      </c>
      <c s="30">
        <v>85.760000000000005</v>
      </c>
      <c s="30">
        <v>85.760000000000005</v>
      </c>
      <c s="8">
        <v>1</v>
      </c>
      <c r="Q2997" s="15" t="s">
        <v>383</v>
      </c>
    </row>
    <row ht="22.5" customHeight="1">
      <c s="2">
        <v>251</v>
      </c>
      <c s="2">
        <v>3083</v>
      </c>
      <c s="2" t="s">
        <v>4291</v>
      </c>
      <c s="2" t="s">
        <v>1083</v>
      </c>
      <c s="2" t="s">
        <v>3956</v>
      </c>
      <c s="35" t="s">
        <v>4292</v>
      </c>
      <c s="2" t="s">
        <v>122</v>
      </c>
      <c s="29" t="s">
        <v>123</v>
      </c>
      <c s="29" t="s">
        <v>1821</v>
      </c>
      <c s="2" t="s">
        <v>54</v>
      </c>
      <c s="2" t="s">
        <v>1138</v>
      </c>
      <c s="2" t="s">
        <v>1138</v>
      </c>
      <c s="30">
        <v>350</v>
      </c>
      <c s="30">
        <v>350</v>
      </c>
      <c s="8">
        <v>1</v>
      </c>
      <c r="Q2998" s="15" t="s">
        <v>383</v>
      </c>
    </row>
    <row ht="22.5" customHeight="1">
      <c s="2">
        <v>251</v>
      </c>
      <c s="2">
        <v>3084</v>
      </c>
      <c s="2" t="s">
        <v>4291</v>
      </c>
      <c s="2" t="s">
        <v>1083</v>
      </c>
      <c s="2" t="s">
        <v>3956</v>
      </c>
      <c s="35" t="s">
        <v>4293</v>
      </c>
      <c s="2" t="s">
        <v>122</v>
      </c>
      <c s="29" t="s">
        <v>123</v>
      </c>
      <c s="29" t="s">
        <v>1821</v>
      </c>
      <c s="2" t="s">
        <v>54</v>
      </c>
      <c s="2" t="s">
        <v>1138</v>
      </c>
      <c s="2" t="s">
        <v>1138</v>
      </c>
      <c s="30">
        <v>33</v>
      </c>
      <c s="30">
        <v>33</v>
      </c>
      <c s="8">
        <v>1</v>
      </c>
      <c r="Q2999" s="15" t="s">
        <v>383</v>
      </c>
    </row>
    <row ht="22.5" customHeight="1">
      <c s="2">
        <v>251</v>
      </c>
      <c s="2">
        <v>3085</v>
      </c>
      <c s="2" t="s">
        <v>4291</v>
      </c>
      <c s="2" t="s">
        <v>1083</v>
      </c>
      <c s="2" t="s">
        <v>3956</v>
      </c>
      <c s="35" t="s">
        <v>4294</v>
      </c>
      <c s="2" t="s">
        <v>122</v>
      </c>
      <c s="29" t="s">
        <v>123</v>
      </c>
      <c s="29" t="s">
        <v>1821</v>
      </c>
      <c s="2" t="s">
        <v>54</v>
      </c>
      <c s="2" t="s">
        <v>1138</v>
      </c>
      <c s="2" t="s">
        <v>1138</v>
      </c>
      <c s="30">
        <v>99</v>
      </c>
      <c s="30">
        <v>99</v>
      </c>
      <c s="8">
        <v>1</v>
      </c>
      <c r="Q3000" s="15" t="s">
        <v>383</v>
      </c>
    </row>
    <row ht="22.5" customHeight="1">
      <c s="2">
        <v>251</v>
      </c>
      <c s="2">
        <v>3086</v>
      </c>
      <c s="2" t="s">
        <v>4291</v>
      </c>
      <c s="2" t="s">
        <v>1083</v>
      </c>
      <c s="2" t="s">
        <v>3956</v>
      </c>
      <c s="35" t="s">
        <v>4295</v>
      </c>
      <c s="2" t="s">
        <v>122</v>
      </c>
      <c s="29" t="s">
        <v>123</v>
      </c>
      <c s="29" t="s">
        <v>1821</v>
      </c>
      <c s="2" t="s">
        <v>54</v>
      </c>
      <c s="2" t="s">
        <v>1138</v>
      </c>
      <c s="2" t="s">
        <v>1138</v>
      </c>
      <c s="30">
        <v>82</v>
      </c>
      <c s="30">
        <v>82</v>
      </c>
      <c s="8">
        <v>1</v>
      </c>
      <c r="Q3001" s="15" t="s">
        <v>383</v>
      </c>
    </row>
    <row ht="22.5" customHeight="1">
      <c s="2">
        <v>251</v>
      </c>
      <c s="2">
        <v>3087</v>
      </c>
      <c s="2" t="s">
        <v>4291</v>
      </c>
      <c s="2" t="s">
        <v>1083</v>
      </c>
      <c s="2" t="s">
        <v>3956</v>
      </c>
      <c s="35" t="s">
        <v>4296</v>
      </c>
      <c s="2" t="s">
        <v>122</v>
      </c>
      <c s="29" t="s">
        <v>123</v>
      </c>
      <c s="29" t="s">
        <v>1821</v>
      </c>
      <c s="2" t="s">
        <v>54</v>
      </c>
      <c s="2" t="s">
        <v>1138</v>
      </c>
      <c s="2" t="s">
        <v>1138</v>
      </c>
      <c s="30">
        <v>115</v>
      </c>
      <c s="30">
        <v>115</v>
      </c>
      <c s="8">
        <v>1</v>
      </c>
      <c r="Q3002" s="15" t="s">
        <v>383</v>
      </c>
    </row>
    <row ht="22.5" customHeight="1">
      <c s="2">
        <v>251</v>
      </c>
      <c s="2">
        <v>3088</v>
      </c>
      <c s="2" t="s">
        <v>4291</v>
      </c>
      <c s="2" t="s">
        <v>1083</v>
      </c>
      <c s="2" t="s">
        <v>3956</v>
      </c>
      <c s="35" t="s">
        <v>4297</v>
      </c>
      <c s="2" t="s">
        <v>122</v>
      </c>
      <c s="29" t="s">
        <v>123</v>
      </c>
      <c s="29" t="s">
        <v>1821</v>
      </c>
      <c s="2" t="s">
        <v>54</v>
      </c>
      <c s="2" t="s">
        <v>1138</v>
      </c>
      <c s="2" t="s">
        <v>1138</v>
      </c>
      <c s="30">
        <v>49</v>
      </c>
      <c s="30">
        <v>49</v>
      </c>
      <c s="8">
        <v>1</v>
      </c>
      <c r="Q3003" s="15" t="s">
        <v>383</v>
      </c>
    </row>
    <row ht="22.5" customHeight="1">
      <c s="2">
        <v>251</v>
      </c>
      <c s="2">
        <v>3089</v>
      </c>
      <c s="2" t="s">
        <v>4291</v>
      </c>
      <c s="2" t="s">
        <v>1083</v>
      </c>
      <c s="2" t="s">
        <v>3956</v>
      </c>
      <c s="35" t="s">
        <v>4298</v>
      </c>
      <c s="2" t="s">
        <v>122</v>
      </c>
      <c s="29" t="s">
        <v>123</v>
      </c>
      <c s="29" t="s">
        <v>1821</v>
      </c>
      <c s="2" t="s">
        <v>54</v>
      </c>
      <c s="2" t="s">
        <v>1138</v>
      </c>
      <c s="2" t="s">
        <v>1138</v>
      </c>
      <c s="30">
        <v>49</v>
      </c>
      <c s="30">
        <v>49</v>
      </c>
      <c s="8">
        <v>1</v>
      </c>
      <c r="Q3004" s="15" t="s">
        <v>383</v>
      </c>
    </row>
    <row ht="22.5" customHeight="1">
      <c s="2">
        <v>251</v>
      </c>
      <c s="2">
        <v>3090</v>
      </c>
      <c s="2" t="s">
        <v>4291</v>
      </c>
      <c s="2" t="s">
        <v>1083</v>
      </c>
      <c s="2" t="s">
        <v>3956</v>
      </c>
      <c s="35" t="s">
        <v>4299</v>
      </c>
      <c s="2" t="s">
        <v>122</v>
      </c>
      <c s="29" t="s">
        <v>123</v>
      </c>
      <c s="29" t="s">
        <v>1821</v>
      </c>
      <c s="2" t="s">
        <v>54</v>
      </c>
      <c s="2" t="s">
        <v>1138</v>
      </c>
      <c s="2" t="s">
        <v>1138</v>
      </c>
      <c s="30">
        <v>52</v>
      </c>
      <c s="30">
        <v>52</v>
      </c>
      <c s="8">
        <v>1</v>
      </c>
      <c r="Q3005" s="15" t="s">
        <v>383</v>
      </c>
    </row>
    <row ht="22.5" customHeight="1">
      <c s="2">
        <v>251</v>
      </c>
      <c s="2">
        <v>3091</v>
      </c>
      <c s="2" t="s">
        <v>4291</v>
      </c>
      <c s="2" t="s">
        <v>1083</v>
      </c>
      <c s="2" t="s">
        <v>3956</v>
      </c>
      <c s="35" t="s">
        <v>4300</v>
      </c>
      <c s="2" t="s">
        <v>122</v>
      </c>
      <c s="29" t="s">
        <v>123</v>
      </c>
      <c s="29" t="s">
        <v>1821</v>
      </c>
      <c s="2" t="s">
        <v>54</v>
      </c>
      <c s="2" t="s">
        <v>1138</v>
      </c>
      <c s="2" t="s">
        <v>1138</v>
      </c>
      <c s="30">
        <v>122</v>
      </c>
      <c s="30">
        <v>122</v>
      </c>
      <c s="8">
        <v>1</v>
      </c>
      <c r="Q3006" s="15" t="s">
        <v>383</v>
      </c>
    </row>
    <row ht="22.5" customHeight="1">
      <c s="2">
        <v>251</v>
      </c>
      <c s="2">
        <v>3092</v>
      </c>
      <c s="2" t="s">
        <v>4291</v>
      </c>
      <c s="2" t="s">
        <v>1083</v>
      </c>
      <c s="2" t="s">
        <v>3956</v>
      </c>
      <c s="35" t="s">
        <v>4301</v>
      </c>
      <c s="2" t="s">
        <v>122</v>
      </c>
      <c s="29" t="s">
        <v>123</v>
      </c>
      <c s="29" t="s">
        <v>1821</v>
      </c>
      <c s="2" t="s">
        <v>54</v>
      </c>
      <c s="2" t="s">
        <v>1138</v>
      </c>
      <c s="2" t="s">
        <v>1138</v>
      </c>
      <c s="30">
        <v>198</v>
      </c>
      <c s="30">
        <v>198</v>
      </c>
      <c s="8">
        <v>1</v>
      </c>
      <c r="Q3007" s="15" t="s">
        <v>383</v>
      </c>
    </row>
    <row ht="22.5" customHeight="1">
      <c s="2">
        <v>251</v>
      </c>
      <c s="2">
        <v>3093</v>
      </c>
      <c s="2" t="s">
        <v>4291</v>
      </c>
      <c s="2" t="s">
        <v>1083</v>
      </c>
      <c s="2" t="s">
        <v>3956</v>
      </c>
      <c s="35" t="s">
        <v>4302</v>
      </c>
      <c s="2" t="s">
        <v>122</v>
      </c>
      <c s="29" t="s">
        <v>123</v>
      </c>
      <c s="29" t="s">
        <v>1821</v>
      </c>
      <c s="2" t="s">
        <v>54</v>
      </c>
      <c s="2" t="s">
        <v>1138</v>
      </c>
      <c s="2" t="s">
        <v>1138</v>
      </c>
      <c s="30">
        <v>732</v>
      </c>
      <c s="30">
        <v>732</v>
      </c>
      <c s="8">
        <v>1</v>
      </c>
      <c r="Q3008" s="15" t="s">
        <v>383</v>
      </c>
    </row>
    <row ht="22.5" customHeight="1">
      <c s="2">
        <v>251</v>
      </c>
      <c s="2">
        <v>3094</v>
      </c>
      <c s="2" t="s">
        <v>4291</v>
      </c>
      <c s="2" t="s">
        <v>1083</v>
      </c>
      <c s="2" t="s">
        <v>3956</v>
      </c>
      <c s="35" t="s">
        <v>4303</v>
      </c>
      <c s="2" t="s">
        <v>122</v>
      </c>
      <c s="29" t="s">
        <v>123</v>
      </c>
      <c s="29" t="s">
        <v>1821</v>
      </c>
      <c s="2" t="s">
        <v>54</v>
      </c>
      <c s="2" t="s">
        <v>1138</v>
      </c>
      <c s="2" t="s">
        <v>1138</v>
      </c>
      <c s="30">
        <v>1323</v>
      </c>
      <c s="30">
        <v>1323</v>
      </c>
      <c s="8">
        <v>1</v>
      </c>
      <c r="Q3009" s="15" t="s">
        <v>383</v>
      </c>
    </row>
    <row ht="22.5" customHeight="1">
      <c s="2">
        <v>251</v>
      </c>
      <c s="2">
        <v>3095</v>
      </c>
      <c s="2" t="s">
        <v>4291</v>
      </c>
      <c s="2" t="s">
        <v>1083</v>
      </c>
      <c s="2" t="s">
        <v>3956</v>
      </c>
      <c s="35" t="s">
        <v>4304</v>
      </c>
      <c s="2" t="s">
        <v>122</v>
      </c>
      <c s="29" t="s">
        <v>123</v>
      </c>
      <c s="29" t="s">
        <v>1821</v>
      </c>
      <c s="2" t="s">
        <v>54</v>
      </c>
      <c s="2" t="s">
        <v>1138</v>
      </c>
      <c s="2" t="s">
        <v>1138</v>
      </c>
      <c s="30">
        <v>148</v>
      </c>
      <c s="30">
        <v>148</v>
      </c>
      <c s="8">
        <v>1</v>
      </c>
      <c r="Q3010" s="15" t="s">
        <v>383</v>
      </c>
    </row>
    <row ht="22.5" customHeight="1">
      <c s="2">
        <v>251</v>
      </c>
      <c s="2">
        <v>3096</v>
      </c>
      <c s="2" t="s">
        <v>4291</v>
      </c>
      <c s="2" t="s">
        <v>1083</v>
      </c>
      <c s="2" t="s">
        <v>3956</v>
      </c>
      <c s="35" t="s">
        <v>4305</v>
      </c>
      <c s="2" t="s">
        <v>122</v>
      </c>
      <c s="29" t="s">
        <v>123</v>
      </c>
      <c s="29" t="s">
        <v>1821</v>
      </c>
      <c s="2" t="s">
        <v>54</v>
      </c>
      <c s="2" t="s">
        <v>1138</v>
      </c>
      <c s="2" t="s">
        <v>1138</v>
      </c>
      <c s="30">
        <v>157</v>
      </c>
      <c s="30">
        <v>157</v>
      </c>
      <c s="8">
        <v>1</v>
      </c>
      <c r="Q3011" s="15" t="s">
        <v>383</v>
      </c>
    </row>
    <row ht="22.5" customHeight="1">
      <c s="2">
        <v>251</v>
      </c>
      <c s="2">
        <v>3097</v>
      </c>
      <c s="2" t="s">
        <v>4291</v>
      </c>
      <c s="2" t="s">
        <v>1083</v>
      </c>
      <c s="2" t="s">
        <v>3956</v>
      </c>
      <c s="35" t="s">
        <v>4306</v>
      </c>
      <c s="2" t="s">
        <v>122</v>
      </c>
      <c s="29" t="s">
        <v>123</v>
      </c>
      <c s="29" t="s">
        <v>1821</v>
      </c>
      <c s="2" t="s">
        <v>54</v>
      </c>
      <c s="2" t="s">
        <v>1138</v>
      </c>
      <c s="2" t="s">
        <v>1138</v>
      </c>
      <c s="30">
        <v>121</v>
      </c>
      <c s="30">
        <v>121</v>
      </c>
      <c s="8">
        <v>1</v>
      </c>
      <c r="Q3012" s="15" t="s">
        <v>383</v>
      </c>
    </row>
    <row ht="22.5" customHeight="1">
      <c s="2">
        <v>252</v>
      </c>
      <c s="2">
        <v>3098</v>
      </c>
      <c s="2" t="s">
        <v>4307</v>
      </c>
      <c s="2" t="s">
        <v>1083</v>
      </c>
      <c s="2" t="s">
        <v>4025</v>
      </c>
      <c s="35" t="s">
        <v>4308</v>
      </c>
      <c s="2" t="s">
        <v>122</v>
      </c>
      <c s="29" t="s">
        <v>123</v>
      </c>
      <c s="29" t="s">
        <v>1123</v>
      </c>
      <c s="2" t="s">
        <v>54</v>
      </c>
      <c s="2" t="s">
        <v>1013</v>
      </c>
      <c s="2" t="s">
        <v>1013</v>
      </c>
      <c s="30">
        <v>157</v>
      </c>
      <c s="30">
        <v>157</v>
      </c>
      <c s="8">
        <v>608218</v>
      </c>
      <c r="Q3013" s="15" t="s">
        <v>383</v>
      </c>
    </row>
    <row ht="22.5" customHeight="1">
      <c s="2">
        <v>252</v>
      </c>
      <c s="2">
        <v>3099</v>
      </c>
      <c s="2" t="s">
        <v>4307</v>
      </c>
      <c s="2" t="s">
        <v>1083</v>
      </c>
      <c s="2" t="s">
        <v>4025</v>
      </c>
      <c s="35" t="s">
        <v>4309</v>
      </c>
      <c s="2" t="s">
        <v>122</v>
      </c>
      <c s="29" t="s">
        <v>123</v>
      </c>
      <c s="29" t="s">
        <v>1123</v>
      </c>
      <c s="2" t="s">
        <v>54</v>
      </c>
      <c s="2" t="s">
        <v>974</v>
      </c>
      <c s="2" t="s">
        <v>974</v>
      </c>
      <c s="30">
        <v>47</v>
      </c>
      <c s="30">
        <v>47</v>
      </c>
      <c s="8">
        <v>326462</v>
      </c>
      <c r="Q3014" s="15" t="s">
        <v>383</v>
      </c>
    </row>
    <row ht="22.5" customHeight="1">
      <c s="2">
        <v>252</v>
      </c>
      <c s="2">
        <v>3100</v>
      </c>
      <c s="2" t="s">
        <v>4307</v>
      </c>
      <c s="2" t="s">
        <v>1083</v>
      </c>
      <c s="2" t="s">
        <v>4025</v>
      </c>
      <c s="35" t="s">
        <v>4310</v>
      </c>
      <c s="2" t="s">
        <v>122</v>
      </c>
      <c s="29" t="s">
        <v>123</v>
      </c>
      <c s="29" t="s">
        <v>1123</v>
      </c>
      <c s="2" t="s">
        <v>54</v>
      </c>
      <c s="2" t="s">
        <v>974</v>
      </c>
      <c s="2" t="s">
        <v>974</v>
      </c>
      <c s="30">
        <v>20</v>
      </c>
      <c s="30">
        <v>20</v>
      </c>
      <c s="8">
        <v>138920</v>
      </c>
      <c r="Q3015" s="15" t="s">
        <v>383</v>
      </c>
    </row>
    <row ht="22.5" customHeight="1">
      <c s="2">
        <v>253</v>
      </c>
      <c s="2">
        <v>3101</v>
      </c>
      <c s="2" t="s">
        <v>4311</v>
      </c>
      <c s="2" t="s">
        <v>1083</v>
      </c>
      <c s="2" t="s">
        <v>1811</v>
      </c>
      <c s="35" t="s">
        <v>4312</v>
      </c>
      <c s="2" t="s">
        <v>122</v>
      </c>
      <c s="29" t="s">
        <v>123</v>
      </c>
      <c s="29" t="s">
        <v>1821</v>
      </c>
      <c s="2" t="s">
        <v>54</v>
      </c>
      <c s="2" t="s">
        <v>974</v>
      </c>
      <c s="2" t="s">
        <v>1138</v>
      </c>
      <c s="30">
        <v>47.229999999999997</v>
      </c>
      <c s="30">
        <v>47.229999999999997</v>
      </c>
      <c s="8">
        <v>1</v>
      </c>
      <c r="Q3016" s="15" t="s">
        <v>383</v>
      </c>
    </row>
    <row ht="22.5" customHeight="1">
      <c s="2">
        <v>254</v>
      </c>
      <c s="2">
        <v>3102</v>
      </c>
      <c s="2" t="s">
        <v>4313</v>
      </c>
      <c s="2" t="s">
        <v>1031</v>
      </c>
      <c s="2" t="s">
        <v>4314</v>
      </c>
      <c s="35" t="s">
        <v>4315</v>
      </c>
      <c s="2" t="s">
        <v>122</v>
      </c>
      <c s="29" t="s">
        <v>123</v>
      </c>
      <c s="29" t="s">
        <v>1821</v>
      </c>
      <c s="2" t="s">
        <v>54</v>
      </c>
      <c s="2" t="s">
        <v>1007</v>
      </c>
      <c s="2" t="s">
        <v>1138</v>
      </c>
      <c s="30">
        <v>512</v>
      </c>
      <c s="30">
        <v>512</v>
      </c>
      <c s="8">
        <v>1</v>
      </c>
      <c r="Q3017" s="15" t="s">
        <v>472</v>
      </c>
    </row>
    <row ht="22.5" customHeight="1">
      <c s="2">
        <v>254</v>
      </c>
      <c s="2">
        <v>3103</v>
      </c>
      <c s="2" t="s">
        <v>4313</v>
      </c>
      <c s="2" t="s">
        <v>1031</v>
      </c>
      <c s="2" t="s">
        <v>4314</v>
      </c>
      <c s="35" t="s">
        <v>4316</v>
      </c>
      <c s="2" t="s">
        <v>122</v>
      </c>
      <c s="29" t="s">
        <v>123</v>
      </c>
      <c s="29" t="s">
        <v>1821</v>
      </c>
      <c s="2" t="s">
        <v>54</v>
      </c>
      <c s="2" t="s">
        <v>1007</v>
      </c>
      <c s="2" t="s">
        <v>1138</v>
      </c>
      <c s="30">
        <v>280</v>
      </c>
      <c s="30">
        <v>280</v>
      </c>
      <c s="8">
        <v>1</v>
      </c>
      <c r="Q3018" s="15" t="s">
        <v>472</v>
      </c>
    </row>
    <row ht="22.5" customHeight="1">
      <c s="2">
        <v>254</v>
      </c>
      <c s="2">
        <v>3104</v>
      </c>
      <c s="2" t="s">
        <v>4313</v>
      </c>
      <c s="2" t="s">
        <v>1031</v>
      </c>
      <c s="2" t="s">
        <v>4314</v>
      </c>
      <c s="35" t="s">
        <v>4317</v>
      </c>
      <c s="2" t="s">
        <v>122</v>
      </c>
      <c s="29" t="s">
        <v>123</v>
      </c>
      <c s="29" t="s">
        <v>1821</v>
      </c>
      <c s="2" t="s">
        <v>54</v>
      </c>
      <c s="2" t="s">
        <v>1007</v>
      </c>
      <c s="2" t="s">
        <v>1138</v>
      </c>
      <c s="30">
        <v>284</v>
      </c>
      <c s="30">
        <v>284</v>
      </c>
      <c s="8">
        <v>1</v>
      </c>
      <c r="Q3019" s="15" t="s">
        <v>472</v>
      </c>
    </row>
    <row ht="22.5" customHeight="1">
      <c s="2">
        <v>254</v>
      </c>
      <c s="2">
        <v>3105</v>
      </c>
      <c s="2" t="s">
        <v>4313</v>
      </c>
      <c s="2" t="s">
        <v>1031</v>
      </c>
      <c s="2" t="s">
        <v>2922</v>
      </c>
      <c s="35" t="s">
        <v>4318</v>
      </c>
      <c s="2" t="s">
        <v>122</v>
      </c>
      <c s="29" t="s">
        <v>123</v>
      </c>
      <c s="29" t="s">
        <v>1821</v>
      </c>
      <c s="2" t="s">
        <v>54</v>
      </c>
      <c s="2" t="s">
        <v>1154</v>
      </c>
      <c s="2" t="s">
        <v>1138</v>
      </c>
      <c s="30">
        <v>142</v>
      </c>
      <c s="30">
        <v>142</v>
      </c>
      <c s="8">
        <v>1</v>
      </c>
      <c r="Q3020" s="15" t="s">
        <v>383</v>
      </c>
    </row>
    <row ht="22.5" customHeight="1">
      <c s="2">
        <v>254</v>
      </c>
      <c s="2">
        <v>3106</v>
      </c>
      <c s="2" t="s">
        <v>4313</v>
      </c>
      <c s="2" t="s">
        <v>1031</v>
      </c>
      <c s="2" t="s">
        <v>4319</v>
      </c>
      <c s="35" t="s">
        <v>4320</v>
      </c>
      <c s="2" t="s">
        <v>122</v>
      </c>
      <c s="29" t="s">
        <v>123</v>
      </c>
      <c s="29" t="s">
        <v>1821</v>
      </c>
      <c s="2" t="s">
        <v>54</v>
      </c>
      <c s="2" t="s">
        <v>1138</v>
      </c>
      <c s="2" t="s">
        <v>1138</v>
      </c>
      <c s="30">
        <v>39</v>
      </c>
      <c s="30">
        <v>39</v>
      </c>
      <c s="8">
        <v>1</v>
      </c>
      <c r="Q3021" s="15" t="s">
        <v>383</v>
      </c>
    </row>
    <row ht="22.5" customHeight="1">
      <c s="2">
        <v>254</v>
      </c>
      <c s="2">
        <v>3107</v>
      </c>
      <c s="2" t="s">
        <v>4313</v>
      </c>
      <c s="2" t="s">
        <v>1031</v>
      </c>
      <c s="2" t="s">
        <v>4319</v>
      </c>
      <c s="35" t="s">
        <v>4321</v>
      </c>
      <c s="2" t="s">
        <v>122</v>
      </c>
      <c s="29" t="s">
        <v>123</v>
      </c>
      <c s="29" t="s">
        <v>1821</v>
      </c>
      <c s="2" t="s">
        <v>54</v>
      </c>
      <c s="2" t="s">
        <v>1138</v>
      </c>
      <c s="2" t="s">
        <v>1138</v>
      </c>
      <c s="30">
        <v>18</v>
      </c>
      <c s="30">
        <v>18</v>
      </c>
      <c s="8">
        <v>1</v>
      </c>
      <c r="Q3022" s="15" t="s">
        <v>383</v>
      </c>
    </row>
    <row ht="22.5" customHeight="1">
      <c s="2">
        <v>254</v>
      </c>
      <c s="2">
        <v>3108</v>
      </c>
      <c s="2" t="s">
        <v>4313</v>
      </c>
      <c s="2" t="s">
        <v>1031</v>
      </c>
      <c s="2" t="s">
        <v>4322</v>
      </c>
      <c s="35" t="s">
        <v>4323</v>
      </c>
      <c s="2" t="s">
        <v>122</v>
      </c>
      <c s="29" t="s">
        <v>123</v>
      </c>
      <c s="29" t="s">
        <v>1821</v>
      </c>
      <c s="2" t="s">
        <v>54</v>
      </c>
      <c s="2" t="s">
        <v>1138</v>
      </c>
      <c s="2" t="s">
        <v>1138</v>
      </c>
      <c s="30">
        <v>456</v>
      </c>
      <c s="30">
        <v>456</v>
      </c>
      <c s="8">
        <v>1</v>
      </c>
      <c r="Q3023" s="15" t="s">
        <v>383</v>
      </c>
    </row>
    <row ht="22.5" customHeight="1">
      <c s="2">
        <v>254</v>
      </c>
      <c s="2">
        <v>3109</v>
      </c>
      <c s="2" t="s">
        <v>4313</v>
      </c>
      <c s="2" t="s">
        <v>1031</v>
      </c>
      <c s="2" t="s">
        <v>4319</v>
      </c>
      <c s="35" t="s">
        <v>4324</v>
      </c>
      <c s="2" t="s">
        <v>122</v>
      </c>
      <c s="29" t="s">
        <v>123</v>
      </c>
      <c s="29" t="s">
        <v>1821</v>
      </c>
      <c s="2" t="s">
        <v>54</v>
      </c>
      <c s="2" t="s">
        <v>1138</v>
      </c>
      <c s="2" t="s">
        <v>1138</v>
      </c>
      <c s="30">
        <v>331</v>
      </c>
      <c s="30">
        <v>331</v>
      </c>
      <c s="8">
        <v>1</v>
      </c>
      <c r="Q3024" s="15" t="s">
        <v>383</v>
      </c>
    </row>
    <row ht="22.5" customHeight="1">
      <c s="2">
        <v>254</v>
      </c>
      <c s="2">
        <v>3110</v>
      </c>
      <c s="2" t="s">
        <v>4313</v>
      </c>
      <c s="2" t="s">
        <v>1031</v>
      </c>
      <c s="2" t="s">
        <v>4319</v>
      </c>
      <c s="35" t="s">
        <v>4325</v>
      </c>
      <c s="2" t="s">
        <v>122</v>
      </c>
      <c s="29" t="s">
        <v>123</v>
      </c>
      <c s="29" t="s">
        <v>1821</v>
      </c>
      <c s="2" t="s">
        <v>54</v>
      </c>
      <c s="2" t="s">
        <v>1138</v>
      </c>
      <c s="2" t="s">
        <v>1138</v>
      </c>
      <c s="30">
        <v>1348</v>
      </c>
      <c s="30">
        <v>1348</v>
      </c>
      <c s="8">
        <v>1</v>
      </c>
      <c r="Q3025" s="15" t="s">
        <v>383</v>
      </c>
    </row>
    <row ht="22.5" customHeight="1">
      <c s="2">
        <v>254</v>
      </c>
      <c s="2">
        <v>3111</v>
      </c>
      <c s="2" t="s">
        <v>4313</v>
      </c>
      <c s="2" t="s">
        <v>1031</v>
      </c>
      <c s="2" t="s">
        <v>4319</v>
      </c>
      <c s="35" t="s">
        <v>1062</v>
      </c>
      <c s="2" t="s">
        <v>122</v>
      </c>
      <c s="29" t="s">
        <v>123</v>
      </c>
      <c s="29" t="s">
        <v>1821</v>
      </c>
      <c s="2" t="s">
        <v>54</v>
      </c>
      <c s="2" t="s">
        <v>1138</v>
      </c>
      <c s="2" t="s">
        <v>1138</v>
      </c>
      <c s="30">
        <v>11</v>
      </c>
      <c s="30">
        <v>11</v>
      </c>
      <c s="8">
        <v>1</v>
      </c>
      <c r="Q3026" s="15" t="s">
        <v>383</v>
      </c>
    </row>
    <row ht="22.5" customHeight="1">
      <c s="2">
        <v>254</v>
      </c>
      <c s="2">
        <v>3112</v>
      </c>
      <c s="2" t="s">
        <v>4313</v>
      </c>
      <c s="2" t="s">
        <v>1031</v>
      </c>
      <c s="2" t="s">
        <v>4319</v>
      </c>
      <c s="35" t="s">
        <v>4326</v>
      </c>
      <c s="2" t="s">
        <v>122</v>
      </c>
      <c s="29" t="s">
        <v>123</v>
      </c>
      <c s="29" t="s">
        <v>1821</v>
      </c>
      <c s="2" t="s">
        <v>54</v>
      </c>
      <c s="2" t="s">
        <v>1138</v>
      </c>
      <c s="2" t="s">
        <v>1138</v>
      </c>
      <c s="30">
        <v>69</v>
      </c>
      <c s="30">
        <v>69</v>
      </c>
      <c s="8">
        <v>1</v>
      </c>
      <c r="Q3027" s="15" t="s">
        <v>383</v>
      </c>
    </row>
    <row ht="22.5" customHeight="1">
      <c s="2">
        <v>254</v>
      </c>
      <c s="2">
        <v>3113</v>
      </c>
      <c s="2" t="s">
        <v>4313</v>
      </c>
      <c s="2" t="s">
        <v>1031</v>
      </c>
      <c s="2" t="s">
        <v>4319</v>
      </c>
      <c s="35" t="s">
        <v>4196</v>
      </c>
      <c s="2" t="s">
        <v>122</v>
      </c>
      <c s="29" t="s">
        <v>123</v>
      </c>
      <c s="29" t="s">
        <v>1821</v>
      </c>
      <c s="2" t="s">
        <v>54</v>
      </c>
      <c s="2" t="s">
        <v>1138</v>
      </c>
      <c s="2" t="s">
        <v>1138</v>
      </c>
      <c s="30">
        <v>56</v>
      </c>
      <c s="30">
        <v>56</v>
      </c>
      <c s="8">
        <v>1</v>
      </c>
      <c r="Q3028" s="15" t="s">
        <v>383</v>
      </c>
    </row>
    <row ht="22.5" customHeight="1">
      <c s="2">
        <v>254</v>
      </c>
      <c s="2">
        <v>3114</v>
      </c>
      <c s="2" t="s">
        <v>4313</v>
      </c>
      <c s="2" t="s">
        <v>1031</v>
      </c>
      <c s="2" t="s">
        <v>4319</v>
      </c>
      <c s="35" t="s">
        <v>4327</v>
      </c>
      <c s="2" t="s">
        <v>122</v>
      </c>
      <c s="29" t="s">
        <v>123</v>
      </c>
      <c s="29" t="s">
        <v>1821</v>
      </c>
      <c s="2" t="s">
        <v>54</v>
      </c>
      <c s="2" t="s">
        <v>1138</v>
      </c>
      <c s="2" t="s">
        <v>1138</v>
      </c>
      <c s="30">
        <v>50</v>
      </c>
      <c s="30">
        <v>50</v>
      </c>
      <c s="8">
        <v>1</v>
      </c>
      <c r="Q3029" s="15" t="s">
        <v>383</v>
      </c>
    </row>
    <row ht="22.5" customHeight="1">
      <c s="2">
        <v>254</v>
      </c>
      <c s="2">
        <v>3115</v>
      </c>
      <c s="2" t="s">
        <v>4313</v>
      </c>
      <c s="2" t="s">
        <v>1031</v>
      </c>
      <c s="2" t="s">
        <v>4328</v>
      </c>
      <c s="35" t="s">
        <v>4329</v>
      </c>
      <c s="2" t="s">
        <v>122</v>
      </c>
      <c s="29" t="s">
        <v>123</v>
      </c>
      <c s="29" t="s">
        <v>1821</v>
      </c>
      <c s="2" t="s">
        <v>54</v>
      </c>
      <c s="2" t="s">
        <v>1138</v>
      </c>
      <c s="2" t="s">
        <v>1138</v>
      </c>
      <c s="30">
        <v>4130</v>
      </c>
      <c s="30">
        <v>4130</v>
      </c>
      <c s="8">
        <v>1</v>
      </c>
      <c r="Q3030" s="15" t="s">
        <v>383</v>
      </c>
    </row>
    <row ht="22.5" customHeight="1">
      <c s="2">
        <v>254</v>
      </c>
      <c s="2">
        <v>3116</v>
      </c>
      <c s="2" t="s">
        <v>4313</v>
      </c>
      <c s="2" t="s">
        <v>1031</v>
      </c>
      <c s="2" t="s">
        <v>4328</v>
      </c>
      <c s="35" t="s">
        <v>4330</v>
      </c>
      <c s="2" t="s">
        <v>122</v>
      </c>
      <c s="29" t="s">
        <v>123</v>
      </c>
      <c s="29" t="s">
        <v>1821</v>
      </c>
      <c s="2" t="s">
        <v>54</v>
      </c>
      <c s="2" t="s">
        <v>1138</v>
      </c>
      <c s="2" t="s">
        <v>1138</v>
      </c>
      <c s="30">
        <v>2053</v>
      </c>
      <c s="30">
        <v>2053</v>
      </c>
      <c s="8">
        <v>1</v>
      </c>
      <c r="Q3031" s="15" t="s">
        <v>383</v>
      </c>
    </row>
    <row ht="22.5" customHeight="1">
      <c s="2">
        <v>254</v>
      </c>
      <c s="2">
        <v>3117</v>
      </c>
      <c s="2" t="s">
        <v>4313</v>
      </c>
      <c s="2" t="s">
        <v>1031</v>
      </c>
      <c s="2" t="s">
        <v>4331</v>
      </c>
      <c s="35" t="s">
        <v>4332</v>
      </c>
      <c s="2" t="s">
        <v>122</v>
      </c>
      <c s="29" t="s">
        <v>123</v>
      </c>
      <c s="29" t="s">
        <v>1821</v>
      </c>
      <c s="2" t="s">
        <v>54</v>
      </c>
      <c s="2" t="s">
        <v>1138</v>
      </c>
      <c s="2" t="s">
        <v>1138</v>
      </c>
      <c s="30">
        <v>2866</v>
      </c>
      <c s="30">
        <v>2866</v>
      </c>
      <c s="8">
        <v>1</v>
      </c>
      <c r="Q3032" s="15" t="s">
        <v>383</v>
      </c>
    </row>
    <row ht="22.5" customHeight="1">
      <c s="2">
        <v>254</v>
      </c>
      <c s="2">
        <v>3118</v>
      </c>
      <c s="2" t="s">
        <v>4313</v>
      </c>
      <c s="2" t="s">
        <v>1031</v>
      </c>
      <c s="2" t="s">
        <v>4331</v>
      </c>
      <c s="35" t="s">
        <v>4333</v>
      </c>
      <c s="2" t="s">
        <v>122</v>
      </c>
      <c s="29" t="s">
        <v>123</v>
      </c>
      <c s="29" t="s">
        <v>1821</v>
      </c>
      <c s="2" t="s">
        <v>54</v>
      </c>
      <c s="2" t="s">
        <v>1138</v>
      </c>
      <c s="2" t="s">
        <v>1138</v>
      </c>
      <c s="30">
        <v>486</v>
      </c>
      <c s="30">
        <v>486</v>
      </c>
      <c s="8">
        <v>1</v>
      </c>
      <c r="Q3033" s="15" t="s">
        <v>383</v>
      </c>
    </row>
    <row ht="22.5" customHeight="1">
      <c s="2">
        <v>254</v>
      </c>
      <c s="2">
        <v>3119</v>
      </c>
      <c s="2" t="s">
        <v>4313</v>
      </c>
      <c s="2" t="s">
        <v>1031</v>
      </c>
      <c s="2" t="s">
        <v>4331</v>
      </c>
      <c s="35" t="s">
        <v>4334</v>
      </c>
      <c s="2" t="s">
        <v>122</v>
      </c>
      <c s="29" t="s">
        <v>123</v>
      </c>
      <c s="29" t="s">
        <v>1821</v>
      </c>
      <c s="2" t="s">
        <v>54</v>
      </c>
      <c s="2" t="s">
        <v>1138</v>
      </c>
      <c s="2" t="s">
        <v>1138</v>
      </c>
      <c s="30">
        <v>1530</v>
      </c>
      <c s="30">
        <v>1530</v>
      </c>
      <c s="8">
        <v>1</v>
      </c>
      <c r="Q3034" s="15" t="s">
        <v>383</v>
      </c>
    </row>
    <row ht="22.5" customHeight="1">
      <c s="2">
        <v>254</v>
      </c>
      <c s="2">
        <v>3120</v>
      </c>
      <c s="2" t="s">
        <v>4313</v>
      </c>
      <c s="2" t="s">
        <v>1031</v>
      </c>
      <c s="2" t="s">
        <v>4322</v>
      </c>
      <c s="35" t="s">
        <v>4335</v>
      </c>
      <c s="2" t="s">
        <v>122</v>
      </c>
      <c s="29" t="s">
        <v>123</v>
      </c>
      <c s="29" t="s">
        <v>1821</v>
      </c>
      <c s="2" t="s">
        <v>54</v>
      </c>
      <c s="2" t="s">
        <v>1138</v>
      </c>
      <c s="2" t="s">
        <v>1138</v>
      </c>
      <c s="30">
        <v>132</v>
      </c>
      <c s="30">
        <v>132</v>
      </c>
      <c s="8">
        <v>1</v>
      </c>
      <c r="Q3035" s="15" t="s">
        <v>383</v>
      </c>
    </row>
    <row ht="22.5" customHeight="1">
      <c s="2">
        <v>254</v>
      </c>
      <c s="2">
        <v>3121</v>
      </c>
      <c s="2" t="s">
        <v>4313</v>
      </c>
      <c s="2" t="s">
        <v>1031</v>
      </c>
      <c s="2" t="s">
        <v>4322</v>
      </c>
      <c s="35" t="s">
        <v>4336</v>
      </c>
      <c s="2" t="s">
        <v>122</v>
      </c>
      <c s="29" t="s">
        <v>123</v>
      </c>
      <c s="29" t="s">
        <v>1821</v>
      </c>
      <c s="2" t="s">
        <v>54</v>
      </c>
      <c s="2" t="s">
        <v>1138</v>
      </c>
      <c s="2" t="s">
        <v>1138</v>
      </c>
      <c s="30">
        <v>254</v>
      </c>
      <c s="30">
        <v>254</v>
      </c>
      <c s="8">
        <v>1</v>
      </c>
      <c r="Q3036" s="15" t="s">
        <v>383</v>
      </c>
    </row>
    <row ht="22.5" customHeight="1">
      <c s="2">
        <v>254</v>
      </c>
      <c s="2">
        <v>3122</v>
      </c>
      <c s="2" t="s">
        <v>4313</v>
      </c>
      <c s="2" t="s">
        <v>1031</v>
      </c>
      <c s="2" t="s">
        <v>4322</v>
      </c>
      <c s="35" t="s">
        <v>3570</v>
      </c>
      <c s="2" t="s">
        <v>122</v>
      </c>
      <c s="29" t="s">
        <v>123</v>
      </c>
      <c s="29" t="s">
        <v>1821</v>
      </c>
      <c s="2" t="s">
        <v>54</v>
      </c>
      <c s="2" t="s">
        <v>1138</v>
      </c>
      <c s="2" t="s">
        <v>1138</v>
      </c>
      <c s="30">
        <v>13</v>
      </c>
      <c s="30">
        <v>13</v>
      </c>
      <c s="8">
        <v>1</v>
      </c>
      <c r="Q3037" s="15" t="s">
        <v>383</v>
      </c>
    </row>
    <row ht="22.5" customHeight="1">
      <c s="2">
        <v>254</v>
      </c>
      <c s="2">
        <v>3123</v>
      </c>
      <c s="2" t="s">
        <v>4313</v>
      </c>
      <c s="2" t="s">
        <v>1031</v>
      </c>
      <c s="2" t="s">
        <v>4322</v>
      </c>
      <c s="35" t="s">
        <v>4337</v>
      </c>
      <c s="2" t="s">
        <v>122</v>
      </c>
      <c s="29" t="s">
        <v>123</v>
      </c>
      <c s="29" t="s">
        <v>1821</v>
      </c>
      <c s="2" t="s">
        <v>54</v>
      </c>
      <c s="2" t="s">
        <v>1138</v>
      </c>
      <c s="2" t="s">
        <v>1138</v>
      </c>
      <c s="30">
        <v>0.84999999999999998</v>
      </c>
      <c s="30">
        <v>0.84999999999999998</v>
      </c>
      <c s="8">
        <v>1</v>
      </c>
      <c r="Q3038" s="15" t="s">
        <v>383</v>
      </c>
    </row>
    <row ht="22.5" customHeight="1">
      <c s="2">
        <v>254</v>
      </c>
      <c s="2">
        <v>3124</v>
      </c>
      <c s="2" t="s">
        <v>4313</v>
      </c>
      <c s="2" t="s">
        <v>1031</v>
      </c>
      <c s="2" t="s">
        <v>4322</v>
      </c>
      <c s="35" t="s">
        <v>4338</v>
      </c>
      <c s="2" t="s">
        <v>122</v>
      </c>
      <c s="29" t="s">
        <v>123</v>
      </c>
      <c s="29" t="s">
        <v>1821</v>
      </c>
      <c s="2" t="s">
        <v>54</v>
      </c>
      <c s="2" t="s">
        <v>1138</v>
      </c>
      <c s="2" t="s">
        <v>1138</v>
      </c>
      <c s="30">
        <v>5</v>
      </c>
      <c s="30">
        <v>5</v>
      </c>
      <c s="8">
        <v>1</v>
      </c>
      <c r="Q3039" s="15" t="s">
        <v>383</v>
      </c>
    </row>
    <row ht="22.5" customHeight="1">
      <c s="2">
        <v>254</v>
      </c>
      <c s="2">
        <v>3125</v>
      </c>
      <c s="2" t="s">
        <v>4313</v>
      </c>
      <c s="2" t="s">
        <v>1031</v>
      </c>
      <c s="2" t="s">
        <v>4322</v>
      </c>
      <c s="35" t="s">
        <v>4339</v>
      </c>
      <c s="2" t="s">
        <v>122</v>
      </c>
      <c s="29" t="s">
        <v>123</v>
      </c>
      <c s="29" t="s">
        <v>1821</v>
      </c>
      <c s="2" t="s">
        <v>54</v>
      </c>
      <c s="2" t="s">
        <v>1138</v>
      </c>
      <c s="2" t="s">
        <v>1138</v>
      </c>
      <c s="30">
        <v>19</v>
      </c>
      <c s="30">
        <v>19</v>
      </c>
      <c s="8">
        <v>1</v>
      </c>
      <c r="Q3040" s="15" t="s">
        <v>383</v>
      </c>
    </row>
    <row ht="22.5" customHeight="1">
      <c s="2">
        <v>254</v>
      </c>
      <c s="2">
        <v>3126</v>
      </c>
      <c s="2" t="s">
        <v>4313</v>
      </c>
      <c s="2" t="s">
        <v>1031</v>
      </c>
      <c s="2" t="s">
        <v>4322</v>
      </c>
      <c s="35" t="s">
        <v>4340</v>
      </c>
      <c s="2" t="s">
        <v>122</v>
      </c>
      <c s="29" t="s">
        <v>123</v>
      </c>
      <c s="29" t="s">
        <v>1821</v>
      </c>
      <c s="2" t="s">
        <v>54</v>
      </c>
      <c s="2" t="s">
        <v>1138</v>
      </c>
      <c s="2" t="s">
        <v>1138</v>
      </c>
      <c s="30">
        <v>46</v>
      </c>
      <c s="30">
        <v>46</v>
      </c>
      <c s="8">
        <v>1</v>
      </c>
      <c r="Q3041" s="15" t="s">
        <v>383</v>
      </c>
    </row>
    <row ht="22.5" customHeight="1">
      <c s="2">
        <v>254</v>
      </c>
      <c s="2">
        <v>3127</v>
      </c>
      <c s="2" t="s">
        <v>4313</v>
      </c>
      <c s="2" t="s">
        <v>1031</v>
      </c>
      <c s="2" t="s">
        <v>4322</v>
      </c>
      <c s="35" t="s">
        <v>4341</v>
      </c>
      <c s="2" t="s">
        <v>122</v>
      </c>
      <c s="29" t="s">
        <v>123</v>
      </c>
      <c s="29" t="s">
        <v>1821</v>
      </c>
      <c s="2" t="s">
        <v>54</v>
      </c>
      <c s="2" t="s">
        <v>1138</v>
      </c>
      <c s="2" t="s">
        <v>1138</v>
      </c>
      <c s="30">
        <v>19</v>
      </c>
      <c s="30">
        <v>19</v>
      </c>
      <c s="8">
        <v>1</v>
      </c>
      <c r="Q3042" s="15" t="s">
        <v>383</v>
      </c>
    </row>
    <row ht="22.5" customHeight="1">
      <c s="2">
        <v>254</v>
      </c>
      <c s="2">
        <v>3128</v>
      </c>
      <c s="2" t="s">
        <v>4313</v>
      </c>
      <c s="2" t="s">
        <v>1031</v>
      </c>
      <c s="2" t="s">
        <v>4322</v>
      </c>
      <c s="35" t="s">
        <v>4342</v>
      </c>
      <c s="2" t="s">
        <v>122</v>
      </c>
      <c s="29" t="s">
        <v>123</v>
      </c>
      <c s="29" t="s">
        <v>1821</v>
      </c>
      <c s="2" t="s">
        <v>54</v>
      </c>
      <c s="2" t="s">
        <v>1138</v>
      </c>
      <c s="2" t="s">
        <v>1138</v>
      </c>
      <c s="30">
        <v>397</v>
      </c>
      <c s="30">
        <v>397</v>
      </c>
      <c s="8">
        <v>1</v>
      </c>
      <c r="Q3043" s="15" t="s">
        <v>383</v>
      </c>
    </row>
    <row ht="22.5" customHeight="1">
      <c s="2">
        <v>254</v>
      </c>
      <c s="2">
        <v>3129</v>
      </c>
      <c s="2" t="s">
        <v>4313</v>
      </c>
      <c s="2" t="s">
        <v>1031</v>
      </c>
      <c s="2" t="s">
        <v>4322</v>
      </c>
      <c s="35" t="s">
        <v>4343</v>
      </c>
      <c s="2" t="s">
        <v>122</v>
      </c>
      <c s="29" t="s">
        <v>123</v>
      </c>
      <c s="29" t="s">
        <v>1821</v>
      </c>
      <c s="2" t="s">
        <v>54</v>
      </c>
      <c s="2" t="s">
        <v>1138</v>
      </c>
      <c s="2" t="s">
        <v>1138</v>
      </c>
      <c s="30">
        <v>38</v>
      </c>
      <c s="30">
        <v>38</v>
      </c>
      <c s="8">
        <v>1</v>
      </c>
      <c r="Q3044" s="15" t="s">
        <v>383</v>
      </c>
    </row>
    <row ht="22.5" customHeight="1">
      <c s="2">
        <v>254</v>
      </c>
      <c s="2">
        <v>3130</v>
      </c>
      <c s="2" t="s">
        <v>4313</v>
      </c>
      <c s="2" t="s">
        <v>1031</v>
      </c>
      <c s="2" t="s">
        <v>4322</v>
      </c>
      <c s="35" t="s">
        <v>4344</v>
      </c>
      <c s="2" t="s">
        <v>122</v>
      </c>
      <c s="29" t="s">
        <v>123</v>
      </c>
      <c s="29" t="s">
        <v>1821</v>
      </c>
      <c s="2" t="s">
        <v>54</v>
      </c>
      <c s="2" t="s">
        <v>1138</v>
      </c>
      <c s="2" t="s">
        <v>1138</v>
      </c>
      <c s="30">
        <v>92</v>
      </c>
      <c s="30">
        <v>92</v>
      </c>
      <c s="8">
        <v>1</v>
      </c>
      <c r="Q3045" s="15" t="s">
        <v>383</v>
      </c>
    </row>
    <row ht="22.5" customHeight="1">
      <c s="2">
        <v>254</v>
      </c>
      <c s="2">
        <v>3131</v>
      </c>
      <c s="2" t="s">
        <v>4313</v>
      </c>
      <c s="2" t="s">
        <v>1031</v>
      </c>
      <c s="2" t="s">
        <v>4322</v>
      </c>
      <c s="35" t="s">
        <v>4129</v>
      </c>
      <c s="2" t="s">
        <v>122</v>
      </c>
      <c s="29" t="s">
        <v>123</v>
      </c>
      <c s="29" t="s">
        <v>1821</v>
      </c>
      <c s="2" t="s">
        <v>54</v>
      </c>
      <c s="2" t="s">
        <v>1138</v>
      </c>
      <c s="2" t="s">
        <v>1138</v>
      </c>
      <c s="30">
        <v>9.3100000000000005</v>
      </c>
      <c s="30">
        <v>9.3100000000000005</v>
      </c>
      <c s="8">
        <v>1</v>
      </c>
      <c r="Q3046" s="15" t="s">
        <v>383</v>
      </c>
    </row>
    <row ht="22.5" customHeight="1">
      <c s="2">
        <v>254</v>
      </c>
      <c s="2">
        <v>3132</v>
      </c>
      <c s="2" t="s">
        <v>4313</v>
      </c>
      <c s="2" t="s">
        <v>1031</v>
      </c>
      <c s="2" t="s">
        <v>4322</v>
      </c>
      <c s="35" t="s">
        <v>4130</v>
      </c>
      <c s="2" t="s">
        <v>122</v>
      </c>
      <c s="29" t="s">
        <v>123</v>
      </c>
      <c s="29" t="s">
        <v>1821</v>
      </c>
      <c s="2" t="s">
        <v>54</v>
      </c>
      <c s="2" t="s">
        <v>1138</v>
      </c>
      <c s="2" t="s">
        <v>1138</v>
      </c>
      <c s="30">
        <v>60</v>
      </c>
      <c s="30">
        <v>60</v>
      </c>
      <c s="8">
        <v>1</v>
      </c>
      <c r="Q3047" s="15" t="s">
        <v>383</v>
      </c>
    </row>
    <row ht="22.5" customHeight="1">
      <c s="2">
        <v>254</v>
      </c>
      <c s="2">
        <v>3133</v>
      </c>
      <c s="2" t="s">
        <v>4313</v>
      </c>
      <c s="2" t="s">
        <v>1031</v>
      </c>
      <c s="2" t="s">
        <v>4322</v>
      </c>
      <c s="35" t="s">
        <v>4345</v>
      </c>
      <c s="2" t="s">
        <v>122</v>
      </c>
      <c s="29" t="s">
        <v>123</v>
      </c>
      <c s="29" t="s">
        <v>1821</v>
      </c>
      <c s="2" t="s">
        <v>54</v>
      </c>
      <c s="2" t="s">
        <v>1138</v>
      </c>
      <c s="2" t="s">
        <v>1138</v>
      </c>
      <c s="30">
        <v>24</v>
      </c>
      <c s="30">
        <v>24</v>
      </c>
      <c s="8">
        <v>1</v>
      </c>
      <c r="Q3048" s="15" t="s">
        <v>383</v>
      </c>
    </row>
    <row ht="22.5" customHeight="1">
      <c s="2">
        <v>254</v>
      </c>
      <c s="2">
        <v>3134</v>
      </c>
      <c s="2" t="s">
        <v>4313</v>
      </c>
      <c s="2" t="s">
        <v>1031</v>
      </c>
      <c s="2" t="s">
        <v>4322</v>
      </c>
      <c s="35" t="s">
        <v>4346</v>
      </c>
      <c s="2" t="s">
        <v>122</v>
      </c>
      <c s="29" t="s">
        <v>123</v>
      </c>
      <c s="29" t="s">
        <v>1821</v>
      </c>
      <c s="2" t="s">
        <v>54</v>
      </c>
      <c s="2" t="s">
        <v>1138</v>
      </c>
      <c s="2" t="s">
        <v>1138</v>
      </c>
      <c s="30">
        <v>381</v>
      </c>
      <c s="30">
        <v>381</v>
      </c>
      <c s="8">
        <v>1</v>
      </c>
      <c r="Q3049" s="15" t="s">
        <v>383</v>
      </c>
    </row>
    <row ht="22.5" customHeight="1">
      <c s="2">
        <v>254</v>
      </c>
      <c s="2">
        <v>3135</v>
      </c>
      <c s="2" t="s">
        <v>4313</v>
      </c>
      <c s="2" t="s">
        <v>1031</v>
      </c>
      <c s="2" t="s">
        <v>4322</v>
      </c>
      <c s="35" t="s">
        <v>4347</v>
      </c>
      <c s="2" t="s">
        <v>122</v>
      </c>
      <c s="29" t="s">
        <v>123</v>
      </c>
      <c s="29" t="s">
        <v>1821</v>
      </c>
      <c s="2" t="s">
        <v>54</v>
      </c>
      <c s="2" t="s">
        <v>1138</v>
      </c>
      <c s="2" t="s">
        <v>1138</v>
      </c>
      <c s="30">
        <v>114</v>
      </c>
      <c s="30">
        <v>114</v>
      </c>
      <c s="8">
        <v>1</v>
      </c>
      <c r="Q3050" s="15" t="s">
        <v>383</v>
      </c>
    </row>
    <row ht="22.5" customHeight="1">
      <c s="2">
        <v>254</v>
      </c>
      <c s="2">
        <v>3136</v>
      </c>
      <c s="2" t="s">
        <v>4313</v>
      </c>
      <c s="2" t="s">
        <v>1031</v>
      </c>
      <c s="2" t="s">
        <v>4322</v>
      </c>
      <c s="35" t="s">
        <v>4348</v>
      </c>
      <c s="2" t="s">
        <v>122</v>
      </c>
      <c s="29" t="s">
        <v>123</v>
      </c>
      <c s="29" t="s">
        <v>1821</v>
      </c>
      <c s="2" t="s">
        <v>54</v>
      </c>
      <c s="2" t="s">
        <v>1138</v>
      </c>
      <c s="2" t="s">
        <v>1138</v>
      </c>
      <c s="30">
        <v>1.48</v>
      </c>
      <c s="30">
        <v>1.48</v>
      </c>
      <c s="8">
        <v>1</v>
      </c>
      <c r="Q3051" s="15" t="s">
        <v>383</v>
      </c>
    </row>
    <row ht="22.5" customHeight="1">
      <c s="2">
        <v>254</v>
      </c>
      <c s="2">
        <v>3137</v>
      </c>
      <c s="2" t="s">
        <v>4313</v>
      </c>
      <c s="2" t="s">
        <v>1031</v>
      </c>
      <c s="2" t="s">
        <v>4322</v>
      </c>
      <c s="35" t="s">
        <v>4349</v>
      </c>
      <c s="2" t="s">
        <v>122</v>
      </c>
      <c s="29" t="s">
        <v>123</v>
      </c>
      <c s="29" t="s">
        <v>1821</v>
      </c>
      <c s="2" t="s">
        <v>54</v>
      </c>
      <c s="2" t="s">
        <v>1138</v>
      </c>
      <c s="2" t="s">
        <v>1138</v>
      </c>
      <c s="30">
        <v>30</v>
      </c>
      <c s="30">
        <v>30</v>
      </c>
      <c s="8">
        <v>1</v>
      </c>
      <c r="Q3052" s="15" t="s">
        <v>383</v>
      </c>
    </row>
    <row ht="22.5" customHeight="1">
      <c s="2">
        <v>254</v>
      </c>
      <c s="2">
        <v>3138</v>
      </c>
      <c s="2" t="s">
        <v>4313</v>
      </c>
      <c s="2" t="s">
        <v>1031</v>
      </c>
      <c s="2" t="s">
        <v>4322</v>
      </c>
      <c s="35" t="s">
        <v>4350</v>
      </c>
      <c s="2" t="s">
        <v>122</v>
      </c>
      <c s="29" t="s">
        <v>123</v>
      </c>
      <c s="29" t="s">
        <v>1821</v>
      </c>
      <c s="2" t="s">
        <v>54</v>
      </c>
      <c s="2" t="s">
        <v>1138</v>
      </c>
      <c s="2" t="s">
        <v>1138</v>
      </c>
      <c s="30">
        <v>5.5199999999999996</v>
      </c>
      <c s="30">
        <v>5.5199999999999996</v>
      </c>
      <c s="8">
        <v>1</v>
      </c>
      <c r="Q3053" s="15" t="s">
        <v>383</v>
      </c>
    </row>
    <row ht="22.5" customHeight="1">
      <c s="2">
        <v>254</v>
      </c>
      <c s="2">
        <v>3139</v>
      </c>
      <c s="2" t="s">
        <v>4313</v>
      </c>
      <c s="2" t="s">
        <v>1031</v>
      </c>
      <c s="2" t="s">
        <v>4322</v>
      </c>
      <c s="35" t="s">
        <v>4351</v>
      </c>
      <c s="2" t="s">
        <v>122</v>
      </c>
      <c s="29" t="s">
        <v>123</v>
      </c>
      <c s="29" t="s">
        <v>1821</v>
      </c>
      <c s="2" t="s">
        <v>54</v>
      </c>
      <c s="2" t="s">
        <v>1138</v>
      </c>
      <c s="2" t="s">
        <v>1138</v>
      </c>
      <c s="30">
        <v>686</v>
      </c>
      <c s="30">
        <v>686</v>
      </c>
      <c s="8">
        <v>1</v>
      </c>
      <c r="Q3054" s="15" t="s">
        <v>383</v>
      </c>
    </row>
    <row ht="22.5" customHeight="1">
      <c s="2">
        <v>254</v>
      </c>
      <c s="2">
        <v>3140</v>
      </c>
      <c s="2" t="s">
        <v>4313</v>
      </c>
      <c s="2" t="s">
        <v>1031</v>
      </c>
      <c s="2" t="s">
        <v>4322</v>
      </c>
      <c s="35" t="s">
        <v>4352</v>
      </c>
      <c s="2" t="s">
        <v>122</v>
      </c>
      <c s="29" t="s">
        <v>123</v>
      </c>
      <c s="29" t="s">
        <v>1821</v>
      </c>
      <c s="2" t="s">
        <v>54</v>
      </c>
      <c s="2" t="s">
        <v>1138</v>
      </c>
      <c s="2" t="s">
        <v>1138</v>
      </c>
      <c s="30">
        <v>206</v>
      </c>
      <c s="30">
        <v>206</v>
      </c>
      <c s="8">
        <v>1</v>
      </c>
      <c r="Q3055" s="15" t="s">
        <v>383</v>
      </c>
    </row>
    <row ht="22.5" customHeight="1">
      <c s="2">
        <v>254</v>
      </c>
      <c s="2">
        <v>3141</v>
      </c>
      <c s="2" t="s">
        <v>4313</v>
      </c>
      <c s="2" t="s">
        <v>1031</v>
      </c>
      <c s="2" t="s">
        <v>4322</v>
      </c>
      <c s="35" t="s">
        <v>4353</v>
      </c>
      <c s="2" t="s">
        <v>122</v>
      </c>
      <c s="29" t="s">
        <v>123</v>
      </c>
      <c s="29" t="s">
        <v>1821</v>
      </c>
      <c s="2" t="s">
        <v>54</v>
      </c>
      <c s="2" t="s">
        <v>1138</v>
      </c>
      <c s="2" t="s">
        <v>1138</v>
      </c>
      <c s="30">
        <v>4363</v>
      </c>
      <c s="30">
        <v>4363</v>
      </c>
      <c s="8">
        <v>1</v>
      </c>
      <c r="Q3056" s="15" t="s">
        <v>383</v>
      </c>
    </row>
    <row ht="22.5" customHeight="1">
      <c s="2">
        <v>254</v>
      </c>
      <c s="2">
        <v>3142</v>
      </c>
      <c s="2" t="s">
        <v>4313</v>
      </c>
      <c s="2" t="s">
        <v>1031</v>
      </c>
      <c s="2" t="s">
        <v>1495</v>
      </c>
      <c s="35" t="s">
        <v>4354</v>
      </c>
      <c s="2" t="s">
        <v>122</v>
      </c>
      <c s="29" t="s">
        <v>123</v>
      </c>
      <c s="29" t="s">
        <v>1821</v>
      </c>
      <c s="2" t="s">
        <v>54</v>
      </c>
      <c s="2" t="s">
        <v>1138</v>
      </c>
      <c s="2" t="s">
        <v>1138</v>
      </c>
      <c s="30">
        <v>2878</v>
      </c>
      <c s="30">
        <v>2878</v>
      </c>
      <c s="8">
        <v>1</v>
      </c>
      <c r="Q3057" s="15" t="s">
        <v>383</v>
      </c>
    </row>
    <row ht="22.5" customHeight="1">
      <c s="2">
        <v>254</v>
      </c>
      <c s="2">
        <v>3143</v>
      </c>
      <c s="2" t="s">
        <v>4313</v>
      </c>
      <c s="2" t="s">
        <v>1031</v>
      </c>
      <c s="2" t="s">
        <v>1495</v>
      </c>
      <c s="35" t="s">
        <v>4355</v>
      </c>
      <c s="2" t="s">
        <v>122</v>
      </c>
      <c s="29" t="s">
        <v>123</v>
      </c>
      <c s="29" t="s">
        <v>1821</v>
      </c>
      <c s="2" t="s">
        <v>54</v>
      </c>
      <c s="2" t="s">
        <v>1138</v>
      </c>
      <c s="2" t="s">
        <v>1138</v>
      </c>
      <c s="30">
        <v>2781</v>
      </c>
      <c s="30">
        <v>2781</v>
      </c>
      <c s="8">
        <v>1</v>
      </c>
      <c r="Q3058" s="15" t="s">
        <v>383</v>
      </c>
    </row>
    <row ht="22.5" customHeight="1">
      <c s="2">
        <v>254</v>
      </c>
      <c s="2">
        <v>3144</v>
      </c>
      <c s="2" t="s">
        <v>4313</v>
      </c>
      <c s="2" t="s">
        <v>1031</v>
      </c>
      <c s="2" t="s">
        <v>4356</v>
      </c>
      <c s="35" t="s">
        <v>4357</v>
      </c>
      <c s="2" t="s">
        <v>122</v>
      </c>
      <c s="29" t="s">
        <v>123</v>
      </c>
      <c s="29" t="s">
        <v>1821</v>
      </c>
      <c s="2" t="s">
        <v>54</v>
      </c>
      <c s="2" t="s">
        <v>1138</v>
      </c>
      <c s="2" t="s">
        <v>1138</v>
      </c>
      <c s="30">
        <v>44</v>
      </c>
      <c s="30">
        <v>44</v>
      </c>
      <c s="8">
        <v>1</v>
      </c>
      <c r="Q3059" s="15" t="s">
        <v>383</v>
      </c>
    </row>
    <row ht="22.5" customHeight="1">
      <c s="2">
        <v>254</v>
      </c>
      <c s="2">
        <v>3145</v>
      </c>
      <c s="2" t="s">
        <v>4313</v>
      </c>
      <c s="2" t="s">
        <v>1031</v>
      </c>
      <c s="2" t="s">
        <v>4356</v>
      </c>
      <c s="35" t="s">
        <v>4358</v>
      </c>
      <c s="2" t="s">
        <v>122</v>
      </c>
      <c s="29" t="s">
        <v>123</v>
      </c>
      <c s="29" t="s">
        <v>1821</v>
      </c>
      <c s="2" t="s">
        <v>54</v>
      </c>
      <c s="2" t="s">
        <v>1138</v>
      </c>
      <c s="2" t="s">
        <v>1138</v>
      </c>
      <c s="30">
        <v>1.1399999999999999</v>
      </c>
      <c s="30">
        <v>1.1399999999999999</v>
      </c>
      <c s="8">
        <v>1</v>
      </c>
      <c r="Q3060" s="15" t="s">
        <v>383</v>
      </c>
    </row>
    <row ht="22.5" customHeight="1">
      <c s="2">
        <v>254</v>
      </c>
      <c s="2">
        <v>3146</v>
      </c>
      <c s="2" t="s">
        <v>4313</v>
      </c>
      <c s="2" t="s">
        <v>1031</v>
      </c>
      <c s="2" t="s">
        <v>4356</v>
      </c>
      <c s="35" t="s">
        <v>4359</v>
      </c>
      <c s="2" t="s">
        <v>122</v>
      </c>
      <c s="29" t="s">
        <v>123</v>
      </c>
      <c s="29" t="s">
        <v>1821</v>
      </c>
      <c s="2" t="s">
        <v>54</v>
      </c>
      <c s="2" t="s">
        <v>1138</v>
      </c>
      <c s="2" t="s">
        <v>1138</v>
      </c>
      <c s="30">
        <v>45</v>
      </c>
      <c s="30">
        <v>45</v>
      </c>
      <c s="8">
        <v>1</v>
      </c>
      <c r="Q3061" s="15" t="s">
        <v>383</v>
      </c>
    </row>
    <row ht="22.5" customHeight="1">
      <c s="2">
        <v>254</v>
      </c>
      <c s="2">
        <v>3147</v>
      </c>
      <c s="2" t="s">
        <v>4313</v>
      </c>
      <c s="2" t="s">
        <v>1031</v>
      </c>
      <c s="2" t="s">
        <v>4356</v>
      </c>
      <c s="35" t="s">
        <v>4360</v>
      </c>
      <c s="2" t="s">
        <v>122</v>
      </c>
      <c s="29" t="s">
        <v>123</v>
      </c>
      <c s="29" t="s">
        <v>1821</v>
      </c>
      <c s="2" t="s">
        <v>54</v>
      </c>
      <c s="2" t="s">
        <v>1138</v>
      </c>
      <c s="2" t="s">
        <v>1138</v>
      </c>
      <c s="30">
        <v>127</v>
      </c>
      <c s="30">
        <v>127</v>
      </c>
      <c s="8">
        <v>1</v>
      </c>
      <c r="Q3062" s="15" t="s">
        <v>383</v>
      </c>
    </row>
    <row ht="22.5" customHeight="1">
      <c s="2">
        <v>254</v>
      </c>
      <c s="2">
        <v>3148</v>
      </c>
      <c s="2" t="s">
        <v>4313</v>
      </c>
      <c s="2" t="s">
        <v>1031</v>
      </c>
      <c s="2" t="s">
        <v>4356</v>
      </c>
      <c s="35" t="s">
        <v>4361</v>
      </c>
      <c s="2" t="s">
        <v>122</v>
      </c>
      <c s="29" t="s">
        <v>123</v>
      </c>
      <c s="29" t="s">
        <v>1821</v>
      </c>
      <c s="2" t="s">
        <v>54</v>
      </c>
      <c s="2" t="s">
        <v>1138</v>
      </c>
      <c s="2" t="s">
        <v>1138</v>
      </c>
      <c s="30">
        <v>16</v>
      </c>
      <c s="30">
        <v>16</v>
      </c>
      <c s="8">
        <v>1</v>
      </c>
      <c r="Q3063" s="15" t="s">
        <v>383</v>
      </c>
    </row>
    <row ht="22.5" customHeight="1">
      <c s="2">
        <v>254</v>
      </c>
      <c s="2">
        <v>3149</v>
      </c>
      <c s="2" t="s">
        <v>4313</v>
      </c>
      <c s="2" t="s">
        <v>1031</v>
      </c>
      <c s="2" t="s">
        <v>4356</v>
      </c>
      <c s="35" t="s">
        <v>4362</v>
      </c>
      <c s="2" t="s">
        <v>122</v>
      </c>
      <c s="29" t="s">
        <v>123</v>
      </c>
      <c s="29" t="s">
        <v>1821</v>
      </c>
      <c s="2" t="s">
        <v>54</v>
      </c>
      <c s="2" t="s">
        <v>1138</v>
      </c>
      <c s="2" t="s">
        <v>1138</v>
      </c>
      <c s="30">
        <v>4091</v>
      </c>
      <c s="30">
        <v>4091</v>
      </c>
      <c s="8">
        <v>1</v>
      </c>
      <c r="Q3064" s="15" t="s">
        <v>383</v>
      </c>
    </row>
    <row ht="22.5" customHeight="1">
      <c s="2">
        <v>254</v>
      </c>
      <c s="2">
        <v>3150</v>
      </c>
      <c s="2" t="s">
        <v>4313</v>
      </c>
      <c s="2" t="s">
        <v>1031</v>
      </c>
      <c s="2" t="s">
        <v>4356</v>
      </c>
      <c s="35" t="s">
        <v>4363</v>
      </c>
      <c s="2" t="s">
        <v>122</v>
      </c>
      <c s="29" t="s">
        <v>123</v>
      </c>
      <c s="29" t="s">
        <v>1821</v>
      </c>
      <c s="2" t="s">
        <v>54</v>
      </c>
      <c s="2" t="s">
        <v>1138</v>
      </c>
      <c s="2" t="s">
        <v>1138</v>
      </c>
      <c s="30">
        <v>8.1600000000000001</v>
      </c>
      <c s="30">
        <v>8.1600000000000001</v>
      </c>
      <c s="8">
        <v>1</v>
      </c>
      <c r="Q3065" s="15" t="s">
        <v>383</v>
      </c>
    </row>
    <row ht="22.5" customHeight="1">
      <c s="2">
        <v>254</v>
      </c>
      <c s="2">
        <v>3151</v>
      </c>
      <c s="2" t="s">
        <v>4313</v>
      </c>
      <c s="2" t="s">
        <v>1031</v>
      </c>
      <c s="2" t="s">
        <v>4356</v>
      </c>
      <c s="35" t="s">
        <v>2884</v>
      </c>
      <c s="2" t="s">
        <v>122</v>
      </c>
      <c s="29" t="s">
        <v>123</v>
      </c>
      <c s="29" t="s">
        <v>1821</v>
      </c>
      <c s="2" t="s">
        <v>54</v>
      </c>
      <c s="2" t="s">
        <v>1138</v>
      </c>
      <c s="2" t="s">
        <v>1138</v>
      </c>
      <c s="30">
        <v>143</v>
      </c>
      <c s="30">
        <v>143</v>
      </c>
      <c s="8">
        <v>1</v>
      </c>
      <c r="Q3066" s="15" t="s">
        <v>383</v>
      </c>
    </row>
    <row ht="22.5" customHeight="1">
      <c s="2">
        <v>254</v>
      </c>
      <c s="2">
        <v>3152</v>
      </c>
      <c s="2" t="s">
        <v>4313</v>
      </c>
      <c s="2" t="s">
        <v>1031</v>
      </c>
      <c s="2" t="s">
        <v>4356</v>
      </c>
      <c s="35" t="s">
        <v>4364</v>
      </c>
      <c s="2" t="s">
        <v>122</v>
      </c>
      <c s="29" t="s">
        <v>123</v>
      </c>
      <c s="29" t="s">
        <v>1821</v>
      </c>
      <c s="2" t="s">
        <v>54</v>
      </c>
      <c s="2" t="s">
        <v>1138</v>
      </c>
      <c s="2" t="s">
        <v>1138</v>
      </c>
      <c s="30">
        <v>85</v>
      </c>
      <c s="30">
        <v>85</v>
      </c>
      <c s="8">
        <v>1</v>
      </c>
      <c r="Q3067" s="15" t="s">
        <v>383</v>
      </c>
    </row>
    <row ht="22.5" customHeight="1">
      <c s="2">
        <v>254</v>
      </c>
      <c s="2">
        <v>3153</v>
      </c>
      <c s="2" t="s">
        <v>4313</v>
      </c>
      <c s="2" t="s">
        <v>1031</v>
      </c>
      <c s="2" t="s">
        <v>4356</v>
      </c>
      <c s="35" t="s">
        <v>4365</v>
      </c>
      <c s="2" t="s">
        <v>122</v>
      </c>
      <c s="29" t="s">
        <v>123</v>
      </c>
      <c s="29" t="s">
        <v>1821</v>
      </c>
      <c s="2" t="s">
        <v>54</v>
      </c>
      <c s="2" t="s">
        <v>1138</v>
      </c>
      <c s="2" t="s">
        <v>1138</v>
      </c>
      <c s="30">
        <v>5.0700000000000003</v>
      </c>
      <c s="30">
        <v>5.0700000000000003</v>
      </c>
      <c s="8">
        <v>1</v>
      </c>
      <c r="Q3068" s="15" t="s">
        <v>383</v>
      </c>
    </row>
    <row ht="22.5" customHeight="1">
      <c s="2">
        <v>254</v>
      </c>
      <c s="2">
        <v>3154</v>
      </c>
      <c s="2" t="s">
        <v>4313</v>
      </c>
      <c s="2" t="s">
        <v>1031</v>
      </c>
      <c s="2" t="s">
        <v>4356</v>
      </c>
      <c s="35" t="s">
        <v>4366</v>
      </c>
      <c s="2" t="s">
        <v>122</v>
      </c>
      <c s="29" t="s">
        <v>123</v>
      </c>
      <c s="29" t="s">
        <v>1821</v>
      </c>
      <c s="2" t="s">
        <v>54</v>
      </c>
      <c s="2" t="s">
        <v>1138</v>
      </c>
      <c s="2" t="s">
        <v>1138</v>
      </c>
      <c s="30">
        <v>51</v>
      </c>
      <c s="30">
        <v>51</v>
      </c>
      <c s="8">
        <v>1</v>
      </c>
      <c r="Q3069" s="15" t="s">
        <v>383</v>
      </c>
    </row>
    <row ht="22.5" customHeight="1">
      <c s="2">
        <v>254</v>
      </c>
      <c s="2">
        <v>3155</v>
      </c>
      <c s="2" t="s">
        <v>4313</v>
      </c>
      <c s="2" t="s">
        <v>1031</v>
      </c>
      <c s="2" t="s">
        <v>4356</v>
      </c>
      <c s="35" t="s">
        <v>4367</v>
      </c>
      <c s="2" t="s">
        <v>122</v>
      </c>
      <c s="29" t="s">
        <v>123</v>
      </c>
      <c s="29" t="s">
        <v>1821</v>
      </c>
      <c s="2" t="s">
        <v>54</v>
      </c>
      <c s="2" t="s">
        <v>1138</v>
      </c>
      <c s="2" t="s">
        <v>1138</v>
      </c>
      <c s="30">
        <v>190</v>
      </c>
      <c s="30">
        <v>190</v>
      </c>
      <c s="8">
        <v>1</v>
      </c>
      <c r="Q3070" s="15" t="s">
        <v>383</v>
      </c>
    </row>
    <row ht="22.5" customHeight="1">
      <c s="2">
        <v>254</v>
      </c>
      <c s="2">
        <v>3156</v>
      </c>
      <c s="2" t="s">
        <v>4313</v>
      </c>
      <c s="2" t="s">
        <v>1031</v>
      </c>
      <c s="2" t="s">
        <v>4356</v>
      </c>
      <c s="35" t="s">
        <v>4368</v>
      </c>
      <c s="2" t="s">
        <v>122</v>
      </c>
      <c s="29" t="s">
        <v>123</v>
      </c>
      <c s="29" t="s">
        <v>1821</v>
      </c>
      <c s="2" t="s">
        <v>54</v>
      </c>
      <c s="2" t="s">
        <v>1138</v>
      </c>
      <c s="2" t="s">
        <v>1138</v>
      </c>
      <c s="30">
        <v>172</v>
      </c>
      <c s="30">
        <v>172</v>
      </c>
      <c s="8">
        <v>1</v>
      </c>
      <c r="Q3071" s="15" t="s">
        <v>383</v>
      </c>
    </row>
    <row ht="22.5" customHeight="1">
      <c s="2">
        <v>254</v>
      </c>
      <c s="2">
        <v>3157</v>
      </c>
      <c s="2" t="s">
        <v>4313</v>
      </c>
      <c s="2" t="s">
        <v>1031</v>
      </c>
      <c s="2" t="s">
        <v>4356</v>
      </c>
      <c s="35" t="s">
        <v>4369</v>
      </c>
      <c s="2" t="s">
        <v>122</v>
      </c>
      <c s="29" t="s">
        <v>123</v>
      </c>
      <c s="29" t="s">
        <v>1821</v>
      </c>
      <c s="2" t="s">
        <v>54</v>
      </c>
      <c s="2" t="s">
        <v>1138</v>
      </c>
      <c s="2" t="s">
        <v>1138</v>
      </c>
      <c s="30">
        <v>483</v>
      </c>
      <c s="30">
        <v>483</v>
      </c>
      <c s="8">
        <v>1</v>
      </c>
      <c r="Q3072" s="15" t="s">
        <v>383</v>
      </c>
    </row>
    <row ht="22.5" customHeight="1">
      <c s="2">
        <v>254</v>
      </c>
      <c s="2">
        <v>3158</v>
      </c>
      <c s="2" t="s">
        <v>4313</v>
      </c>
      <c s="2" t="s">
        <v>1031</v>
      </c>
      <c s="2" t="s">
        <v>4356</v>
      </c>
      <c s="35" t="s">
        <v>4370</v>
      </c>
      <c s="2" t="s">
        <v>122</v>
      </c>
      <c s="29" t="s">
        <v>123</v>
      </c>
      <c s="29" t="s">
        <v>1821</v>
      </c>
      <c s="2" t="s">
        <v>54</v>
      </c>
      <c s="2" t="s">
        <v>1138</v>
      </c>
      <c s="2" t="s">
        <v>1138</v>
      </c>
      <c s="30">
        <v>177</v>
      </c>
      <c s="30">
        <v>177</v>
      </c>
      <c s="8">
        <v>1</v>
      </c>
      <c r="Q3073" s="15" t="s">
        <v>383</v>
      </c>
    </row>
    <row ht="22.5" customHeight="1">
      <c s="2">
        <v>254</v>
      </c>
      <c s="2">
        <v>3159</v>
      </c>
      <c s="2" t="s">
        <v>4313</v>
      </c>
      <c s="2" t="s">
        <v>1031</v>
      </c>
      <c s="2" t="s">
        <v>4356</v>
      </c>
      <c s="35" t="s">
        <v>4371</v>
      </c>
      <c s="2" t="s">
        <v>122</v>
      </c>
      <c s="29" t="s">
        <v>123</v>
      </c>
      <c s="29" t="s">
        <v>1821</v>
      </c>
      <c s="2" t="s">
        <v>54</v>
      </c>
      <c s="2" t="s">
        <v>1138</v>
      </c>
      <c s="2" t="s">
        <v>1138</v>
      </c>
      <c s="30">
        <v>347</v>
      </c>
      <c s="30">
        <v>347</v>
      </c>
      <c s="8">
        <v>1</v>
      </c>
      <c r="Q3074" s="15" t="s">
        <v>383</v>
      </c>
    </row>
    <row ht="22.5" customHeight="1">
      <c s="2">
        <v>254</v>
      </c>
      <c s="2">
        <v>3160</v>
      </c>
      <c s="2" t="s">
        <v>4313</v>
      </c>
      <c s="2" t="s">
        <v>1031</v>
      </c>
      <c s="2" t="s">
        <v>4356</v>
      </c>
      <c s="35" t="s">
        <v>4372</v>
      </c>
      <c s="2" t="s">
        <v>122</v>
      </c>
      <c s="29" t="s">
        <v>123</v>
      </c>
      <c s="29" t="s">
        <v>1821</v>
      </c>
      <c s="2" t="s">
        <v>54</v>
      </c>
      <c s="2" t="s">
        <v>1138</v>
      </c>
      <c s="2" t="s">
        <v>1138</v>
      </c>
      <c s="30">
        <v>13</v>
      </c>
      <c s="30">
        <v>13</v>
      </c>
      <c s="8">
        <v>1</v>
      </c>
      <c r="Q3075" s="15" t="s">
        <v>383</v>
      </c>
    </row>
    <row ht="22.5" customHeight="1">
      <c s="2">
        <v>254</v>
      </c>
      <c s="2">
        <v>3161</v>
      </c>
      <c s="2" t="s">
        <v>4313</v>
      </c>
      <c s="2" t="s">
        <v>1031</v>
      </c>
      <c s="2" t="s">
        <v>4356</v>
      </c>
      <c s="35" t="s">
        <v>4373</v>
      </c>
      <c s="2" t="s">
        <v>122</v>
      </c>
      <c s="29" t="s">
        <v>123</v>
      </c>
      <c s="29" t="s">
        <v>1821</v>
      </c>
      <c s="2" t="s">
        <v>54</v>
      </c>
      <c s="2" t="s">
        <v>1138</v>
      </c>
      <c s="2" t="s">
        <v>1138</v>
      </c>
      <c s="30">
        <v>48</v>
      </c>
      <c s="30">
        <v>48</v>
      </c>
      <c s="8">
        <v>1</v>
      </c>
      <c r="Q3076" s="15" t="s">
        <v>383</v>
      </c>
    </row>
    <row ht="22.5" customHeight="1">
      <c s="2">
        <v>254</v>
      </c>
      <c s="2">
        <v>3162</v>
      </c>
      <c s="2" t="s">
        <v>4313</v>
      </c>
      <c s="2" t="s">
        <v>1031</v>
      </c>
      <c s="2" t="s">
        <v>4356</v>
      </c>
      <c s="35" t="s">
        <v>4374</v>
      </c>
      <c s="2" t="s">
        <v>122</v>
      </c>
      <c s="29" t="s">
        <v>123</v>
      </c>
      <c s="29" t="s">
        <v>1821</v>
      </c>
      <c s="2" t="s">
        <v>54</v>
      </c>
      <c s="2" t="s">
        <v>1138</v>
      </c>
      <c s="2" t="s">
        <v>1138</v>
      </c>
      <c s="30">
        <v>280</v>
      </c>
      <c s="30">
        <v>280</v>
      </c>
      <c s="8">
        <v>1</v>
      </c>
      <c r="Q3077" s="15" t="s">
        <v>383</v>
      </c>
    </row>
    <row ht="22.5" customHeight="1">
      <c s="2">
        <v>254</v>
      </c>
      <c s="2">
        <v>3163</v>
      </c>
      <c s="2" t="s">
        <v>4313</v>
      </c>
      <c s="2" t="s">
        <v>1031</v>
      </c>
      <c s="2" t="s">
        <v>4356</v>
      </c>
      <c s="35" t="s">
        <v>4375</v>
      </c>
      <c s="2" t="s">
        <v>122</v>
      </c>
      <c s="29" t="s">
        <v>123</v>
      </c>
      <c s="29" t="s">
        <v>1821</v>
      </c>
      <c s="2" t="s">
        <v>54</v>
      </c>
      <c s="2" t="s">
        <v>1138</v>
      </c>
      <c s="2" t="s">
        <v>1138</v>
      </c>
      <c s="30">
        <v>23</v>
      </c>
      <c s="30">
        <v>23</v>
      </c>
      <c s="8">
        <v>1</v>
      </c>
      <c r="Q3078" s="15" t="s">
        <v>383</v>
      </c>
    </row>
    <row ht="22.5" customHeight="1">
      <c s="2">
        <v>254</v>
      </c>
      <c s="2">
        <v>3164</v>
      </c>
      <c s="2" t="s">
        <v>4313</v>
      </c>
      <c s="2" t="s">
        <v>1031</v>
      </c>
      <c s="2" t="s">
        <v>4356</v>
      </c>
      <c s="35" t="s">
        <v>4376</v>
      </c>
      <c s="2" t="s">
        <v>122</v>
      </c>
      <c s="29" t="s">
        <v>123</v>
      </c>
      <c s="29" t="s">
        <v>1821</v>
      </c>
      <c s="2" t="s">
        <v>54</v>
      </c>
      <c s="2" t="s">
        <v>1138</v>
      </c>
      <c s="2" t="s">
        <v>1138</v>
      </c>
      <c s="30">
        <v>287</v>
      </c>
      <c s="30">
        <v>287</v>
      </c>
      <c s="8">
        <v>1</v>
      </c>
      <c r="Q3079" s="15" t="s">
        <v>383</v>
      </c>
    </row>
    <row ht="22.5" customHeight="1">
      <c s="2">
        <v>254</v>
      </c>
      <c s="2">
        <v>3165</v>
      </c>
      <c s="2" t="s">
        <v>4313</v>
      </c>
      <c s="2" t="s">
        <v>1031</v>
      </c>
      <c s="2" t="s">
        <v>4356</v>
      </c>
      <c s="35" t="s">
        <v>4377</v>
      </c>
      <c s="2" t="s">
        <v>122</v>
      </c>
      <c s="29" t="s">
        <v>123</v>
      </c>
      <c s="29" t="s">
        <v>1821</v>
      </c>
      <c s="2" t="s">
        <v>54</v>
      </c>
      <c s="2" t="s">
        <v>1138</v>
      </c>
      <c s="2" t="s">
        <v>1138</v>
      </c>
      <c s="30">
        <v>28</v>
      </c>
      <c s="30">
        <v>28</v>
      </c>
      <c s="8">
        <v>1</v>
      </c>
      <c r="Q3080" s="15" t="s">
        <v>383</v>
      </c>
    </row>
    <row ht="22.5" customHeight="1">
      <c s="2">
        <v>254</v>
      </c>
      <c s="2">
        <v>3166</v>
      </c>
      <c s="2" t="s">
        <v>4313</v>
      </c>
      <c s="2" t="s">
        <v>1031</v>
      </c>
      <c s="2" t="s">
        <v>4356</v>
      </c>
      <c s="35" t="s">
        <v>4378</v>
      </c>
      <c s="2" t="s">
        <v>122</v>
      </c>
      <c s="29" t="s">
        <v>123</v>
      </c>
      <c s="29" t="s">
        <v>1821</v>
      </c>
      <c s="2" t="s">
        <v>54</v>
      </c>
      <c s="2" t="s">
        <v>1138</v>
      </c>
      <c s="2" t="s">
        <v>1138</v>
      </c>
      <c s="30">
        <v>27</v>
      </c>
      <c s="30">
        <v>27</v>
      </c>
      <c s="8">
        <v>1</v>
      </c>
      <c r="Q3081" s="15" t="s">
        <v>383</v>
      </c>
    </row>
    <row ht="22.5" customHeight="1">
      <c s="2">
        <v>254</v>
      </c>
      <c s="2">
        <v>3167</v>
      </c>
      <c s="2" t="s">
        <v>4313</v>
      </c>
      <c s="2" t="s">
        <v>1031</v>
      </c>
      <c s="2" t="s">
        <v>4356</v>
      </c>
      <c s="35" t="s">
        <v>4379</v>
      </c>
      <c s="2" t="s">
        <v>122</v>
      </c>
      <c s="29" t="s">
        <v>123</v>
      </c>
      <c s="29" t="s">
        <v>1821</v>
      </c>
      <c s="2" t="s">
        <v>54</v>
      </c>
      <c s="2" t="s">
        <v>1138</v>
      </c>
      <c s="2" t="s">
        <v>1138</v>
      </c>
      <c s="30">
        <v>89</v>
      </c>
      <c s="30">
        <v>89</v>
      </c>
      <c s="8">
        <v>1</v>
      </c>
      <c r="Q3082" s="15" t="s">
        <v>383</v>
      </c>
    </row>
    <row ht="22.5" customHeight="1">
      <c s="2">
        <v>254</v>
      </c>
      <c s="2">
        <v>3168</v>
      </c>
      <c s="2" t="s">
        <v>4313</v>
      </c>
      <c s="2" t="s">
        <v>1031</v>
      </c>
      <c s="2" t="s">
        <v>4356</v>
      </c>
      <c s="35" t="s">
        <v>4380</v>
      </c>
      <c s="2" t="s">
        <v>122</v>
      </c>
      <c s="29" t="s">
        <v>123</v>
      </c>
      <c s="29" t="s">
        <v>1821</v>
      </c>
      <c s="2" t="s">
        <v>54</v>
      </c>
      <c s="2" t="s">
        <v>1138</v>
      </c>
      <c s="2" t="s">
        <v>1138</v>
      </c>
      <c s="30">
        <v>55</v>
      </c>
      <c s="30">
        <v>55</v>
      </c>
      <c s="8">
        <v>1</v>
      </c>
      <c r="Q3083" s="15" t="s">
        <v>383</v>
      </c>
    </row>
    <row ht="22.5" customHeight="1">
      <c s="2">
        <v>254</v>
      </c>
      <c s="2">
        <v>3169</v>
      </c>
      <c s="2" t="s">
        <v>4313</v>
      </c>
      <c s="2" t="s">
        <v>1031</v>
      </c>
      <c s="2" t="s">
        <v>4381</v>
      </c>
      <c s="35" t="s">
        <v>4382</v>
      </c>
      <c s="2" t="s">
        <v>122</v>
      </c>
      <c s="29" t="s">
        <v>123</v>
      </c>
      <c s="29" t="s">
        <v>1821</v>
      </c>
      <c s="2" t="s">
        <v>54</v>
      </c>
      <c s="2" t="s">
        <v>1138</v>
      </c>
      <c s="2" t="s">
        <v>1138</v>
      </c>
      <c s="30">
        <v>101</v>
      </c>
      <c s="30">
        <v>101</v>
      </c>
      <c s="8">
        <v>1</v>
      </c>
      <c r="Q3084" s="15" t="s">
        <v>383</v>
      </c>
    </row>
    <row ht="22.5" customHeight="1">
      <c s="2">
        <v>254</v>
      </c>
      <c s="2">
        <v>3170</v>
      </c>
      <c s="2" t="s">
        <v>4313</v>
      </c>
      <c s="2" t="s">
        <v>1031</v>
      </c>
      <c s="2" t="s">
        <v>1148</v>
      </c>
      <c s="35" t="s">
        <v>4383</v>
      </c>
      <c s="2" t="s">
        <v>122</v>
      </c>
      <c s="29" t="s">
        <v>123</v>
      </c>
      <c s="29" t="s">
        <v>1821</v>
      </c>
      <c s="2" t="s">
        <v>54</v>
      </c>
      <c s="2" t="s">
        <v>1138</v>
      </c>
      <c s="2" t="s">
        <v>1138</v>
      </c>
      <c s="30">
        <v>140</v>
      </c>
      <c s="30">
        <v>140</v>
      </c>
      <c s="8">
        <v>1</v>
      </c>
      <c r="Q3085" s="15" t="s">
        <v>383</v>
      </c>
    </row>
    <row ht="22.5" customHeight="1">
      <c s="2">
        <v>254</v>
      </c>
      <c s="2">
        <v>3171</v>
      </c>
      <c s="2" t="s">
        <v>4313</v>
      </c>
      <c s="2" t="s">
        <v>1031</v>
      </c>
      <c s="2" t="s">
        <v>1148</v>
      </c>
      <c s="35" t="s">
        <v>4384</v>
      </c>
      <c s="2" t="s">
        <v>122</v>
      </c>
      <c s="29" t="s">
        <v>123</v>
      </c>
      <c s="29" t="s">
        <v>1821</v>
      </c>
      <c s="2" t="s">
        <v>54</v>
      </c>
      <c s="2" t="s">
        <v>1138</v>
      </c>
      <c s="2" t="s">
        <v>1138</v>
      </c>
      <c s="30">
        <v>80</v>
      </c>
      <c s="30">
        <v>80</v>
      </c>
      <c s="8">
        <v>1</v>
      </c>
      <c r="Q3086" s="15" t="s">
        <v>383</v>
      </c>
    </row>
    <row ht="22.5" customHeight="1">
      <c s="2">
        <v>254</v>
      </c>
      <c s="2">
        <v>3172</v>
      </c>
      <c s="2" t="s">
        <v>4313</v>
      </c>
      <c s="2" t="s">
        <v>1031</v>
      </c>
      <c s="2" t="s">
        <v>1148</v>
      </c>
      <c s="35" t="s">
        <v>4385</v>
      </c>
      <c s="2" t="s">
        <v>122</v>
      </c>
      <c s="29" t="s">
        <v>123</v>
      </c>
      <c s="29" t="s">
        <v>1821</v>
      </c>
      <c s="2" t="s">
        <v>54</v>
      </c>
      <c s="2" t="s">
        <v>1138</v>
      </c>
      <c s="2" t="s">
        <v>1138</v>
      </c>
      <c s="30">
        <v>43</v>
      </c>
      <c s="30">
        <v>43</v>
      </c>
      <c s="8">
        <v>1</v>
      </c>
      <c r="Q3087" s="15" t="s">
        <v>383</v>
      </c>
    </row>
    <row ht="22.5" customHeight="1">
      <c s="2">
        <v>254</v>
      </c>
      <c s="2">
        <v>3173</v>
      </c>
      <c s="2" t="s">
        <v>4313</v>
      </c>
      <c s="2" t="s">
        <v>1031</v>
      </c>
      <c s="2" t="s">
        <v>1148</v>
      </c>
      <c s="35" t="s">
        <v>4386</v>
      </c>
      <c s="2" t="s">
        <v>122</v>
      </c>
      <c s="29" t="s">
        <v>123</v>
      </c>
      <c s="29" t="s">
        <v>1821</v>
      </c>
      <c s="2" t="s">
        <v>54</v>
      </c>
      <c s="2" t="s">
        <v>1138</v>
      </c>
      <c s="2" t="s">
        <v>1138</v>
      </c>
      <c s="30">
        <v>17</v>
      </c>
      <c s="30">
        <v>17</v>
      </c>
      <c s="8">
        <v>1</v>
      </c>
      <c r="Q3088" s="15" t="s">
        <v>383</v>
      </c>
    </row>
    <row ht="22.5" customHeight="1">
      <c s="2">
        <v>254</v>
      </c>
      <c s="2">
        <v>3174</v>
      </c>
      <c s="2" t="s">
        <v>4313</v>
      </c>
      <c s="2" t="s">
        <v>1031</v>
      </c>
      <c s="2" t="s">
        <v>1148</v>
      </c>
      <c s="35" t="s">
        <v>4387</v>
      </c>
      <c s="2" t="s">
        <v>122</v>
      </c>
      <c s="29" t="s">
        <v>123</v>
      </c>
      <c s="29" t="s">
        <v>1821</v>
      </c>
      <c s="2" t="s">
        <v>54</v>
      </c>
      <c s="2" t="s">
        <v>1138</v>
      </c>
      <c s="2" t="s">
        <v>1138</v>
      </c>
      <c s="30">
        <v>29</v>
      </c>
      <c s="30">
        <v>29</v>
      </c>
      <c s="8">
        <v>1</v>
      </c>
      <c r="Q3089" s="15" t="s">
        <v>383</v>
      </c>
    </row>
    <row ht="22.5" customHeight="1">
      <c s="2">
        <v>254</v>
      </c>
      <c s="2">
        <v>3175</v>
      </c>
      <c s="2" t="s">
        <v>4313</v>
      </c>
      <c s="2" t="s">
        <v>1031</v>
      </c>
      <c s="2" t="s">
        <v>1148</v>
      </c>
      <c s="35" t="s">
        <v>4388</v>
      </c>
      <c s="2" t="s">
        <v>122</v>
      </c>
      <c s="29" t="s">
        <v>123</v>
      </c>
      <c s="29" t="s">
        <v>1821</v>
      </c>
      <c s="2" t="s">
        <v>54</v>
      </c>
      <c s="2" t="s">
        <v>1138</v>
      </c>
      <c s="2" t="s">
        <v>1138</v>
      </c>
      <c s="30">
        <v>386</v>
      </c>
      <c s="30">
        <v>386</v>
      </c>
      <c s="8">
        <v>1</v>
      </c>
      <c r="Q3090" s="15" t="s">
        <v>383</v>
      </c>
    </row>
    <row ht="22.5" customHeight="1">
      <c s="2">
        <v>254</v>
      </c>
      <c s="2">
        <v>3176</v>
      </c>
      <c s="2" t="s">
        <v>4313</v>
      </c>
      <c s="2" t="s">
        <v>1031</v>
      </c>
      <c s="2" t="s">
        <v>1148</v>
      </c>
      <c s="35" t="s">
        <v>4389</v>
      </c>
      <c s="2" t="s">
        <v>122</v>
      </c>
      <c s="29" t="s">
        <v>123</v>
      </c>
      <c s="29" t="s">
        <v>1821</v>
      </c>
      <c s="2" t="s">
        <v>54</v>
      </c>
      <c s="2" t="s">
        <v>1138</v>
      </c>
      <c s="2" t="s">
        <v>1138</v>
      </c>
      <c s="30">
        <v>122</v>
      </c>
      <c s="30">
        <v>122</v>
      </c>
      <c s="8">
        <v>1</v>
      </c>
      <c r="Q3091" s="15" t="s">
        <v>383</v>
      </c>
    </row>
    <row ht="22.5" customHeight="1">
      <c s="2">
        <v>254</v>
      </c>
      <c s="2">
        <v>3177</v>
      </c>
      <c s="2" t="s">
        <v>4313</v>
      </c>
      <c s="2" t="s">
        <v>1031</v>
      </c>
      <c s="2" t="s">
        <v>1148</v>
      </c>
      <c s="35" t="s">
        <v>4390</v>
      </c>
      <c s="2" t="s">
        <v>122</v>
      </c>
      <c s="29" t="s">
        <v>123</v>
      </c>
      <c s="29" t="s">
        <v>1821</v>
      </c>
      <c s="2" t="s">
        <v>54</v>
      </c>
      <c s="2" t="s">
        <v>1138</v>
      </c>
      <c s="2" t="s">
        <v>1138</v>
      </c>
      <c s="30">
        <v>66</v>
      </c>
      <c s="30">
        <v>66</v>
      </c>
      <c s="8">
        <v>1</v>
      </c>
      <c r="Q3092" s="15" t="s">
        <v>383</v>
      </c>
    </row>
    <row ht="22.5" customHeight="1">
      <c s="2">
        <v>254</v>
      </c>
      <c s="2">
        <v>3178</v>
      </c>
      <c s="2" t="s">
        <v>4313</v>
      </c>
      <c s="2" t="s">
        <v>1031</v>
      </c>
      <c s="2" t="s">
        <v>1150</v>
      </c>
      <c s="35" t="s">
        <v>4391</v>
      </c>
      <c s="2" t="s">
        <v>122</v>
      </c>
      <c s="29" t="s">
        <v>123</v>
      </c>
      <c s="29" t="s">
        <v>1821</v>
      </c>
      <c s="2" t="s">
        <v>54</v>
      </c>
      <c s="2" t="s">
        <v>1138</v>
      </c>
      <c s="2" t="s">
        <v>1138</v>
      </c>
      <c s="30">
        <v>2350</v>
      </c>
      <c s="30">
        <v>2350</v>
      </c>
      <c s="8">
        <v>1</v>
      </c>
      <c r="Q3093" s="15" t="s">
        <v>383</v>
      </c>
    </row>
    <row ht="22.5" customHeight="1">
      <c s="2">
        <v>254</v>
      </c>
      <c s="2">
        <v>3179</v>
      </c>
      <c s="2" t="s">
        <v>4313</v>
      </c>
      <c s="2" t="s">
        <v>1031</v>
      </c>
      <c s="2" t="s">
        <v>1150</v>
      </c>
      <c s="35" t="s">
        <v>4392</v>
      </c>
      <c s="2" t="s">
        <v>122</v>
      </c>
      <c s="29" t="s">
        <v>123</v>
      </c>
      <c s="29" t="s">
        <v>1821</v>
      </c>
      <c s="2" t="s">
        <v>54</v>
      </c>
      <c s="2" t="s">
        <v>1138</v>
      </c>
      <c s="2" t="s">
        <v>1138</v>
      </c>
      <c s="30">
        <v>4314</v>
      </c>
      <c s="30">
        <v>4314</v>
      </c>
      <c s="8">
        <v>1</v>
      </c>
      <c r="Q3094" s="15" t="s">
        <v>383</v>
      </c>
    </row>
    <row ht="22.5" customHeight="1">
      <c s="2">
        <v>254</v>
      </c>
      <c s="2">
        <v>3180</v>
      </c>
      <c s="2" t="s">
        <v>4313</v>
      </c>
      <c s="2" t="s">
        <v>1031</v>
      </c>
      <c s="2" t="s">
        <v>1150</v>
      </c>
      <c s="35" t="s">
        <v>4393</v>
      </c>
      <c s="2" t="s">
        <v>122</v>
      </c>
      <c s="29" t="s">
        <v>123</v>
      </c>
      <c s="29" t="s">
        <v>1821</v>
      </c>
      <c s="2" t="s">
        <v>54</v>
      </c>
      <c s="2" t="s">
        <v>1138</v>
      </c>
      <c s="2" t="s">
        <v>1138</v>
      </c>
      <c s="30">
        <v>765</v>
      </c>
      <c s="30">
        <v>765</v>
      </c>
      <c s="8">
        <v>1</v>
      </c>
      <c r="Q3095" s="15" t="s">
        <v>383</v>
      </c>
    </row>
    <row ht="22.5" customHeight="1">
      <c s="2">
        <v>254</v>
      </c>
      <c s="2">
        <v>3181</v>
      </c>
      <c s="2" t="s">
        <v>4313</v>
      </c>
      <c s="2" t="s">
        <v>1031</v>
      </c>
      <c s="2" t="s">
        <v>4394</v>
      </c>
      <c s="35" t="s">
        <v>4395</v>
      </c>
      <c s="2" t="s">
        <v>122</v>
      </c>
      <c s="29" t="s">
        <v>123</v>
      </c>
      <c s="29" t="s">
        <v>1821</v>
      </c>
      <c s="2" t="s">
        <v>54</v>
      </c>
      <c s="2" t="s">
        <v>1154</v>
      </c>
      <c s="2" t="s">
        <v>1138</v>
      </c>
      <c s="30">
        <v>23</v>
      </c>
      <c s="30">
        <v>23</v>
      </c>
      <c s="8">
        <v>1</v>
      </c>
      <c r="Q3096" s="15" t="s">
        <v>383</v>
      </c>
    </row>
    <row ht="22.5" customHeight="1">
      <c s="2">
        <v>254</v>
      </c>
      <c s="2">
        <v>3182</v>
      </c>
      <c s="2" t="s">
        <v>4313</v>
      </c>
      <c s="2" t="s">
        <v>1031</v>
      </c>
      <c s="2" t="s">
        <v>1152</v>
      </c>
      <c s="35" t="s">
        <v>4396</v>
      </c>
      <c s="2" t="s">
        <v>122</v>
      </c>
      <c s="29" t="s">
        <v>123</v>
      </c>
      <c s="29" t="s">
        <v>1821</v>
      </c>
      <c s="2" t="s">
        <v>54</v>
      </c>
      <c s="2" t="s">
        <v>1007</v>
      </c>
      <c s="2" t="s">
        <v>1138</v>
      </c>
      <c s="30">
        <v>89</v>
      </c>
      <c s="30">
        <v>89</v>
      </c>
      <c s="8">
        <v>1</v>
      </c>
      <c r="Q3097" s="15" t="s">
        <v>383</v>
      </c>
    </row>
    <row ht="22.5" customHeight="1">
      <c s="2">
        <v>254</v>
      </c>
      <c s="2">
        <v>3183</v>
      </c>
      <c s="2" t="s">
        <v>4313</v>
      </c>
      <c s="2" t="s">
        <v>1031</v>
      </c>
      <c s="2" t="s">
        <v>4397</v>
      </c>
      <c s="35" t="s">
        <v>4398</v>
      </c>
      <c s="2" t="s">
        <v>122</v>
      </c>
      <c s="29" t="s">
        <v>123</v>
      </c>
      <c s="29" t="s">
        <v>1821</v>
      </c>
      <c s="2" t="s">
        <v>54</v>
      </c>
      <c s="2" t="s">
        <v>1138</v>
      </c>
      <c s="2" t="s">
        <v>1138</v>
      </c>
      <c s="30">
        <v>1821</v>
      </c>
      <c s="30">
        <v>1821</v>
      </c>
      <c s="8">
        <v>1</v>
      </c>
      <c r="Q3098" s="15" t="s">
        <v>383</v>
      </c>
    </row>
    <row ht="22.5" customHeight="1">
      <c s="2">
        <v>254</v>
      </c>
      <c s="2">
        <v>3184</v>
      </c>
      <c s="2" t="s">
        <v>4313</v>
      </c>
      <c s="2" t="s">
        <v>1031</v>
      </c>
      <c s="2" t="s">
        <v>4399</v>
      </c>
      <c s="35" t="s">
        <v>4400</v>
      </c>
      <c s="2" t="s">
        <v>122</v>
      </c>
      <c s="29" t="s">
        <v>123</v>
      </c>
      <c s="29" t="s">
        <v>1821</v>
      </c>
      <c s="2" t="s">
        <v>54</v>
      </c>
      <c s="2" t="s">
        <v>1138</v>
      </c>
      <c s="2" t="s">
        <v>1138</v>
      </c>
      <c s="30">
        <v>2818</v>
      </c>
      <c s="30">
        <v>2818</v>
      </c>
      <c s="8">
        <v>1</v>
      </c>
      <c r="Q3099" s="15" t="s">
        <v>383</v>
      </c>
    </row>
    <row ht="22.5" customHeight="1">
      <c s="2">
        <v>254</v>
      </c>
      <c s="2">
        <v>3185</v>
      </c>
      <c s="2" t="s">
        <v>4313</v>
      </c>
      <c s="2" t="s">
        <v>1031</v>
      </c>
      <c s="2" t="s">
        <v>4399</v>
      </c>
      <c s="35" t="s">
        <v>4401</v>
      </c>
      <c s="2" t="s">
        <v>122</v>
      </c>
      <c s="29" t="s">
        <v>123</v>
      </c>
      <c s="29" t="s">
        <v>1821</v>
      </c>
      <c s="2" t="s">
        <v>54</v>
      </c>
      <c s="2" t="s">
        <v>1138</v>
      </c>
      <c s="2" t="s">
        <v>1138</v>
      </c>
      <c s="30">
        <v>2156</v>
      </c>
      <c s="30">
        <v>2156</v>
      </c>
      <c s="8">
        <v>1</v>
      </c>
      <c r="Q3100" s="15" t="s">
        <v>383</v>
      </c>
    </row>
    <row ht="22.5" customHeight="1">
      <c s="2">
        <v>254</v>
      </c>
      <c s="2">
        <v>3186</v>
      </c>
      <c s="2" t="s">
        <v>4313</v>
      </c>
      <c s="2" t="s">
        <v>1031</v>
      </c>
      <c s="2" t="s">
        <v>4402</v>
      </c>
      <c s="35" t="s">
        <v>4403</v>
      </c>
      <c s="2" t="s">
        <v>122</v>
      </c>
      <c s="29" t="s">
        <v>123</v>
      </c>
      <c s="29" t="s">
        <v>1821</v>
      </c>
      <c s="2" t="s">
        <v>54</v>
      </c>
      <c s="2" t="s">
        <v>1138</v>
      </c>
      <c s="2" t="s">
        <v>1138</v>
      </c>
      <c s="30">
        <v>3582</v>
      </c>
      <c s="30">
        <v>3582</v>
      </c>
      <c s="8">
        <v>1</v>
      </c>
      <c r="Q3101" s="15" t="s">
        <v>383</v>
      </c>
    </row>
    <row ht="22.5" customHeight="1">
      <c s="2">
        <v>254</v>
      </c>
      <c s="2">
        <v>3187</v>
      </c>
      <c s="2" t="s">
        <v>4313</v>
      </c>
      <c s="2" t="s">
        <v>1031</v>
      </c>
      <c s="2" t="s">
        <v>4402</v>
      </c>
      <c s="35" t="s">
        <v>4404</v>
      </c>
      <c s="2" t="s">
        <v>122</v>
      </c>
      <c s="29" t="s">
        <v>123</v>
      </c>
      <c s="29" t="s">
        <v>1821</v>
      </c>
      <c s="2" t="s">
        <v>54</v>
      </c>
      <c s="2" t="s">
        <v>1138</v>
      </c>
      <c s="2" t="s">
        <v>1138</v>
      </c>
      <c s="30">
        <v>2440</v>
      </c>
      <c s="30">
        <v>2440</v>
      </c>
      <c s="8">
        <v>1</v>
      </c>
      <c r="Q3102" s="15" t="s">
        <v>383</v>
      </c>
    </row>
    <row ht="22.5" customHeight="1">
      <c s="2">
        <v>254</v>
      </c>
      <c s="2">
        <v>3188</v>
      </c>
      <c s="2" t="s">
        <v>4313</v>
      </c>
      <c s="2" t="s">
        <v>1031</v>
      </c>
      <c s="2" t="s">
        <v>4405</v>
      </c>
      <c s="35" t="s">
        <v>4406</v>
      </c>
      <c s="2" t="s">
        <v>122</v>
      </c>
      <c s="29" t="s">
        <v>123</v>
      </c>
      <c s="29" t="s">
        <v>1821</v>
      </c>
      <c s="2" t="s">
        <v>54</v>
      </c>
      <c s="2" t="s">
        <v>1138</v>
      </c>
      <c s="2" t="s">
        <v>1138</v>
      </c>
      <c s="30">
        <v>1925</v>
      </c>
      <c s="30">
        <v>1925</v>
      </c>
      <c s="8">
        <v>1</v>
      </c>
      <c r="Q3103" s="15" t="s">
        <v>383</v>
      </c>
    </row>
    <row ht="22.5" customHeight="1">
      <c s="2">
        <v>254</v>
      </c>
      <c s="2">
        <v>3189</v>
      </c>
      <c s="2" t="s">
        <v>4313</v>
      </c>
      <c s="2" t="s">
        <v>1031</v>
      </c>
      <c s="2" t="s">
        <v>4405</v>
      </c>
      <c s="35" t="s">
        <v>4407</v>
      </c>
      <c s="2" t="s">
        <v>122</v>
      </c>
      <c s="29" t="s">
        <v>123</v>
      </c>
      <c s="29" t="s">
        <v>1821</v>
      </c>
      <c s="2" t="s">
        <v>54</v>
      </c>
      <c s="2" t="s">
        <v>1138</v>
      </c>
      <c s="2" t="s">
        <v>1138</v>
      </c>
      <c s="30">
        <v>479</v>
      </c>
      <c s="30">
        <v>479</v>
      </c>
      <c s="8">
        <v>1</v>
      </c>
      <c r="Q3104" s="15" t="s">
        <v>383</v>
      </c>
    </row>
    <row ht="22.5" customHeight="1">
      <c s="2">
        <v>254</v>
      </c>
      <c s="2">
        <v>3190</v>
      </c>
      <c s="2" t="s">
        <v>4313</v>
      </c>
      <c s="2" t="s">
        <v>1031</v>
      </c>
      <c s="2" t="s">
        <v>1155</v>
      </c>
      <c s="35" t="s">
        <v>3977</v>
      </c>
      <c s="2" t="s">
        <v>122</v>
      </c>
      <c s="29" t="s">
        <v>123</v>
      </c>
      <c s="29" t="s">
        <v>1821</v>
      </c>
      <c s="2" t="s">
        <v>54</v>
      </c>
      <c s="2" t="s">
        <v>1018</v>
      </c>
      <c s="2" t="s">
        <v>1138</v>
      </c>
      <c s="30">
        <v>4.7800000000000002</v>
      </c>
      <c s="30">
        <v>4.7800000000000002</v>
      </c>
      <c s="8">
        <v>1</v>
      </c>
      <c r="Q3105" s="15" t="s">
        <v>383</v>
      </c>
    </row>
    <row ht="22.5" customHeight="1">
      <c s="2">
        <v>254</v>
      </c>
      <c s="2">
        <v>3191</v>
      </c>
      <c s="2" t="s">
        <v>4313</v>
      </c>
      <c s="2" t="s">
        <v>1031</v>
      </c>
      <c s="2" t="s">
        <v>1155</v>
      </c>
      <c s="35" t="s">
        <v>4408</v>
      </c>
      <c s="2" t="s">
        <v>122</v>
      </c>
      <c s="29" t="s">
        <v>123</v>
      </c>
      <c s="29" t="s">
        <v>1821</v>
      </c>
      <c s="2" t="s">
        <v>54</v>
      </c>
      <c s="2" t="s">
        <v>1018</v>
      </c>
      <c s="2" t="s">
        <v>1138</v>
      </c>
      <c s="30">
        <v>7.7199999999999998</v>
      </c>
      <c s="30">
        <v>7.7199999999999998</v>
      </c>
      <c s="8">
        <v>1</v>
      </c>
      <c r="Q3106" s="15" t="s">
        <v>383</v>
      </c>
    </row>
    <row ht="22.5" customHeight="1">
      <c s="2">
        <v>254</v>
      </c>
      <c s="2">
        <v>3192</v>
      </c>
      <c s="2" t="s">
        <v>4313</v>
      </c>
      <c s="2" t="s">
        <v>1031</v>
      </c>
      <c s="2" t="s">
        <v>4409</v>
      </c>
      <c s="35" t="s">
        <v>4410</v>
      </c>
      <c s="2" t="s">
        <v>122</v>
      </c>
      <c s="29" t="s">
        <v>123</v>
      </c>
      <c s="29" t="s">
        <v>1821</v>
      </c>
      <c s="2" t="s">
        <v>54</v>
      </c>
      <c s="2" t="s">
        <v>1138</v>
      </c>
      <c s="2" t="s">
        <v>1138</v>
      </c>
      <c s="30">
        <v>3564</v>
      </c>
      <c s="30">
        <v>3564</v>
      </c>
      <c s="8">
        <v>1</v>
      </c>
      <c r="Q3107" s="15" t="s">
        <v>383</v>
      </c>
    </row>
    <row ht="22.5" customHeight="1">
      <c s="2">
        <v>254</v>
      </c>
      <c s="2">
        <v>3193</v>
      </c>
      <c s="2" t="s">
        <v>4313</v>
      </c>
      <c s="2" t="s">
        <v>1031</v>
      </c>
      <c s="2" t="s">
        <v>4409</v>
      </c>
      <c s="35" t="s">
        <v>4411</v>
      </c>
      <c s="2" t="s">
        <v>122</v>
      </c>
      <c s="29" t="s">
        <v>123</v>
      </c>
      <c s="29" t="s">
        <v>1821</v>
      </c>
      <c s="2" t="s">
        <v>54</v>
      </c>
      <c s="2" t="s">
        <v>1138</v>
      </c>
      <c s="2" t="s">
        <v>1138</v>
      </c>
      <c s="30">
        <v>6397</v>
      </c>
      <c s="30">
        <v>6397</v>
      </c>
      <c s="8">
        <v>1</v>
      </c>
      <c r="Q3108" s="15" t="s">
        <v>383</v>
      </c>
    </row>
    <row ht="22.5" customHeight="1">
      <c s="2">
        <v>254</v>
      </c>
      <c s="2">
        <v>3194</v>
      </c>
      <c s="2" t="s">
        <v>4313</v>
      </c>
      <c s="2" t="s">
        <v>1031</v>
      </c>
      <c s="2" t="s">
        <v>1161</v>
      </c>
      <c s="35" t="s">
        <v>4412</v>
      </c>
      <c s="2" t="s">
        <v>122</v>
      </c>
      <c s="29" t="s">
        <v>123</v>
      </c>
      <c s="29" t="s">
        <v>1821</v>
      </c>
      <c s="2" t="s">
        <v>54</v>
      </c>
      <c s="2" t="s">
        <v>1154</v>
      </c>
      <c s="2" t="s">
        <v>1138</v>
      </c>
      <c s="30">
        <v>512</v>
      </c>
      <c s="30">
        <v>512</v>
      </c>
      <c s="8">
        <v>1</v>
      </c>
      <c r="Q3109" s="15" t="s">
        <v>383</v>
      </c>
    </row>
    <row ht="22.5" customHeight="1">
      <c s="2">
        <v>254</v>
      </c>
      <c s="2">
        <v>3195</v>
      </c>
      <c s="2" t="s">
        <v>4313</v>
      </c>
      <c s="2" t="s">
        <v>1031</v>
      </c>
      <c s="2" t="s">
        <v>1161</v>
      </c>
      <c s="35" t="s">
        <v>4413</v>
      </c>
      <c s="2" t="s">
        <v>122</v>
      </c>
      <c s="29" t="s">
        <v>123</v>
      </c>
      <c s="29" t="s">
        <v>1821</v>
      </c>
      <c s="2" t="s">
        <v>54</v>
      </c>
      <c s="2" t="s">
        <v>1154</v>
      </c>
      <c s="2" t="s">
        <v>1138</v>
      </c>
      <c s="30">
        <v>76</v>
      </c>
      <c s="30">
        <v>76</v>
      </c>
      <c s="8">
        <v>1</v>
      </c>
      <c r="Q3110" s="15" t="s">
        <v>383</v>
      </c>
    </row>
    <row ht="22.5" customHeight="1">
      <c s="2">
        <v>254</v>
      </c>
      <c s="2">
        <v>3196</v>
      </c>
      <c s="2" t="s">
        <v>4313</v>
      </c>
      <c s="2" t="s">
        <v>1031</v>
      </c>
      <c s="2" t="s">
        <v>1161</v>
      </c>
      <c s="35" t="s">
        <v>4414</v>
      </c>
      <c s="2" t="s">
        <v>122</v>
      </c>
      <c s="29" t="s">
        <v>123</v>
      </c>
      <c s="29" t="s">
        <v>1821</v>
      </c>
      <c s="2" t="s">
        <v>54</v>
      </c>
      <c s="2" t="s">
        <v>1154</v>
      </c>
      <c s="2" t="s">
        <v>1138</v>
      </c>
      <c s="30">
        <v>72</v>
      </c>
      <c s="30">
        <v>72</v>
      </c>
      <c s="8">
        <v>1</v>
      </c>
      <c r="Q3111" s="15" t="s">
        <v>383</v>
      </c>
    </row>
    <row ht="22.5" customHeight="1">
      <c s="2">
        <v>254</v>
      </c>
      <c s="2">
        <v>3197</v>
      </c>
      <c s="2" t="s">
        <v>4313</v>
      </c>
      <c s="2" t="s">
        <v>1031</v>
      </c>
      <c s="2" t="s">
        <v>1161</v>
      </c>
      <c s="35" t="s">
        <v>4415</v>
      </c>
      <c s="2" t="s">
        <v>122</v>
      </c>
      <c s="29" t="s">
        <v>123</v>
      </c>
      <c s="29" t="s">
        <v>1821</v>
      </c>
      <c s="2" t="s">
        <v>54</v>
      </c>
      <c s="2" t="s">
        <v>1154</v>
      </c>
      <c s="2" t="s">
        <v>1138</v>
      </c>
      <c s="30">
        <v>360</v>
      </c>
      <c s="30">
        <v>360</v>
      </c>
      <c s="8">
        <v>1</v>
      </c>
      <c r="Q3112" s="15" t="s">
        <v>383</v>
      </c>
    </row>
    <row ht="22.5" customHeight="1">
      <c s="2">
        <v>254</v>
      </c>
      <c s="2">
        <v>3198</v>
      </c>
      <c s="2" t="s">
        <v>4313</v>
      </c>
      <c s="2" t="s">
        <v>1031</v>
      </c>
      <c s="2" t="s">
        <v>1161</v>
      </c>
      <c s="35" t="s">
        <v>4416</v>
      </c>
      <c s="2" t="s">
        <v>122</v>
      </c>
      <c s="29" t="s">
        <v>123</v>
      </c>
      <c s="29" t="s">
        <v>1821</v>
      </c>
      <c s="2" t="s">
        <v>54</v>
      </c>
      <c s="2" t="s">
        <v>1010</v>
      </c>
      <c s="2" t="s">
        <v>1138</v>
      </c>
      <c s="30">
        <v>198</v>
      </c>
      <c s="30">
        <v>198</v>
      </c>
      <c s="8">
        <v>1</v>
      </c>
      <c r="Q3113" s="15" t="s">
        <v>383</v>
      </c>
    </row>
    <row ht="22.5" customHeight="1">
      <c s="2">
        <v>254</v>
      </c>
      <c s="2">
        <v>3199</v>
      </c>
      <c s="2" t="s">
        <v>4313</v>
      </c>
      <c s="2" t="s">
        <v>1031</v>
      </c>
      <c s="2" t="s">
        <v>1161</v>
      </c>
      <c s="35" t="s">
        <v>4417</v>
      </c>
      <c s="2" t="s">
        <v>122</v>
      </c>
      <c s="29" t="s">
        <v>123</v>
      </c>
      <c s="29" t="s">
        <v>1821</v>
      </c>
      <c s="2" t="s">
        <v>54</v>
      </c>
      <c s="2" t="s">
        <v>1010</v>
      </c>
      <c s="2" t="s">
        <v>1138</v>
      </c>
      <c s="30">
        <v>99</v>
      </c>
      <c s="30">
        <v>99</v>
      </c>
      <c s="8">
        <v>1</v>
      </c>
      <c r="Q3114" s="15" t="s">
        <v>383</v>
      </c>
    </row>
    <row ht="22.5" customHeight="1">
      <c s="2">
        <v>254</v>
      </c>
      <c s="2">
        <v>3200</v>
      </c>
      <c s="2" t="s">
        <v>4313</v>
      </c>
      <c s="2" t="s">
        <v>1031</v>
      </c>
      <c s="2" t="s">
        <v>1161</v>
      </c>
      <c s="35" t="s">
        <v>4418</v>
      </c>
      <c s="2" t="s">
        <v>122</v>
      </c>
      <c s="29" t="s">
        <v>123</v>
      </c>
      <c s="29" t="s">
        <v>1821</v>
      </c>
      <c s="2" t="s">
        <v>54</v>
      </c>
      <c s="2" t="s">
        <v>1010</v>
      </c>
      <c s="2" t="s">
        <v>1138</v>
      </c>
      <c s="30">
        <v>297</v>
      </c>
      <c s="30">
        <v>297</v>
      </c>
      <c s="8">
        <v>1</v>
      </c>
      <c r="Q3115" s="15" t="s">
        <v>383</v>
      </c>
    </row>
    <row ht="22.5" customHeight="1">
      <c s="2">
        <v>254</v>
      </c>
      <c s="2">
        <v>3201</v>
      </c>
      <c s="2" t="s">
        <v>4313</v>
      </c>
      <c s="2" t="s">
        <v>1031</v>
      </c>
      <c s="2" t="s">
        <v>4419</v>
      </c>
      <c s="35" t="s">
        <v>3576</v>
      </c>
      <c s="2" t="s">
        <v>122</v>
      </c>
      <c s="29" t="s">
        <v>123</v>
      </c>
      <c s="29" t="s">
        <v>1821</v>
      </c>
      <c s="2" t="s">
        <v>54</v>
      </c>
      <c s="2" t="s">
        <v>1007</v>
      </c>
      <c s="2" t="s">
        <v>1138</v>
      </c>
      <c s="30">
        <v>6.7999999999999998</v>
      </c>
      <c s="30">
        <v>6.7999999999999998</v>
      </c>
      <c s="8">
        <v>1</v>
      </c>
      <c r="Q3116" s="15" t="s">
        <v>383</v>
      </c>
    </row>
    <row ht="22.5" customHeight="1">
      <c s="2">
        <v>254</v>
      </c>
      <c s="2">
        <v>3202</v>
      </c>
      <c s="2" t="s">
        <v>4313</v>
      </c>
      <c s="2" t="s">
        <v>1031</v>
      </c>
      <c s="2" t="s">
        <v>4419</v>
      </c>
      <c s="35" t="s">
        <v>4420</v>
      </c>
      <c s="2" t="s">
        <v>122</v>
      </c>
      <c s="29" t="s">
        <v>123</v>
      </c>
      <c s="29" t="s">
        <v>1821</v>
      </c>
      <c s="2" t="s">
        <v>54</v>
      </c>
      <c s="2" t="s">
        <v>1007</v>
      </c>
      <c s="2" t="s">
        <v>1138</v>
      </c>
      <c s="30">
        <v>8.2799999999999994</v>
      </c>
      <c s="30">
        <v>8.2799999999999994</v>
      </c>
      <c s="8">
        <v>1</v>
      </c>
      <c r="Q3117" s="15" t="s">
        <v>383</v>
      </c>
    </row>
    <row ht="22.5" customHeight="1">
      <c s="2">
        <v>254</v>
      </c>
      <c s="2">
        <v>3203</v>
      </c>
      <c s="2" t="s">
        <v>4313</v>
      </c>
      <c s="2" t="s">
        <v>1031</v>
      </c>
      <c s="2" t="s">
        <v>4419</v>
      </c>
      <c s="35" t="s">
        <v>4421</v>
      </c>
      <c s="2" t="s">
        <v>122</v>
      </c>
      <c s="29" t="s">
        <v>123</v>
      </c>
      <c s="29" t="s">
        <v>1821</v>
      </c>
      <c s="2" t="s">
        <v>54</v>
      </c>
      <c s="2" t="s">
        <v>1007</v>
      </c>
      <c s="2" t="s">
        <v>1138</v>
      </c>
      <c s="30">
        <v>7.2000000000000002</v>
      </c>
      <c s="30">
        <v>7.2000000000000002</v>
      </c>
      <c s="8">
        <v>1</v>
      </c>
      <c r="Q3118" s="15" t="s">
        <v>383</v>
      </c>
    </row>
    <row ht="22.5" customHeight="1">
      <c s="2">
        <v>254</v>
      </c>
      <c s="2">
        <v>3204</v>
      </c>
      <c s="2" t="s">
        <v>4313</v>
      </c>
      <c s="2" t="s">
        <v>1031</v>
      </c>
      <c s="2" t="s">
        <v>4419</v>
      </c>
      <c s="35" t="s">
        <v>4422</v>
      </c>
      <c s="2" t="s">
        <v>122</v>
      </c>
      <c s="29" t="s">
        <v>123</v>
      </c>
      <c s="29" t="s">
        <v>1821</v>
      </c>
      <c s="2" t="s">
        <v>54</v>
      </c>
      <c s="2" t="s">
        <v>1007</v>
      </c>
      <c s="2" t="s">
        <v>1138</v>
      </c>
      <c s="30">
        <v>7.8499999999999996</v>
      </c>
      <c s="30">
        <v>7.8499999999999996</v>
      </c>
      <c s="8">
        <v>1</v>
      </c>
      <c r="Q3119" s="15" t="s">
        <v>383</v>
      </c>
    </row>
    <row ht="22.5" customHeight="1">
      <c s="2">
        <v>254</v>
      </c>
      <c s="2">
        <v>3205</v>
      </c>
      <c s="2" t="s">
        <v>4313</v>
      </c>
      <c s="2" t="s">
        <v>1031</v>
      </c>
      <c s="2" t="s">
        <v>4423</v>
      </c>
      <c s="35" t="s">
        <v>4424</v>
      </c>
      <c s="2" t="s">
        <v>122</v>
      </c>
      <c s="29" t="s">
        <v>123</v>
      </c>
      <c s="29" t="s">
        <v>1821</v>
      </c>
      <c s="2" t="s">
        <v>54</v>
      </c>
      <c s="2" t="s">
        <v>1138</v>
      </c>
      <c s="2" t="s">
        <v>1138</v>
      </c>
      <c s="30">
        <v>135</v>
      </c>
      <c s="30">
        <v>135</v>
      </c>
      <c s="8">
        <v>1</v>
      </c>
      <c r="Q3120" s="15" t="s">
        <v>383</v>
      </c>
    </row>
    <row ht="22.5" customHeight="1">
      <c s="2">
        <v>254</v>
      </c>
      <c s="2">
        <v>3206</v>
      </c>
      <c s="2" t="s">
        <v>4313</v>
      </c>
      <c s="2" t="s">
        <v>1031</v>
      </c>
      <c s="2" t="s">
        <v>4423</v>
      </c>
      <c s="35" t="s">
        <v>4425</v>
      </c>
      <c s="2" t="s">
        <v>122</v>
      </c>
      <c s="29" t="s">
        <v>123</v>
      </c>
      <c s="29" t="s">
        <v>1821</v>
      </c>
      <c s="2" t="s">
        <v>54</v>
      </c>
      <c s="2" t="s">
        <v>1138</v>
      </c>
      <c s="2" t="s">
        <v>1138</v>
      </c>
      <c s="30">
        <v>52</v>
      </c>
      <c s="30">
        <v>52</v>
      </c>
      <c s="8">
        <v>1</v>
      </c>
      <c r="Q3121" s="15" t="s">
        <v>383</v>
      </c>
    </row>
    <row ht="22.5" customHeight="1">
      <c s="2">
        <v>254</v>
      </c>
      <c s="2">
        <v>3207</v>
      </c>
      <c s="2" t="s">
        <v>4313</v>
      </c>
      <c s="2" t="s">
        <v>1031</v>
      </c>
      <c s="2" t="s">
        <v>4423</v>
      </c>
      <c s="35" t="s">
        <v>4426</v>
      </c>
      <c s="2" t="s">
        <v>122</v>
      </c>
      <c s="29" t="s">
        <v>123</v>
      </c>
      <c s="29" t="s">
        <v>1821</v>
      </c>
      <c s="2" t="s">
        <v>54</v>
      </c>
      <c s="2" t="s">
        <v>1138</v>
      </c>
      <c s="2" t="s">
        <v>1138</v>
      </c>
      <c s="30">
        <v>165</v>
      </c>
      <c s="30">
        <v>165</v>
      </c>
      <c s="8">
        <v>1</v>
      </c>
      <c r="Q3122" s="15" t="s">
        <v>383</v>
      </c>
    </row>
    <row ht="22.5" customHeight="1">
      <c s="2">
        <v>254</v>
      </c>
      <c s="2">
        <v>3208</v>
      </c>
      <c s="2" t="s">
        <v>4313</v>
      </c>
      <c s="2" t="s">
        <v>1031</v>
      </c>
      <c s="2" t="s">
        <v>4423</v>
      </c>
      <c s="35" t="s">
        <v>4427</v>
      </c>
      <c s="2" t="s">
        <v>122</v>
      </c>
      <c s="29" t="s">
        <v>123</v>
      </c>
      <c s="29" t="s">
        <v>1821</v>
      </c>
      <c s="2" t="s">
        <v>54</v>
      </c>
      <c s="2" t="s">
        <v>1138</v>
      </c>
      <c s="2" t="s">
        <v>1138</v>
      </c>
      <c s="30">
        <v>49</v>
      </c>
      <c s="30">
        <v>49</v>
      </c>
      <c s="8">
        <v>1</v>
      </c>
      <c r="Q3123" s="15" t="s">
        <v>383</v>
      </c>
    </row>
    <row ht="22.5" customHeight="1">
      <c s="2">
        <v>254</v>
      </c>
      <c s="2">
        <v>3209</v>
      </c>
      <c s="2" t="s">
        <v>4313</v>
      </c>
      <c s="2" t="s">
        <v>1031</v>
      </c>
      <c s="2" t="s">
        <v>1032</v>
      </c>
      <c s="35" t="s">
        <v>4428</v>
      </c>
      <c s="2" t="s">
        <v>122</v>
      </c>
      <c s="29" t="s">
        <v>123</v>
      </c>
      <c s="29" t="s">
        <v>1821</v>
      </c>
      <c s="2" t="s">
        <v>54</v>
      </c>
      <c s="2" t="s">
        <v>1013</v>
      </c>
      <c s="2" t="s">
        <v>1138</v>
      </c>
      <c s="30">
        <v>39</v>
      </c>
      <c s="30">
        <v>39</v>
      </c>
      <c s="8">
        <v>538650</v>
      </c>
      <c r="Q3124" s="15" t="s">
        <v>383</v>
      </c>
    </row>
    <row ht="22.5" customHeight="1">
      <c s="2">
        <v>254</v>
      </c>
      <c s="2">
        <v>3210</v>
      </c>
      <c s="2" t="s">
        <v>4313</v>
      </c>
      <c s="2" t="s">
        <v>1031</v>
      </c>
      <c s="2" t="s">
        <v>1032</v>
      </c>
      <c s="35" t="s">
        <v>4429</v>
      </c>
      <c s="2" t="s">
        <v>122</v>
      </c>
      <c s="29" t="s">
        <v>123</v>
      </c>
      <c s="29" t="s">
        <v>1821</v>
      </c>
      <c s="2" t="s">
        <v>54</v>
      </c>
      <c s="2" t="s">
        <v>974</v>
      </c>
      <c s="2" t="s">
        <v>1138</v>
      </c>
      <c s="30">
        <v>26.859999999999999</v>
      </c>
      <c s="30">
        <v>26.859999999999999</v>
      </c>
      <c s="8">
        <v>335750</v>
      </c>
      <c r="Q3125" s="15" t="s">
        <v>383</v>
      </c>
    </row>
    <row ht="22.5" customHeight="1">
      <c s="2">
        <v>254</v>
      </c>
      <c s="2">
        <v>3211</v>
      </c>
      <c s="2" t="s">
        <v>4313</v>
      </c>
      <c s="2" t="s">
        <v>1031</v>
      </c>
      <c s="2" t="s">
        <v>1032</v>
      </c>
      <c s="35" t="s">
        <v>4430</v>
      </c>
      <c s="2" t="s">
        <v>122</v>
      </c>
      <c s="29" t="s">
        <v>123</v>
      </c>
      <c s="29" t="s">
        <v>1821</v>
      </c>
      <c s="2" t="s">
        <v>54</v>
      </c>
      <c s="2" t="s">
        <v>974</v>
      </c>
      <c s="2" t="s">
        <v>1138</v>
      </c>
      <c s="30">
        <v>24.52</v>
      </c>
      <c s="30">
        <v>24.52</v>
      </c>
      <c s="8">
        <v>306500</v>
      </c>
      <c r="Q3126" s="15" t="s">
        <v>383</v>
      </c>
    </row>
    <row ht="22.5" customHeight="1">
      <c s="2">
        <v>254</v>
      </c>
      <c s="2">
        <v>3212</v>
      </c>
      <c s="2" t="s">
        <v>4313</v>
      </c>
      <c s="2" t="s">
        <v>1031</v>
      </c>
      <c s="2" t="s">
        <v>1032</v>
      </c>
      <c s="35" t="s">
        <v>4431</v>
      </c>
      <c s="2" t="s">
        <v>122</v>
      </c>
      <c s="29" t="s">
        <v>123</v>
      </c>
      <c s="29" t="s">
        <v>1821</v>
      </c>
      <c s="2" t="s">
        <v>54</v>
      </c>
      <c s="2" t="s">
        <v>974</v>
      </c>
      <c s="2" t="s">
        <v>1138</v>
      </c>
      <c s="30">
        <v>26.920000000000002</v>
      </c>
      <c s="30">
        <v>26.920000000000002</v>
      </c>
      <c s="8">
        <v>336500</v>
      </c>
      <c r="Q3127" s="15" t="s">
        <v>383</v>
      </c>
    </row>
    <row ht="22.5" customHeight="1">
      <c s="2">
        <v>254</v>
      </c>
      <c s="2">
        <v>3213</v>
      </c>
      <c s="2" t="s">
        <v>4313</v>
      </c>
      <c s="2" t="s">
        <v>1031</v>
      </c>
      <c s="2" t="s">
        <v>1032</v>
      </c>
      <c s="35" t="s">
        <v>4432</v>
      </c>
      <c s="2" t="s">
        <v>122</v>
      </c>
      <c s="29" t="s">
        <v>123</v>
      </c>
      <c s="29" t="s">
        <v>1821</v>
      </c>
      <c s="2" t="s">
        <v>54</v>
      </c>
      <c s="2" t="s">
        <v>1138</v>
      </c>
      <c s="2" t="s">
        <v>1138</v>
      </c>
      <c s="30">
        <v>44.399999999999999</v>
      </c>
      <c s="30">
        <v>44.399999999999999</v>
      </c>
      <c s="8">
        <v>555000</v>
      </c>
      <c r="Q3128" s="15" t="s">
        <v>383</v>
      </c>
    </row>
    <row ht="22.5" customHeight="1">
      <c s="2">
        <v>254</v>
      </c>
      <c s="2">
        <v>3215</v>
      </c>
      <c s="2" t="s">
        <v>4313</v>
      </c>
      <c s="2" t="s">
        <v>1031</v>
      </c>
      <c s="2" t="s">
        <v>1032</v>
      </c>
      <c s="35" t="s">
        <v>4433</v>
      </c>
      <c s="2" t="s">
        <v>122</v>
      </c>
      <c s="29" t="s">
        <v>123</v>
      </c>
      <c s="29" t="s">
        <v>1821</v>
      </c>
      <c s="2" t="s">
        <v>54</v>
      </c>
      <c s="2" t="s">
        <v>974</v>
      </c>
      <c s="2" t="s">
        <v>1138</v>
      </c>
      <c s="30">
        <v>0.93000000000000005</v>
      </c>
      <c s="30">
        <v>0.93000000000000005</v>
      </c>
      <c s="8">
        <v>1</v>
      </c>
      <c r="Q3129" s="15" t="s">
        <v>383</v>
      </c>
    </row>
    <row ht="22.5" customHeight="1">
      <c s="2">
        <v>254</v>
      </c>
      <c s="2">
        <v>3216</v>
      </c>
      <c s="2" t="s">
        <v>4313</v>
      </c>
      <c s="2" t="s">
        <v>1031</v>
      </c>
      <c s="2" t="s">
        <v>1032</v>
      </c>
      <c s="35" t="s">
        <v>4434</v>
      </c>
      <c s="2" t="s">
        <v>122</v>
      </c>
      <c s="29" t="s">
        <v>123</v>
      </c>
      <c s="29" t="s">
        <v>1821</v>
      </c>
      <c s="2" t="s">
        <v>54</v>
      </c>
      <c s="2" t="s">
        <v>974</v>
      </c>
      <c s="2" t="s">
        <v>1138</v>
      </c>
      <c s="30">
        <v>14.1</v>
      </c>
      <c s="30">
        <v>14.1</v>
      </c>
      <c s="8">
        <v>1</v>
      </c>
      <c r="Q3130" s="15" t="s">
        <v>383</v>
      </c>
    </row>
    <row ht="22.5" customHeight="1">
      <c s="2">
        <v>254</v>
      </c>
      <c s="2">
        <v>3217</v>
      </c>
      <c s="2" t="s">
        <v>4313</v>
      </c>
      <c s="2" t="s">
        <v>1031</v>
      </c>
      <c s="2" t="s">
        <v>1032</v>
      </c>
      <c s="35" t="s">
        <v>4435</v>
      </c>
      <c s="2" t="s">
        <v>122</v>
      </c>
      <c s="29" t="s">
        <v>123</v>
      </c>
      <c s="29" t="s">
        <v>1821</v>
      </c>
      <c s="2" t="s">
        <v>54</v>
      </c>
      <c s="2" t="s">
        <v>974</v>
      </c>
      <c s="2" t="s">
        <v>1138</v>
      </c>
      <c s="30">
        <v>1.73</v>
      </c>
      <c s="30">
        <v>1.73</v>
      </c>
      <c s="8">
        <v>1</v>
      </c>
      <c r="Q3131" s="15" t="s">
        <v>383</v>
      </c>
    </row>
    <row ht="22.5" customHeight="1">
      <c s="2">
        <v>254</v>
      </c>
      <c s="2">
        <v>3218</v>
      </c>
      <c s="2" t="s">
        <v>4313</v>
      </c>
      <c s="2" t="s">
        <v>1031</v>
      </c>
      <c s="2" t="s">
        <v>1032</v>
      </c>
      <c s="35" t="s">
        <v>4436</v>
      </c>
      <c s="2" t="s">
        <v>122</v>
      </c>
      <c s="29" t="s">
        <v>123</v>
      </c>
      <c s="29" t="s">
        <v>1821</v>
      </c>
      <c s="2" t="s">
        <v>54</v>
      </c>
      <c s="2" t="s">
        <v>974</v>
      </c>
      <c s="2" t="s">
        <v>1138</v>
      </c>
      <c s="30">
        <v>20.02</v>
      </c>
      <c s="30">
        <v>20.02</v>
      </c>
      <c s="8">
        <v>1</v>
      </c>
      <c r="Q3132" s="15" t="s">
        <v>383</v>
      </c>
    </row>
    <row ht="22.5" customHeight="1">
      <c s="2">
        <v>254</v>
      </c>
      <c s="2">
        <v>3219</v>
      </c>
      <c s="2" t="s">
        <v>4313</v>
      </c>
      <c s="2" t="s">
        <v>1031</v>
      </c>
      <c s="2" t="s">
        <v>1032</v>
      </c>
      <c s="35" t="s">
        <v>4437</v>
      </c>
      <c s="2" t="s">
        <v>122</v>
      </c>
      <c s="29" t="s">
        <v>123</v>
      </c>
      <c s="29" t="s">
        <v>1821</v>
      </c>
      <c s="2" t="s">
        <v>54</v>
      </c>
      <c s="2" t="s">
        <v>974</v>
      </c>
      <c s="2" t="s">
        <v>1138</v>
      </c>
      <c s="30">
        <v>23</v>
      </c>
      <c s="30">
        <v>23</v>
      </c>
      <c s="8">
        <v>1</v>
      </c>
      <c r="Q3133" s="15" t="s">
        <v>383</v>
      </c>
    </row>
    <row ht="22.5" customHeight="1">
      <c s="2">
        <v>254</v>
      </c>
      <c s="2">
        <v>3220</v>
      </c>
      <c s="2" t="s">
        <v>4313</v>
      </c>
      <c s="2" t="s">
        <v>1031</v>
      </c>
      <c s="2" t="s">
        <v>1032</v>
      </c>
      <c s="35" t="s">
        <v>4438</v>
      </c>
      <c s="2" t="s">
        <v>122</v>
      </c>
      <c s="29" t="s">
        <v>123</v>
      </c>
      <c s="29" t="s">
        <v>1821</v>
      </c>
      <c s="2" t="s">
        <v>54</v>
      </c>
      <c s="2" t="s">
        <v>1018</v>
      </c>
      <c s="2" t="s">
        <v>1138</v>
      </c>
      <c s="30">
        <v>33</v>
      </c>
      <c s="30">
        <v>33</v>
      </c>
      <c s="8">
        <v>1</v>
      </c>
      <c r="Q3134" s="15" t="s">
        <v>383</v>
      </c>
    </row>
    <row ht="22.5" customHeight="1">
      <c s="2">
        <v>254</v>
      </c>
      <c s="2">
        <v>3221</v>
      </c>
      <c s="2" t="s">
        <v>4313</v>
      </c>
      <c s="2" t="s">
        <v>1031</v>
      </c>
      <c s="2" t="s">
        <v>1032</v>
      </c>
      <c s="35" t="s">
        <v>4439</v>
      </c>
      <c s="2" t="s">
        <v>122</v>
      </c>
      <c s="29" t="s">
        <v>123</v>
      </c>
      <c s="29" t="s">
        <v>1821</v>
      </c>
      <c s="2" t="s">
        <v>54</v>
      </c>
      <c s="2" t="s">
        <v>1018</v>
      </c>
      <c s="2" t="s">
        <v>1138</v>
      </c>
      <c s="30">
        <v>34</v>
      </c>
      <c s="30">
        <v>34</v>
      </c>
      <c s="8">
        <v>1</v>
      </c>
      <c r="Q3135" s="15" t="s">
        <v>383</v>
      </c>
    </row>
    <row ht="22.5" customHeight="1">
      <c s="2">
        <v>254</v>
      </c>
      <c s="2">
        <v>3222</v>
      </c>
      <c s="2" t="s">
        <v>4313</v>
      </c>
      <c s="2" t="s">
        <v>1031</v>
      </c>
      <c s="2" t="s">
        <v>1032</v>
      </c>
      <c s="35" t="s">
        <v>4440</v>
      </c>
      <c s="2" t="s">
        <v>122</v>
      </c>
      <c s="29" t="s">
        <v>123</v>
      </c>
      <c s="29" t="s">
        <v>1821</v>
      </c>
      <c s="2" t="s">
        <v>54</v>
      </c>
      <c s="2" t="s">
        <v>974</v>
      </c>
      <c s="2" t="s">
        <v>1138</v>
      </c>
      <c s="30">
        <v>4.8099999999999996</v>
      </c>
      <c s="30">
        <v>4.8099999999999996</v>
      </c>
      <c s="8">
        <v>1</v>
      </c>
      <c r="Q3136" s="15" t="s">
        <v>383</v>
      </c>
    </row>
    <row ht="22.5" customHeight="1">
      <c s="2">
        <v>254</v>
      </c>
      <c s="2">
        <v>3223</v>
      </c>
      <c s="2" t="s">
        <v>4313</v>
      </c>
      <c s="2" t="s">
        <v>1031</v>
      </c>
      <c s="2" t="s">
        <v>1032</v>
      </c>
      <c s="35" t="s">
        <v>4441</v>
      </c>
      <c s="2" t="s">
        <v>122</v>
      </c>
      <c s="29" t="s">
        <v>123</v>
      </c>
      <c s="29" t="s">
        <v>1821</v>
      </c>
      <c s="2" t="s">
        <v>54</v>
      </c>
      <c s="2" t="s">
        <v>974</v>
      </c>
      <c s="2" t="s">
        <v>1138</v>
      </c>
      <c s="30">
        <v>10.869999999999999</v>
      </c>
      <c s="30">
        <v>10.869999999999999</v>
      </c>
      <c s="8">
        <v>1</v>
      </c>
      <c r="Q3137" s="15" t="s">
        <v>383</v>
      </c>
    </row>
    <row ht="22.5" customHeight="1">
      <c s="2">
        <v>254</v>
      </c>
      <c s="2">
        <v>3224</v>
      </c>
      <c s="2" t="s">
        <v>4313</v>
      </c>
      <c s="2" t="s">
        <v>1031</v>
      </c>
      <c s="2" t="s">
        <v>1032</v>
      </c>
      <c s="35" t="s">
        <v>4442</v>
      </c>
      <c s="2" t="s">
        <v>122</v>
      </c>
      <c s="29" t="s">
        <v>123</v>
      </c>
      <c s="29" t="s">
        <v>1821</v>
      </c>
      <c s="2" t="s">
        <v>54</v>
      </c>
      <c s="2" t="s">
        <v>974</v>
      </c>
      <c s="2" t="s">
        <v>1138</v>
      </c>
      <c s="30">
        <v>14.26</v>
      </c>
      <c s="30">
        <v>14.26</v>
      </c>
      <c s="8">
        <v>1</v>
      </c>
      <c r="Q3138" s="15" t="s">
        <v>383</v>
      </c>
    </row>
    <row ht="22.5" customHeight="1">
      <c s="2">
        <v>254</v>
      </c>
      <c s="2">
        <v>3225</v>
      </c>
      <c s="2" t="s">
        <v>4313</v>
      </c>
      <c s="2" t="s">
        <v>1031</v>
      </c>
      <c s="2" t="s">
        <v>1032</v>
      </c>
      <c s="35" t="s">
        <v>4443</v>
      </c>
      <c s="2" t="s">
        <v>122</v>
      </c>
      <c s="29" t="s">
        <v>123</v>
      </c>
      <c s="29" t="s">
        <v>1821</v>
      </c>
      <c s="2" t="s">
        <v>54</v>
      </c>
      <c s="2" t="s">
        <v>974</v>
      </c>
      <c s="2" t="s">
        <v>1138</v>
      </c>
      <c s="30">
        <v>19.449999999999999</v>
      </c>
      <c s="30">
        <v>19.449999999999999</v>
      </c>
      <c s="8">
        <v>1</v>
      </c>
      <c r="Q3139" s="15" t="s">
        <v>383</v>
      </c>
    </row>
    <row ht="22.5" customHeight="1">
      <c s="2">
        <v>254</v>
      </c>
      <c s="2">
        <v>3226</v>
      </c>
      <c s="2" t="s">
        <v>4313</v>
      </c>
      <c s="2" t="s">
        <v>1031</v>
      </c>
      <c s="2" t="s">
        <v>1032</v>
      </c>
      <c s="35" t="s">
        <v>4444</v>
      </c>
      <c s="2" t="s">
        <v>122</v>
      </c>
      <c s="29" t="s">
        <v>123</v>
      </c>
      <c s="29" t="s">
        <v>1821</v>
      </c>
      <c s="2" t="s">
        <v>54</v>
      </c>
      <c s="2" t="s">
        <v>974</v>
      </c>
      <c s="2" t="s">
        <v>1138</v>
      </c>
      <c s="30">
        <v>44.710000000000001</v>
      </c>
      <c s="30">
        <v>44.710000000000001</v>
      </c>
      <c s="8">
        <v>1</v>
      </c>
      <c r="Q3140" s="15" t="s">
        <v>383</v>
      </c>
    </row>
    <row ht="22.5" customHeight="1">
      <c s="2">
        <v>254</v>
      </c>
      <c s="2">
        <v>3227</v>
      </c>
      <c s="2" t="s">
        <v>4313</v>
      </c>
      <c s="2" t="s">
        <v>1031</v>
      </c>
      <c s="2" t="s">
        <v>1032</v>
      </c>
      <c s="35" t="s">
        <v>4445</v>
      </c>
      <c s="2" t="s">
        <v>122</v>
      </c>
      <c s="29" t="s">
        <v>123</v>
      </c>
      <c s="29" t="s">
        <v>1821</v>
      </c>
      <c s="2" t="s">
        <v>54</v>
      </c>
      <c s="2" t="s">
        <v>974</v>
      </c>
      <c s="2" t="s">
        <v>1138</v>
      </c>
      <c s="30">
        <v>44.670000000000002</v>
      </c>
      <c s="30">
        <v>44.670000000000002</v>
      </c>
      <c s="8">
        <v>1</v>
      </c>
      <c r="Q3141" s="15" t="s">
        <v>383</v>
      </c>
    </row>
    <row ht="22.5" customHeight="1">
      <c s="2">
        <v>254</v>
      </c>
      <c s="2">
        <v>3228</v>
      </c>
      <c s="2" t="s">
        <v>4313</v>
      </c>
      <c s="2" t="s">
        <v>1031</v>
      </c>
      <c s="2" t="s">
        <v>1032</v>
      </c>
      <c s="35" t="s">
        <v>4446</v>
      </c>
      <c s="2" t="s">
        <v>122</v>
      </c>
      <c s="29" t="s">
        <v>123</v>
      </c>
      <c s="29" t="s">
        <v>1821</v>
      </c>
      <c s="2" t="s">
        <v>54</v>
      </c>
      <c s="2" t="s">
        <v>974</v>
      </c>
      <c s="2" t="s">
        <v>1138</v>
      </c>
      <c s="30">
        <v>8.9499999999999993</v>
      </c>
      <c s="30">
        <v>8.9499999999999993</v>
      </c>
      <c s="8">
        <v>1</v>
      </c>
      <c r="Q3142" s="15" t="s">
        <v>383</v>
      </c>
    </row>
    <row ht="22.5" customHeight="1">
      <c s="2">
        <v>254</v>
      </c>
      <c s="2">
        <v>3229</v>
      </c>
      <c s="2" t="s">
        <v>4313</v>
      </c>
      <c s="2" t="s">
        <v>1031</v>
      </c>
      <c s="2" t="s">
        <v>1032</v>
      </c>
      <c s="35" t="s">
        <v>4447</v>
      </c>
      <c s="2" t="s">
        <v>122</v>
      </c>
      <c s="29" t="s">
        <v>123</v>
      </c>
      <c s="29" t="s">
        <v>1821</v>
      </c>
      <c s="2" t="s">
        <v>54</v>
      </c>
      <c s="2" t="s">
        <v>1018</v>
      </c>
      <c s="2" t="s">
        <v>1138</v>
      </c>
      <c s="30">
        <v>3.2999999999999998</v>
      </c>
      <c s="30">
        <v>3.2999999999999998</v>
      </c>
      <c s="8">
        <v>1</v>
      </c>
      <c r="Q3143" s="15" t="s">
        <v>383</v>
      </c>
    </row>
    <row ht="22.5" customHeight="1">
      <c s="2">
        <v>254</v>
      </c>
      <c s="2">
        <v>3230</v>
      </c>
      <c s="2" t="s">
        <v>4313</v>
      </c>
      <c s="2" t="s">
        <v>1031</v>
      </c>
      <c s="2" t="s">
        <v>1032</v>
      </c>
      <c s="35" t="s">
        <v>4448</v>
      </c>
      <c s="2" t="s">
        <v>122</v>
      </c>
      <c s="29" t="s">
        <v>123</v>
      </c>
      <c s="29" t="s">
        <v>1821</v>
      </c>
      <c s="2" t="s">
        <v>54</v>
      </c>
      <c s="2" t="s">
        <v>974</v>
      </c>
      <c s="2" t="s">
        <v>1138</v>
      </c>
      <c s="30">
        <v>41.219999999999999</v>
      </c>
      <c s="30">
        <v>41.219999999999999</v>
      </c>
      <c s="8">
        <v>1</v>
      </c>
      <c r="Q3144" s="15" t="s">
        <v>383</v>
      </c>
    </row>
    <row ht="22.5" customHeight="1">
      <c s="2">
        <v>254</v>
      </c>
      <c s="2">
        <v>3231</v>
      </c>
      <c s="2" t="s">
        <v>4313</v>
      </c>
      <c s="2" t="s">
        <v>1031</v>
      </c>
      <c s="2" t="s">
        <v>1032</v>
      </c>
      <c s="35" t="s">
        <v>4449</v>
      </c>
      <c s="2" t="s">
        <v>122</v>
      </c>
      <c s="29" t="s">
        <v>123</v>
      </c>
      <c s="29" t="s">
        <v>1821</v>
      </c>
      <c s="2" t="s">
        <v>54</v>
      </c>
      <c s="2" t="s">
        <v>974</v>
      </c>
      <c s="2" t="s">
        <v>1138</v>
      </c>
      <c s="30">
        <v>280.99000000000001</v>
      </c>
      <c s="30">
        <v>280.99000000000001</v>
      </c>
      <c s="8">
        <v>1</v>
      </c>
      <c r="Q3145" s="15" t="s">
        <v>383</v>
      </c>
    </row>
    <row ht="22.5" customHeight="1">
      <c s="2">
        <v>254</v>
      </c>
      <c s="2">
        <v>3232</v>
      </c>
      <c s="2" t="s">
        <v>4313</v>
      </c>
      <c s="2" t="s">
        <v>1031</v>
      </c>
      <c s="2" t="s">
        <v>1032</v>
      </c>
      <c s="35" t="s">
        <v>4450</v>
      </c>
      <c s="2" t="s">
        <v>122</v>
      </c>
      <c s="29" t="s">
        <v>123</v>
      </c>
      <c s="29" t="s">
        <v>1821</v>
      </c>
      <c s="2" t="s">
        <v>54</v>
      </c>
      <c s="2" t="s">
        <v>1138</v>
      </c>
      <c s="2" t="s">
        <v>1138</v>
      </c>
      <c s="30">
        <v>30</v>
      </c>
      <c s="30">
        <v>30</v>
      </c>
      <c s="8">
        <v>1</v>
      </c>
      <c r="Q3146" s="15" t="s">
        <v>383</v>
      </c>
    </row>
    <row ht="22.5" customHeight="1">
      <c s="2">
        <v>254</v>
      </c>
      <c s="2">
        <v>3233</v>
      </c>
      <c s="2" t="s">
        <v>4313</v>
      </c>
      <c s="2" t="s">
        <v>1031</v>
      </c>
      <c s="2" t="s">
        <v>1032</v>
      </c>
      <c s="35" t="s">
        <v>4451</v>
      </c>
      <c s="2" t="s">
        <v>122</v>
      </c>
      <c s="29" t="s">
        <v>123</v>
      </c>
      <c s="29" t="s">
        <v>1821</v>
      </c>
      <c s="2" t="s">
        <v>54</v>
      </c>
      <c s="2" t="s">
        <v>974</v>
      </c>
      <c s="2" t="s">
        <v>1138</v>
      </c>
      <c s="30">
        <v>3.5099999999999998</v>
      </c>
      <c s="30">
        <v>3.5099999999999998</v>
      </c>
      <c s="8">
        <v>1</v>
      </c>
      <c r="Q3147" s="15" t="s">
        <v>383</v>
      </c>
    </row>
    <row ht="22.5" customHeight="1">
      <c s="2">
        <v>254</v>
      </c>
      <c s="2">
        <v>3234</v>
      </c>
      <c s="2" t="s">
        <v>4313</v>
      </c>
      <c s="2" t="s">
        <v>1031</v>
      </c>
      <c s="2" t="s">
        <v>1032</v>
      </c>
      <c s="35" t="s">
        <v>4452</v>
      </c>
      <c s="2" t="s">
        <v>122</v>
      </c>
      <c s="29" t="s">
        <v>123</v>
      </c>
      <c s="29" t="s">
        <v>1821</v>
      </c>
      <c s="2" t="s">
        <v>54</v>
      </c>
      <c s="2" t="s">
        <v>1018</v>
      </c>
      <c s="2" t="s">
        <v>1138</v>
      </c>
      <c s="30">
        <v>49</v>
      </c>
      <c s="30">
        <v>49</v>
      </c>
      <c s="8">
        <v>1</v>
      </c>
      <c r="Q3148" s="15" t="s">
        <v>383</v>
      </c>
    </row>
    <row ht="22.5" customHeight="1">
      <c s="2">
        <v>254</v>
      </c>
      <c s="2">
        <v>3235</v>
      </c>
      <c s="2" t="s">
        <v>4313</v>
      </c>
      <c s="2" t="s">
        <v>1031</v>
      </c>
      <c s="2" t="s">
        <v>4453</v>
      </c>
      <c s="35" t="s">
        <v>4454</v>
      </c>
      <c s="2" t="s">
        <v>122</v>
      </c>
      <c s="29" t="s">
        <v>123</v>
      </c>
      <c s="29" t="s">
        <v>1821</v>
      </c>
      <c s="2" t="s">
        <v>54</v>
      </c>
      <c s="2" t="s">
        <v>1018</v>
      </c>
      <c s="2" t="s">
        <v>1138</v>
      </c>
      <c s="30">
        <v>35</v>
      </c>
      <c s="30">
        <v>35</v>
      </c>
      <c s="8">
        <v>1</v>
      </c>
      <c r="Q3149" s="15" t="s">
        <v>383</v>
      </c>
    </row>
    <row ht="22.5" customHeight="1">
      <c s="2">
        <v>254</v>
      </c>
      <c s="2">
        <v>3236</v>
      </c>
      <c s="2" t="s">
        <v>4313</v>
      </c>
      <c s="2" t="s">
        <v>1031</v>
      </c>
      <c s="2" t="s">
        <v>4453</v>
      </c>
      <c s="35" t="s">
        <v>4455</v>
      </c>
      <c s="2" t="s">
        <v>122</v>
      </c>
      <c s="29" t="s">
        <v>123</v>
      </c>
      <c s="29" t="s">
        <v>1821</v>
      </c>
      <c s="2" t="s">
        <v>54</v>
      </c>
      <c s="2" t="s">
        <v>1010</v>
      </c>
      <c s="2" t="s">
        <v>1138</v>
      </c>
      <c s="30">
        <v>6.6100000000000003</v>
      </c>
      <c s="30">
        <v>6.6100000000000003</v>
      </c>
      <c s="8">
        <v>1</v>
      </c>
      <c r="Q3150" s="15" t="s">
        <v>383</v>
      </c>
    </row>
    <row ht="22.5" customHeight="1">
      <c s="2">
        <v>254</v>
      </c>
      <c s="2">
        <v>3237</v>
      </c>
      <c s="2" t="s">
        <v>4313</v>
      </c>
      <c s="2" t="s">
        <v>1031</v>
      </c>
      <c s="2" t="s">
        <v>4453</v>
      </c>
      <c s="35" t="s">
        <v>4456</v>
      </c>
      <c s="2" t="s">
        <v>122</v>
      </c>
      <c s="29" t="s">
        <v>123</v>
      </c>
      <c s="29" t="s">
        <v>1821</v>
      </c>
      <c s="2" t="s">
        <v>54</v>
      </c>
      <c s="2" t="s">
        <v>1010</v>
      </c>
      <c s="2" t="s">
        <v>1138</v>
      </c>
      <c s="30">
        <v>110</v>
      </c>
      <c s="30">
        <v>110</v>
      </c>
      <c s="8">
        <v>1</v>
      </c>
      <c r="Q3151" s="15" t="s">
        <v>383</v>
      </c>
    </row>
    <row ht="22.5" customHeight="1">
      <c s="2">
        <v>254</v>
      </c>
      <c s="2">
        <v>3238</v>
      </c>
      <c s="2" t="s">
        <v>4313</v>
      </c>
      <c s="2" t="s">
        <v>1031</v>
      </c>
      <c s="2" t="s">
        <v>4453</v>
      </c>
      <c s="35" t="s">
        <v>4457</v>
      </c>
      <c s="2" t="s">
        <v>122</v>
      </c>
      <c s="29" t="s">
        <v>123</v>
      </c>
      <c s="29" t="s">
        <v>1821</v>
      </c>
      <c s="2" t="s">
        <v>54</v>
      </c>
      <c s="2" t="s">
        <v>1010</v>
      </c>
      <c s="2" t="s">
        <v>1138</v>
      </c>
      <c s="30">
        <v>27</v>
      </c>
      <c s="30">
        <v>27</v>
      </c>
      <c s="8">
        <v>1</v>
      </c>
      <c r="Q3152" s="15" t="s">
        <v>383</v>
      </c>
    </row>
    <row ht="22.5" customHeight="1">
      <c s="2">
        <v>254</v>
      </c>
      <c s="2">
        <v>3239</v>
      </c>
      <c s="2" t="s">
        <v>4313</v>
      </c>
      <c s="2" t="s">
        <v>1031</v>
      </c>
      <c s="2" t="s">
        <v>4453</v>
      </c>
      <c s="35" t="s">
        <v>4458</v>
      </c>
      <c s="2" t="s">
        <v>122</v>
      </c>
      <c s="29" t="s">
        <v>123</v>
      </c>
      <c s="29" t="s">
        <v>1821</v>
      </c>
      <c s="2" t="s">
        <v>54</v>
      </c>
      <c s="2" t="s">
        <v>974</v>
      </c>
      <c s="2" t="s">
        <v>1138</v>
      </c>
      <c s="30">
        <v>12.960000000000001</v>
      </c>
      <c s="30">
        <v>12.960000000000001</v>
      </c>
      <c s="8">
        <v>1</v>
      </c>
      <c r="Q3153" s="15" t="s">
        <v>383</v>
      </c>
    </row>
    <row ht="22.5" customHeight="1">
      <c s="2">
        <v>254</v>
      </c>
      <c s="2">
        <v>3240</v>
      </c>
      <c s="2" t="s">
        <v>4313</v>
      </c>
      <c s="2" t="s">
        <v>1031</v>
      </c>
      <c s="2" t="s">
        <v>4453</v>
      </c>
      <c s="35" t="s">
        <v>4459</v>
      </c>
      <c s="2" t="s">
        <v>122</v>
      </c>
      <c s="29" t="s">
        <v>123</v>
      </c>
      <c s="29" t="s">
        <v>1821</v>
      </c>
      <c s="2" t="s">
        <v>54</v>
      </c>
      <c s="2" t="s">
        <v>1010</v>
      </c>
      <c s="2" t="s">
        <v>1138</v>
      </c>
      <c s="30">
        <v>31</v>
      </c>
      <c s="30">
        <v>31</v>
      </c>
      <c s="8">
        <v>1</v>
      </c>
      <c r="Q3154" s="15" t="s">
        <v>383</v>
      </c>
    </row>
    <row ht="22.5" customHeight="1">
      <c s="2">
        <v>254</v>
      </c>
      <c s="2">
        <v>3241</v>
      </c>
      <c s="2" t="s">
        <v>4313</v>
      </c>
      <c s="2" t="s">
        <v>1031</v>
      </c>
      <c s="2" t="s">
        <v>4453</v>
      </c>
      <c s="35" t="s">
        <v>4460</v>
      </c>
      <c s="2" t="s">
        <v>122</v>
      </c>
      <c s="29" t="s">
        <v>123</v>
      </c>
      <c s="29" t="s">
        <v>1821</v>
      </c>
      <c s="2" t="s">
        <v>54</v>
      </c>
      <c s="2" t="s">
        <v>974</v>
      </c>
      <c s="2" t="s">
        <v>1138</v>
      </c>
      <c s="30">
        <v>2.4700000000000002</v>
      </c>
      <c s="30">
        <v>2.4700000000000002</v>
      </c>
      <c s="8">
        <v>1</v>
      </c>
      <c r="Q3155" s="15" t="s">
        <v>383</v>
      </c>
    </row>
    <row ht="22.5" customHeight="1">
      <c s="2">
        <v>254</v>
      </c>
      <c s="2">
        <v>3242</v>
      </c>
      <c s="2" t="s">
        <v>4313</v>
      </c>
      <c s="2" t="s">
        <v>1031</v>
      </c>
      <c s="2" t="s">
        <v>4453</v>
      </c>
      <c s="35" t="s">
        <v>4461</v>
      </c>
      <c s="2" t="s">
        <v>122</v>
      </c>
      <c s="29" t="s">
        <v>123</v>
      </c>
      <c s="29" t="s">
        <v>1821</v>
      </c>
      <c s="2" t="s">
        <v>54</v>
      </c>
      <c s="2" t="s">
        <v>1018</v>
      </c>
      <c s="2" t="s">
        <v>1138</v>
      </c>
      <c s="30">
        <v>40</v>
      </c>
      <c s="30">
        <v>40</v>
      </c>
      <c s="8">
        <v>1</v>
      </c>
      <c r="Q3156" s="15" t="s">
        <v>383</v>
      </c>
    </row>
    <row ht="22.5" customHeight="1">
      <c s="2">
        <v>254</v>
      </c>
      <c s="2">
        <v>3243</v>
      </c>
      <c s="2" t="s">
        <v>4313</v>
      </c>
      <c s="2" t="s">
        <v>1031</v>
      </c>
      <c s="2" t="s">
        <v>4453</v>
      </c>
      <c s="35" t="s">
        <v>4462</v>
      </c>
      <c s="2" t="s">
        <v>122</v>
      </c>
      <c s="29" t="s">
        <v>123</v>
      </c>
      <c s="29" t="s">
        <v>1821</v>
      </c>
      <c s="2" t="s">
        <v>54</v>
      </c>
      <c s="2" t="s">
        <v>1018</v>
      </c>
      <c s="2" t="s">
        <v>1138</v>
      </c>
      <c s="30">
        <v>38</v>
      </c>
      <c s="30">
        <v>38</v>
      </c>
      <c s="8">
        <v>1</v>
      </c>
      <c r="Q3157" s="15" t="s">
        <v>383</v>
      </c>
    </row>
    <row ht="22.5" customHeight="1">
      <c s="2">
        <v>254</v>
      </c>
      <c s="2">
        <v>3244</v>
      </c>
      <c s="2" t="s">
        <v>4313</v>
      </c>
      <c s="2" t="s">
        <v>1031</v>
      </c>
      <c s="2" t="s">
        <v>4453</v>
      </c>
      <c s="35" t="s">
        <v>4463</v>
      </c>
      <c s="2" t="s">
        <v>122</v>
      </c>
      <c s="29" t="s">
        <v>123</v>
      </c>
      <c s="29" t="s">
        <v>1821</v>
      </c>
      <c s="2" t="s">
        <v>54</v>
      </c>
      <c s="2" t="s">
        <v>1018</v>
      </c>
      <c s="2" t="s">
        <v>1138</v>
      </c>
      <c s="30">
        <v>41</v>
      </c>
      <c s="30">
        <v>41</v>
      </c>
      <c s="8">
        <v>1</v>
      </c>
      <c r="Q3158" s="15" t="s">
        <v>383</v>
      </c>
    </row>
    <row ht="22.5" customHeight="1">
      <c s="2">
        <v>254</v>
      </c>
      <c s="2">
        <v>3245</v>
      </c>
      <c s="2" t="s">
        <v>4313</v>
      </c>
      <c s="2" t="s">
        <v>1031</v>
      </c>
      <c s="2" t="s">
        <v>4453</v>
      </c>
      <c s="35" t="s">
        <v>4464</v>
      </c>
      <c s="2" t="s">
        <v>122</v>
      </c>
      <c s="29" t="s">
        <v>123</v>
      </c>
      <c s="29" t="s">
        <v>1821</v>
      </c>
      <c s="2" t="s">
        <v>54</v>
      </c>
      <c s="2" t="s">
        <v>1018</v>
      </c>
      <c s="2" t="s">
        <v>1138</v>
      </c>
      <c s="30">
        <v>69</v>
      </c>
      <c s="30">
        <v>69</v>
      </c>
      <c s="8">
        <v>1</v>
      </c>
      <c r="Q3159" s="15" t="s">
        <v>383</v>
      </c>
    </row>
    <row ht="22.5" customHeight="1">
      <c s="2">
        <v>254</v>
      </c>
      <c s="2">
        <v>3246</v>
      </c>
      <c s="2" t="s">
        <v>4313</v>
      </c>
      <c s="2" t="s">
        <v>1031</v>
      </c>
      <c s="2" t="s">
        <v>4453</v>
      </c>
      <c s="35" t="s">
        <v>4465</v>
      </c>
      <c s="2" t="s">
        <v>122</v>
      </c>
      <c s="29" t="s">
        <v>123</v>
      </c>
      <c s="29" t="s">
        <v>1821</v>
      </c>
      <c s="2" t="s">
        <v>54</v>
      </c>
      <c s="2" t="s">
        <v>974</v>
      </c>
      <c s="2" t="s">
        <v>1138</v>
      </c>
      <c s="30">
        <v>6.9699999999999998</v>
      </c>
      <c s="30">
        <v>6.9699999999999998</v>
      </c>
      <c s="8">
        <v>1</v>
      </c>
      <c r="Q3160" s="15" t="s">
        <v>383</v>
      </c>
    </row>
    <row ht="22.5" customHeight="1">
      <c s="2">
        <v>254</v>
      </c>
      <c s="2">
        <v>3247</v>
      </c>
      <c s="2" t="s">
        <v>4313</v>
      </c>
      <c s="2" t="s">
        <v>1031</v>
      </c>
      <c s="2" t="s">
        <v>4466</v>
      </c>
      <c s="35" t="s">
        <v>4467</v>
      </c>
      <c s="2" t="s">
        <v>122</v>
      </c>
      <c s="29" t="s">
        <v>123</v>
      </c>
      <c s="29" t="s">
        <v>1821</v>
      </c>
      <c s="2" t="s">
        <v>54</v>
      </c>
      <c s="2" t="s">
        <v>1007</v>
      </c>
      <c s="2" t="s">
        <v>1138</v>
      </c>
      <c s="30">
        <v>57</v>
      </c>
      <c s="30">
        <v>57</v>
      </c>
      <c s="8">
        <v>1</v>
      </c>
      <c r="Q3161" s="15" t="s">
        <v>383</v>
      </c>
    </row>
    <row ht="22.5" customHeight="1">
      <c s="2">
        <v>254</v>
      </c>
      <c s="2">
        <v>3248</v>
      </c>
      <c s="2" t="s">
        <v>4313</v>
      </c>
      <c s="2" t="s">
        <v>1031</v>
      </c>
      <c s="2" t="s">
        <v>4466</v>
      </c>
      <c s="35" t="s">
        <v>4468</v>
      </c>
      <c s="2" t="s">
        <v>122</v>
      </c>
      <c s="29" t="s">
        <v>123</v>
      </c>
      <c s="29" t="s">
        <v>1821</v>
      </c>
      <c s="2" t="s">
        <v>54</v>
      </c>
      <c s="2" t="s">
        <v>1007</v>
      </c>
      <c s="2" t="s">
        <v>1138</v>
      </c>
      <c s="30">
        <v>183</v>
      </c>
      <c s="30">
        <v>183</v>
      </c>
      <c s="8">
        <v>1</v>
      </c>
      <c r="Q3162" s="15" t="s">
        <v>383</v>
      </c>
    </row>
    <row ht="22.5" customHeight="1">
      <c s="2">
        <v>254</v>
      </c>
      <c s="2">
        <v>3249</v>
      </c>
      <c s="2" t="s">
        <v>4313</v>
      </c>
      <c s="2" t="s">
        <v>1031</v>
      </c>
      <c s="2" t="s">
        <v>4466</v>
      </c>
      <c s="35" t="s">
        <v>4469</v>
      </c>
      <c s="2" t="s">
        <v>122</v>
      </c>
      <c s="29" t="s">
        <v>123</v>
      </c>
      <c s="29" t="s">
        <v>1821</v>
      </c>
      <c s="2" t="s">
        <v>54</v>
      </c>
      <c s="2" t="s">
        <v>1007</v>
      </c>
      <c s="2" t="s">
        <v>1138</v>
      </c>
      <c s="30">
        <v>264</v>
      </c>
      <c s="30">
        <v>264</v>
      </c>
      <c s="8">
        <v>1</v>
      </c>
      <c r="Q3163" s="15" t="s">
        <v>383</v>
      </c>
    </row>
    <row ht="22.5" customHeight="1">
      <c s="2">
        <v>254</v>
      </c>
      <c s="2">
        <v>3250</v>
      </c>
      <c s="2" t="s">
        <v>4313</v>
      </c>
      <c s="2" t="s">
        <v>1031</v>
      </c>
      <c s="2" t="s">
        <v>4466</v>
      </c>
      <c s="35" t="s">
        <v>4470</v>
      </c>
      <c s="2" t="s">
        <v>122</v>
      </c>
      <c s="29" t="s">
        <v>123</v>
      </c>
      <c s="29" t="s">
        <v>1821</v>
      </c>
      <c s="2" t="s">
        <v>54</v>
      </c>
      <c s="2" t="s">
        <v>1007</v>
      </c>
      <c s="2" t="s">
        <v>1138</v>
      </c>
      <c s="30">
        <v>82</v>
      </c>
      <c s="30">
        <v>82</v>
      </c>
      <c s="8">
        <v>1</v>
      </c>
      <c r="Q3164" s="15" t="s">
        <v>383</v>
      </c>
    </row>
    <row ht="22.5" customHeight="1">
      <c s="2">
        <v>254</v>
      </c>
      <c s="2">
        <v>3251</v>
      </c>
      <c s="2" t="s">
        <v>4313</v>
      </c>
      <c s="2" t="s">
        <v>1031</v>
      </c>
      <c s="2" t="s">
        <v>4466</v>
      </c>
      <c s="35" t="s">
        <v>4471</v>
      </c>
      <c s="2" t="s">
        <v>122</v>
      </c>
      <c s="29" t="s">
        <v>123</v>
      </c>
      <c s="29" t="s">
        <v>1821</v>
      </c>
      <c s="2" t="s">
        <v>54</v>
      </c>
      <c s="2" t="s">
        <v>1007</v>
      </c>
      <c s="2" t="s">
        <v>1138</v>
      </c>
      <c s="30">
        <v>142</v>
      </c>
      <c s="30">
        <v>142</v>
      </c>
      <c s="8">
        <v>1</v>
      </c>
      <c r="Q3165" s="15" t="s">
        <v>383</v>
      </c>
    </row>
    <row ht="22.5" customHeight="1">
      <c s="2">
        <v>254</v>
      </c>
      <c s="2">
        <v>3252</v>
      </c>
      <c s="2" t="s">
        <v>4313</v>
      </c>
      <c s="2" t="s">
        <v>1031</v>
      </c>
      <c s="2" t="s">
        <v>4466</v>
      </c>
      <c s="35" t="s">
        <v>4472</v>
      </c>
      <c s="2" t="s">
        <v>122</v>
      </c>
      <c s="29" t="s">
        <v>123</v>
      </c>
      <c s="29" t="s">
        <v>1821</v>
      </c>
      <c s="2" t="s">
        <v>54</v>
      </c>
      <c s="2" t="s">
        <v>1007</v>
      </c>
      <c s="2" t="s">
        <v>1138</v>
      </c>
      <c s="30">
        <v>281</v>
      </c>
      <c s="30">
        <v>281</v>
      </c>
      <c s="8">
        <v>1</v>
      </c>
      <c r="Q3166" s="15" t="s">
        <v>383</v>
      </c>
    </row>
    <row ht="22.5" customHeight="1">
      <c s="2">
        <v>254</v>
      </c>
      <c s="2">
        <v>3253</v>
      </c>
      <c s="2" t="s">
        <v>4313</v>
      </c>
      <c s="2" t="s">
        <v>1031</v>
      </c>
      <c s="2" t="s">
        <v>4466</v>
      </c>
      <c s="35" t="s">
        <v>4473</v>
      </c>
      <c s="2" t="s">
        <v>122</v>
      </c>
      <c s="29" t="s">
        <v>123</v>
      </c>
      <c s="29" t="s">
        <v>1821</v>
      </c>
      <c s="2" t="s">
        <v>54</v>
      </c>
      <c s="2" t="s">
        <v>1007</v>
      </c>
      <c s="2" t="s">
        <v>1138</v>
      </c>
      <c s="30">
        <v>140</v>
      </c>
      <c s="30">
        <v>140</v>
      </c>
      <c s="8">
        <v>1</v>
      </c>
      <c r="Q3167" s="15" t="s">
        <v>383</v>
      </c>
    </row>
    <row ht="22.5" customHeight="1">
      <c s="2">
        <v>254</v>
      </c>
      <c s="2">
        <v>3254</v>
      </c>
      <c s="2" t="s">
        <v>4313</v>
      </c>
      <c s="2" t="s">
        <v>1031</v>
      </c>
      <c s="2" t="s">
        <v>4466</v>
      </c>
      <c s="35" t="s">
        <v>4474</v>
      </c>
      <c s="2" t="s">
        <v>122</v>
      </c>
      <c s="29" t="s">
        <v>123</v>
      </c>
      <c s="29" t="s">
        <v>1821</v>
      </c>
      <c s="2" t="s">
        <v>54</v>
      </c>
      <c s="2" t="s">
        <v>1007</v>
      </c>
      <c s="2" t="s">
        <v>1138</v>
      </c>
      <c s="30">
        <v>148</v>
      </c>
      <c s="30">
        <v>148</v>
      </c>
      <c s="8">
        <v>1</v>
      </c>
      <c r="Q3168" s="15" t="s">
        <v>383</v>
      </c>
    </row>
    <row ht="22.5" customHeight="1">
      <c s="2">
        <v>254</v>
      </c>
      <c s="2">
        <v>3255</v>
      </c>
      <c s="2" t="s">
        <v>4313</v>
      </c>
      <c s="2" t="s">
        <v>1031</v>
      </c>
      <c s="2" t="s">
        <v>4466</v>
      </c>
      <c s="35" t="s">
        <v>4475</v>
      </c>
      <c s="2" t="s">
        <v>122</v>
      </c>
      <c s="29" t="s">
        <v>123</v>
      </c>
      <c s="29" t="s">
        <v>1821</v>
      </c>
      <c s="2" t="s">
        <v>54</v>
      </c>
      <c s="2" t="s">
        <v>1007</v>
      </c>
      <c s="2" t="s">
        <v>1138</v>
      </c>
      <c s="30">
        <v>237</v>
      </c>
      <c s="30">
        <v>237</v>
      </c>
      <c s="8">
        <v>1</v>
      </c>
      <c r="Q3169" s="15" t="s">
        <v>383</v>
      </c>
    </row>
    <row ht="22.5" customHeight="1">
      <c s="2">
        <v>254</v>
      </c>
      <c s="2">
        <v>3256</v>
      </c>
      <c s="2" t="s">
        <v>4313</v>
      </c>
      <c s="2" t="s">
        <v>1031</v>
      </c>
      <c s="2" t="s">
        <v>4466</v>
      </c>
      <c s="35" t="s">
        <v>4476</v>
      </c>
      <c s="2" t="s">
        <v>122</v>
      </c>
      <c s="29" t="s">
        <v>123</v>
      </c>
      <c s="29" t="s">
        <v>1821</v>
      </c>
      <c s="2" t="s">
        <v>54</v>
      </c>
      <c s="2" t="s">
        <v>1007</v>
      </c>
      <c s="2" t="s">
        <v>1138</v>
      </c>
      <c s="30">
        <v>24</v>
      </c>
      <c s="30">
        <v>24</v>
      </c>
      <c s="8">
        <v>1</v>
      </c>
      <c r="Q3170" s="15" t="s">
        <v>383</v>
      </c>
    </row>
    <row ht="22.5" customHeight="1">
      <c s="2">
        <v>254</v>
      </c>
      <c s="2">
        <v>3257</v>
      </c>
      <c s="2" t="s">
        <v>4313</v>
      </c>
      <c s="2" t="s">
        <v>1031</v>
      </c>
      <c s="2" t="s">
        <v>1669</v>
      </c>
      <c s="35" t="s">
        <v>4477</v>
      </c>
      <c s="2" t="s">
        <v>122</v>
      </c>
      <c s="29" t="s">
        <v>123</v>
      </c>
      <c s="29" t="s">
        <v>1821</v>
      </c>
      <c s="2" t="s">
        <v>54</v>
      </c>
      <c s="2" t="s">
        <v>1154</v>
      </c>
      <c s="2" t="s">
        <v>1138</v>
      </c>
      <c s="30">
        <v>111</v>
      </c>
      <c s="30">
        <v>111</v>
      </c>
      <c s="8">
        <v>1</v>
      </c>
      <c r="Q3171" s="15" t="s">
        <v>383</v>
      </c>
    </row>
    <row ht="22.5" customHeight="1">
      <c s="2">
        <v>254</v>
      </c>
      <c s="2">
        <v>3258</v>
      </c>
      <c s="2" t="s">
        <v>4313</v>
      </c>
      <c s="2" t="s">
        <v>1031</v>
      </c>
      <c s="2" t="s">
        <v>1669</v>
      </c>
      <c s="35" t="s">
        <v>4478</v>
      </c>
      <c s="2" t="s">
        <v>122</v>
      </c>
      <c s="29" t="s">
        <v>123</v>
      </c>
      <c s="29" t="s">
        <v>1821</v>
      </c>
      <c s="2" t="s">
        <v>54</v>
      </c>
      <c s="2" t="s">
        <v>1007</v>
      </c>
      <c s="2" t="s">
        <v>1138</v>
      </c>
      <c s="30">
        <v>46</v>
      </c>
      <c s="30">
        <v>46</v>
      </c>
      <c s="8">
        <v>1</v>
      </c>
      <c r="Q3172" s="15" t="s">
        <v>383</v>
      </c>
    </row>
    <row ht="22.5" customHeight="1">
      <c s="2">
        <v>254</v>
      </c>
      <c s="2">
        <v>3259</v>
      </c>
      <c s="2" t="s">
        <v>4313</v>
      </c>
      <c s="2" t="s">
        <v>1031</v>
      </c>
      <c s="2" t="s">
        <v>1669</v>
      </c>
      <c s="35" t="s">
        <v>4479</v>
      </c>
      <c s="2" t="s">
        <v>122</v>
      </c>
      <c s="29" t="s">
        <v>123</v>
      </c>
      <c s="29" t="s">
        <v>1821</v>
      </c>
      <c s="2" t="s">
        <v>54</v>
      </c>
      <c s="2" t="s">
        <v>974</v>
      </c>
      <c s="2" t="s">
        <v>1138</v>
      </c>
      <c s="30">
        <v>20.989999999999998</v>
      </c>
      <c s="30">
        <v>20.989999999999998</v>
      </c>
      <c s="8">
        <v>1</v>
      </c>
      <c r="Q3173" s="15" t="s">
        <v>383</v>
      </c>
    </row>
    <row ht="22.5" customHeight="1">
      <c s="2">
        <v>254</v>
      </c>
      <c s="2">
        <v>3260</v>
      </c>
      <c s="2" t="s">
        <v>4313</v>
      </c>
      <c s="2" t="s">
        <v>1031</v>
      </c>
      <c s="2" t="s">
        <v>1669</v>
      </c>
      <c s="35" t="s">
        <v>4480</v>
      </c>
      <c s="2" t="s">
        <v>122</v>
      </c>
      <c s="29" t="s">
        <v>123</v>
      </c>
      <c s="29" t="s">
        <v>1821</v>
      </c>
      <c s="2" t="s">
        <v>54</v>
      </c>
      <c s="2" t="s">
        <v>974</v>
      </c>
      <c s="2" t="s">
        <v>1138</v>
      </c>
      <c s="30">
        <v>13.17</v>
      </c>
      <c s="30">
        <v>13.17</v>
      </c>
      <c s="8">
        <v>1</v>
      </c>
      <c r="Q3174" s="15" t="s">
        <v>383</v>
      </c>
    </row>
    <row ht="22.5" customHeight="1">
      <c s="2">
        <v>254</v>
      </c>
      <c s="2">
        <v>3261</v>
      </c>
      <c s="2" t="s">
        <v>4313</v>
      </c>
      <c s="2" t="s">
        <v>1031</v>
      </c>
      <c s="2" t="s">
        <v>1669</v>
      </c>
      <c s="35" t="s">
        <v>4481</v>
      </c>
      <c s="2" t="s">
        <v>122</v>
      </c>
      <c s="29" t="s">
        <v>123</v>
      </c>
      <c s="29" t="s">
        <v>1821</v>
      </c>
      <c s="2" t="s">
        <v>54</v>
      </c>
      <c s="2" t="s">
        <v>1010</v>
      </c>
      <c s="2" t="s">
        <v>1138</v>
      </c>
      <c s="30">
        <v>8.9299999999999997</v>
      </c>
      <c s="30">
        <v>8.9299999999999997</v>
      </c>
      <c s="8">
        <v>1</v>
      </c>
      <c r="Q3175" s="15" t="s">
        <v>383</v>
      </c>
    </row>
    <row ht="22.5" customHeight="1">
      <c s="2">
        <v>254</v>
      </c>
      <c s="2">
        <v>3262</v>
      </c>
      <c s="2" t="s">
        <v>4313</v>
      </c>
      <c s="2" t="s">
        <v>1031</v>
      </c>
      <c s="2" t="s">
        <v>1669</v>
      </c>
      <c s="35" t="s">
        <v>4482</v>
      </c>
      <c s="2" t="s">
        <v>122</v>
      </c>
      <c s="29" t="s">
        <v>123</v>
      </c>
      <c s="29" t="s">
        <v>1821</v>
      </c>
      <c s="2" t="s">
        <v>54</v>
      </c>
      <c s="2" t="s">
        <v>1010</v>
      </c>
      <c s="2" t="s">
        <v>1138</v>
      </c>
      <c s="30">
        <v>13</v>
      </c>
      <c s="30">
        <v>13</v>
      </c>
      <c s="8">
        <v>1</v>
      </c>
      <c r="Q3176" s="15" t="s">
        <v>383</v>
      </c>
    </row>
    <row ht="22.5" customHeight="1">
      <c s="2">
        <v>254</v>
      </c>
      <c s="2">
        <v>3263</v>
      </c>
      <c s="2" t="s">
        <v>4313</v>
      </c>
      <c s="2" t="s">
        <v>1031</v>
      </c>
      <c s="2" t="s">
        <v>1669</v>
      </c>
      <c s="35" t="s">
        <v>4483</v>
      </c>
      <c s="2" t="s">
        <v>122</v>
      </c>
      <c s="29" t="s">
        <v>123</v>
      </c>
      <c s="29" t="s">
        <v>1821</v>
      </c>
      <c s="2" t="s">
        <v>54</v>
      </c>
      <c s="2" t="s">
        <v>1010</v>
      </c>
      <c s="2" t="s">
        <v>1138</v>
      </c>
      <c s="30">
        <v>9.9100000000000001</v>
      </c>
      <c s="30">
        <v>9.9100000000000001</v>
      </c>
      <c s="8">
        <v>1</v>
      </c>
      <c r="Q3177" s="15" t="s">
        <v>383</v>
      </c>
    </row>
    <row ht="22.5" customHeight="1">
      <c s="2">
        <v>254</v>
      </c>
      <c s="2">
        <v>3264</v>
      </c>
      <c s="2" t="s">
        <v>4313</v>
      </c>
      <c s="2" t="s">
        <v>1031</v>
      </c>
      <c s="2" t="s">
        <v>1669</v>
      </c>
      <c s="35" t="s">
        <v>4484</v>
      </c>
      <c s="2" t="s">
        <v>122</v>
      </c>
      <c s="29" t="s">
        <v>123</v>
      </c>
      <c s="29" t="s">
        <v>1821</v>
      </c>
      <c s="2" t="s">
        <v>54</v>
      </c>
      <c s="2" t="s">
        <v>1010</v>
      </c>
      <c s="2" t="s">
        <v>1138</v>
      </c>
      <c s="30">
        <v>10</v>
      </c>
      <c s="30">
        <v>10</v>
      </c>
      <c s="8">
        <v>1</v>
      </c>
      <c r="Q3178" s="15" t="s">
        <v>383</v>
      </c>
    </row>
    <row ht="22.5" customHeight="1">
      <c s="2">
        <v>254</v>
      </c>
      <c s="2">
        <v>3265</v>
      </c>
      <c s="2" t="s">
        <v>4313</v>
      </c>
      <c s="2" t="s">
        <v>1031</v>
      </c>
      <c s="2" t="s">
        <v>1669</v>
      </c>
      <c s="35" t="s">
        <v>4485</v>
      </c>
      <c s="2" t="s">
        <v>122</v>
      </c>
      <c s="29" t="s">
        <v>123</v>
      </c>
      <c s="29" t="s">
        <v>1821</v>
      </c>
      <c s="2" t="s">
        <v>54</v>
      </c>
      <c s="2" t="s">
        <v>1010</v>
      </c>
      <c s="2" t="s">
        <v>1138</v>
      </c>
      <c s="30">
        <v>82</v>
      </c>
      <c s="30">
        <v>82</v>
      </c>
      <c s="8">
        <v>1</v>
      </c>
      <c r="Q3179" s="15" t="s">
        <v>383</v>
      </c>
    </row>
    <row ht="22.5" customHeight="1">
      <c s="2">
        <v>254</v>
      </c>
      <c s="2">
        <v>3266</v>
      </c>
      <c s="2" t="s">
        <v>4313</v>
      </c>
      <c s="2" t="s">
        <v>1031</v>
      </c>
      <c s="2" t="s">
        <v>1669</v>
      </c>
      <c s="35" t="s">
        <v>4486</v>
      </c>
      <c s="2" t="s">
        <v>122</v>
      </c>
      <c s="29" t="s">
        <v>123</v>
      </c>
      <c s="29" t="s">
        <v>1821</v>
      </c>
      <c s="2" t="s">
        <v>54</v>
      </c>
      <c s="2" t="s">
        <v>1010</v>
      </c>
      <c s="2" t="s">
        <v>1138</v>
      </c>
      <c s="30">
        <v>9.6899999999999995</v>
      </c>
      <c s="30">
        <v>9.6899999999999995</v>
      </c>
      <c s="8">
        <v>1</v>
      </c>
      <c r="Q3180" s="15" t="s">
        <v>383</v>
      </c>
    </row>
    <row ht="22.5" customHeight="1">
      <c s="2">
        <v>254</v>
      </c>
      <c s="2">
        <v>3267</v>
      </c>
      <c s="2" t="s">
        <v>4313</v>
      </c>
      <c s="2" t="s">
        <v>1031</v>
      </c>
      <c s="2" t="s">
        <v>1669</v>
      </c>
      <c s="35" t="s">
        <v>4487</v>
      </c>
      <c s="2" t="s">
        <v>122</v>
      </c>
      <c s="29" t="s">
        <v>123</v>
      </c>
      <c s="29" t="s">
        <v>1821</v>
      </c>
      <c s="2" t="s">
        <v>54</v>
      </c>
      <c s="2" t="s">
        <v>1010</v>
      </c>
      <c s="2" t="s">
        <v>1138</v>
      </c>
      <c s="30">
        <v>0.62</v>
      </c>
      <c s="30">
        <v>0.62</v>
      </c>
      <c s="8">
        <v>1</v>
      </c>
      <c r="Q3181" s="15" t="s">
        <v>383</v>
      </c>
    </row>
    <row ht="22.5" customHeight="1">
      <c s="2">
        <v>254</v>
      </c>
      <c s="2">
        <v>3268</v>
      </c>
      <c s="2" t="s">
        <v>4313</v>
      </c>
      <c s="2" t="s">
        <v>1031</v>
      </c>
      <c s="2" t="s">
        <v>1669</v>
      </c>
      <c s="35" t="s">
        <v>4488</v>
      </c>
      <c s="2" t="s">
        <v>122</v>
      </c>
      <c s="29" t="s">
        <v>123</v>
      </c>
      <c s="29" t="s">
        <v>1821</v>
      </c>
      <c s="2" t="s">
        <v>54</v>
      </c>
      <c s="2" t="s">
        <v>1010</v>
      </c>
      <c s="2" t="s">
        <v>1138</v>
      </c>
      <c s="30">
        <v>29</v>
      </c>
      <c s="30">
        <v>29</v>
      </c>
      <c s="8">
        <v>1</v>
      </c>
      <c r="Q3182" s="15" t="s">
        <v>383</v>
      </c>
    </row>
    <row ht="22.5" customHeight="1">
      <c s="2">
        <v>254</v>
      </c>
      <c s="2">
        <v>3269</v>
      </c>
      <c s="2" t="s">
        <v>4313</v>
      </c>
      <c s="2" t="s">
        <v>1031</v>
      </c>
      <c s="2" t="s">
        <v>1669</v>
      </c>
      <c s="35" t="s">
        <v>4489</v>
      </c>
      <c s="2" t="s">
        <v>122</v>
      </c>
      <c s="29" t="s">
        <v>123</v>
      </c>
      <c s="29" t="s">
        <v>1821</v>
      </c>
      <c s="2" t="s">
        <v>54</v>
      </c>
      <c s="2" t="s">
        <v>1010</v>
      </c>
      <c s="2" t="s">
        <v>1138</v>
      </c>
      <c s="30">
        <v>128</v>
      </c>
      <c s="30">
        <v>128</v>
      </c>
      <c s="8">
        <v>1</v>
      </c>
      <c r="Q3183" s="15" t="s">
        <v>383</v>
      </c>
    </row>
    <row ht="22.5" customHeight="1">
      <c s="2">
        <v>254</v>
      </c>
      <c s="2">
        <v>3270</v>
      </c>
      <c s="2" t="s">
        <v>4313</v>
      </c>
      <c s="2" t="s">
        <v>1031</v>
      </c>
      <c s="2" t="s">
        <v>1669</v>
      </c>
      <c s="35" t="s">
        <v>4490</v>
      </c>
      <c s="2" t="s">
        <v>122</v>
      </c>
      <c s="29" t="s">
        <v>123</v>
      </c>
      <c s="29" t="s">
        <v>1821</v>
      </c>
      <c s="2" t="s">
        <v>54</v>
      </c>
      <c s="2" t="s">
        <v>1010</v>
      </c>
      <c s="2" t="s">
        <v>1138</v>
      </c>
      <c s="30">
        <v>19</v>
      </c>
      <c s="30">
        <v>19</v>
      </c>
      <c s="8">
        <v>1</v>
      </c>
      <c r="Q3184" s="15" t="s">
        <v>383</v>
      </c>
    </row>
    <row ht="22.5" customHeight="1">
      <c s="2">
        <v>254</v>
      </c>
      <c s="2">
        <v>3271</v>
      </c>
      <c s="2" t="s">
        <v>4313</v>
      </c>
      <c s="2" t="s">
        <v>1031</v>
      </c>
      <c s="2" t="s">
        <v>1669</v>
      </c>
      <c s="35" t="s">
        <v>4491</v>
      </c>
      <c s="2" t="s">
        <v>122</v>
      </c>
      <c s="29" t="s">
        <v>123</v>
      </c>
      <c s="29" t="s">
        <v>1821</v>
      </c>
      <c s="2" t="s">
        <v>54</v>
      </c>
      <c s="2" t="s">
        <v>1010</v>
      </c>
      <c s="2" t="s">
        <v>1138</v>
      </c>
      <c s="30">
        <v>12</v>
      </c>
      <c s="30">
        <v>12</v>
      </c>
      <c s="8">
        <v>1</v>
      </c>
      <c r="Q3185" s="15" t="s">
        <v>383</v>
      </c>
    </row>
    <row ht="22.5" customHeight="1">
      <c s="2">
        <v>254</v>
      </c>
      <c s="2">
        <v>3272</v>
      </c>
      <c s="2" t="s">
        <v>4313</v>
      </c>
      <c s="2" t="s">
        <v>1031</v>
      </c>
      <c s="2" t="s">
        <v>1669</v>
      </c>
      <c s="35" t="s">
        <v>4492</v>
      </c>
      <c s="2" t="s">
        <v>122</v>
      </c>
      <c s="29" t="s">
        <v>123</v>
      </c>
      <c s="29" t="s">
        <v>1821</v>
      </c>
      <c s="2" t="s">
        <v>54</v>
      </c>
      <c s="2" t="s">
        <v>1154</v>
      </c>
      <c s="2" t="s">
        <v>1138</v>
      </c>
      <c s="30">
        <v>89</v>
      </c>
      <c s="30">
        <v>89</v>
      </c>
      <c s="8">
        <v>1</v>
      </c>
      <c r="Q3186" s="15" t="s">
        <v>383</v>
      </c>
    </row>
    <row ht="22.5" customHeight="1">
      <c s="2">
        <v>254</v>
      </c>
      <c s="2">
        <v>3273</v>
      </c>
      <c s="2" t="s">
        <v>4313</v>
      </c>
      <c s="2" t="s">
        <v>1031</v>
      </c>
      <c s="2" t="s">
        <v>1669</v>
      </c>
      <c s="35" t="s">
        <v>4493</v>
      </c>
      <c s="2" t="s">
        <v>122</v>
      </c>
      <c s="29" t="s">
        <v>123</v>
      </c>
      <c s="29" t="s">
        <v>1821</v>
      </c>
      <c s="2" t="s">
        <v>54</v>
      </c>
      <c s="2" t="s">
        <v>1007</v>
      </c>
      <c s="2" t="s">
        <v>1138</v>
      </c>
      <c s="30">
        <v>31</v>
      </c>
      <c s="30">
        <v>31</v>
      </c>
      <c s="8">
        <v>1</v>
      </c>
      <c r="Q3187" s="15" t="s">
        <v>383</v>
      </c>
    </row>
    <row ht="22.5" customHeight="1">
      <c s="2">
        <v>254</v>
      </c>
      <c s="2">
        <v>3274</v>
      </c>
      <c s="2" t="s">
        <v>4313</v>
      </c>
      <c s="2" t="s">
        <v>1031</v>
      </c>
      <c s="2" t="s">
        <v>1669</v>
      </c>
      <c s="35" t="s">
        <v>4494</v>
      </c>
      <c s="2" t="s">
        <v>122</v>
      </c>
      <c s="29" t="s">
        <v>123</v>
      </c>
      <c s="29" t="s">
        <v>1821</v>
      </c>
      <c s="2" t="s">
        <v>54</v>
      </c>
      <c s="2" t="s">
        <v>974</v>
      </c>
      <c s="2" t="s">
        <v>1138</v>
      </c>
      <c s="30">
        <v>50.200000000000003</v>
      </c>
      <c s="30">
        <v>50.200000000000003</v>
      </c>
      <c s="8">
        <v>1</v>
      </c>
      <c r="Q3188" s="15" t="s">
        <v>383</v>
      </c>
    </row>
    <row ht="22.5" customHeight="1">
      <c s="2">
        <v>254</v>
      </c>
      <c s="2">
        <v>3275</v>
      </c>
      <c s="2" t="s">
        <v>4313</v>
      </c>
      <c s="2" t="s">
        <v>1031</v>
      </c>
      <c s="2" t="s">
        <v>1669</v>
      </c>
      <c s="35" t="s">
        <v>4495</v>
      </c>
      <c s="2" t="s">
        <v>122</v>
      </c>
      <c s="29" t="s">
        <v>123</v>
      </c>
      <c s="29" t="s">
        <v>1821</v>
      </c>
      <c s="2" t="s">
        <v>54</v>
      </c>
      <c s="2" t="s">
        <v>1010</v>
      </c>
      <c s="2" t="s">
        <v>1138</v>
      </c>
      <c s="30">
        <v>184</v>
      </c>
      <c s="30">
        <v>184</v>
      </c>
      <c s="8">
        <v>1</v>
      </c>
      <c r="Q3189" s="15" t="s">
        <v>383</v>
      </c>
    </row>
    <row ht="22.5" customHeight="1">
      <c s="2">
        <v>254</v>
      </c>
      <c s="2">
        <v>3276</v>
      </c>
      <c s="2" t="s">
        <v>4313</v>
      </c>
      <c s="2" t="s">
        <v>1031</v>
      </c>
      <c s="2" t="s">
        <v>1669</v>
      </c>
      <c s="35" t="s">
        <v>4496</v>
      </c>
      <c s="2" t="s">
        <v>122</v>
      </c>
      <c s="29" t="s">
        <v>123</v>
      </c>
      <c s="29" t="s">
        <v>1821</v>
      </c>
      <c s="2" t="s">
        <v>54</v>
      </c>
      <c s="2" t="s">
        <v>1010</v>
      </c>
      <c s="2" t="s">
        <v>1138</v>
      </c>
      <c s="30">
        <v>207</v>
      </c>
      <c s="30">
        <v>207</v>
      </c>
      <c s="8">
        <v>1</v>
      </c>
      <c r="Q3190" s="15" t="s">
        <v>383</v>
      </c>
    </row>
    <row ht="22.5" customHeight="1">
      <c s="2">
        <v>254</v>
      </c>
      <c s="2">
        <v>3277</v>
      </c>
      <c s="2" t="s">
        <v>4313</v>
      </c>
      <c s="2" t="s">
        <v>1031</v>
      </c>
      <c s="2" t="s">
        <v>1669</v>
      </c>
      <c s="35" t="s">
        <v>4497</v>
      </c>
      <c s="2" t="s">
        <v>122</v>
      </c>
      <c s="29" t="s">
        <v>123</v>
      </c>
      <c s="29" t="s">
        <v>1821</v>
      </c>
      <c s="2" t="s">
        <v>54</v>
      </c>
      <c s="2" t="s">
        <v>974</v>
      </c>
      <c s="2" t="s">
        <v>1138</v>
      </c>
      <c s="30">
        <v>115.06</v>
      </c>
      <c s="30">
        <v>115.06</v>
      </c>
      <c s="8">
        <v>1</v>
      </c>
      <c r="Q3191" s="15" t="s">
        <v>383</v>
      </c>
    </row>
    <row ht="22.5" customHeight="1">
      <c s="2">
        <v>254</v>
      </c>
      <c s="2">
        <v>3278</v>
      </c>
      <c s="2" t="s">
        <v>4313</v>
      </c>
      <c s="2" t="s">
        <v>1031</v>
      </c>
      <c s="2" t="s">
        <v>1669</v>
      </c>
      <c s="35" t="s">
        <v>4498</v>
      </c>
      <c s="2" t="s">
        <v>122</v>
      </c>
      <c s="29" t="s">
        <v>123</v>
      </c>
      <c s="29" t="s">
        <v>1821</v>
      </c>
      <c s="2" t="s">
        <v>54</v>
      </c>
      <c s="2" t="s">
        <v>974</v>
      </c>
      <c s="2" t="s">
        <v>1138</v>
      </c>
      <c s="30">
        <v>82.019999999999996</v>
      </c>
      <c s="30">
        <v>82.019999999999996</v>
      </c>
      <c s="8">
        <v>1</v>
      </c>
      <c r="Q3192" s="15" t="s">
        <v>383</v>
      </c>
    </row>
    <row ht="22.5" customHeight="1">
      <c s="2">
        <v>254</v>
      </c>
      <c s="2">
        <v>3279</v>
      </c>
      <c s="2" t="s">
        <v>4313</v>
      </c>
      <c s="2" t="s">
        <v>1031</v>
      </c>
      <c s="2" t="s">
        <v>1669</v>
      </c>
      <c s="35" t="s">
        <v>4499</v>
      </c>
      <c s="2" t="s">
        <v>122</v>
      </c>
      <c s="29" t="s">
        <v>123</v>
      </c>
      <c s="29" t="s">
        <v>1821</v>
      </c>
      <c s="2" t="s">
        <v>54</v>
      </c>
      <c s="2" t="s">
        <v>974</v>
      </c>
      <c s="2" t="s">
        <v>1138</v>
      </c>
      <c s="30">
        <v>217.56999999999999</v>
      </c>
      <c s="30">
        <v>217.56999999999999</v>
      </c>
      <c s="8">
        <v>1</v>
      </c>
      <c r="Q3193" s="15" t="s">
        <v>383</v>
      </c>
    </row>
    <row ht="22.5" customHeight="1">
      <c s="2">
        <v>254</v>
      </c>
      <c s="2">
        <v>3280</v>
      </c>
      <c s="2" t="s">
        <v>4313</v>
      </c>
      <c s="2" t="s">
        <v>1031</v>
      </c>
      <c s="2" t="s">
        <v>4500</v>
      </c>
      <c s="35" t="s">
        <v>4501</v>
      </c>
      <c s="2" t="s">
        <v>122</v>
      </c>
      <c s="29" t="s">
        <v>123</v>
      </c>
      <c s="29" t="s">
        <v>1821</v>
      </c>
      <c s="2" t="s">
        <v>54</v>
      </c>
      <c s="2" t="s">
        <v>1154</v>
      </c>
      <c s="2" t="s">
        <v>1138</v>
      </c>
      <c s="30">
        <v>466</v>
      </c>
      <c s="30">
        <v>466</v>
      </c>
      <c s="8">
        <v>1</v>
      </c>
      <c r="Q3194" s="15" t="s">
        <v>383</v>
      </c>
    </row>
    <row ht="22.5" customHeight="1">
      <c s="2">
        <v>254</v>
      </c>
      <c s="2">
        <v>3282</v>
      </c>
      <c s="2" t="s">
        <v>4313</v>
      </c>
      <c s="2" t="s">
        <v>1031</v>
      </c>
      <c s="2" t="s">
        <v>4502</v>
      </c>
      <c s="35" t="s">
        <v>2233</v>
      </c>
      <c s="2" t="s">
        <v>122</v>
      </c>
      <c s="29" t="s">
        <v>123</v>
      </c>
      <c s="29" t="s">
        <v>1821</v>
      </c>
      <c s="2" t="s">
        <v>54</v>
      </c>
      <c s="2" t="s">
        <v>1010</v>
      </c>
      <c s="2" t="s">
        <v>1138</v>
      </c>
      <c s="30">
        <v>99</v>
      </c>
      <c s="30">
        <v>99</v>
      </c>
      <c s="8">
        <v>1</v>
      </c>
      <c r="Q3195" s="15" t="s">
        <v>383</v>
      </c>
    </row>
    <row ht="22.5" customHeight="1">
      <c s="2">
        <v>254</v>
      </c>
      <c s="2">
        <v>3286</v>
      </c>
      <c s="2" t="s">
        <v>4313</v>
      </c>
      <c s="2" t="s">
        <v>1031</v>
      </c>
      <c s="2" t="s">
        <v>4503</v>
      </c>
      <c s="35" t="s">
        <v>4504</v>
      </c>
      <c s="2" t="s">
        <v>122</v>
      </c>
      <c s="29" t="s">
        <v>123</v>
      </c>
      <c s="29" t="s">
        <v>1821</v>
      </c>
      <c s="2" t="s">
        <v>54</v>
      </c>
      <c s="2" t="s">
        <v>1007</v>
      </c>
      <c s="2" t="s">
        <v>1138</v>
      </c>
      <c s="30">
        <v>112</v>
      </c>
      <c s="30">
        <v>112</v>
      </c>
      <c s="8">
        <v>1</v>
      </c>
      <c r="Q3196" s="15" t="s">
        <v>383</v>
      </c>
    </row>
    <row ht="22.5" customHeight="1">
      <c s="2">
        <v>254</v>
      </c>
      <c s="2">
        <v>3287</v>
      </c>
      <c s="2" t="s">
        <v>4313</v>
      </c>
      <c s="2" t="s">
        <v>1031</v>
      </c>
      <c s="2" t="s">
        <v>4503</v>
      </c>
      <c s="35" t="s">
        <v>4505</v>
      </c>
      <c s="2" t="s">
        <v>122</v>
      </c>
      <c s="29" t="s">
        <v>123</v>
      </c>
      <c s="29" t="s">
        <v>1821</v>
      </c>
      <c s="2" t="s">
        <v>54</v>
      </c>
      <c s="2" t="s">
        <v>1007</v>
      </c>
      <c s="2" t="s">
        <v>1138</v>
      </c>
      <c s="30">
        <v>95</v>
      </c>
      <c s="30">
        <v>95</v>
      </c>
      <c s="8">
        <v>1</v>
      </c>
      <c r="Q3197" s="15" t="s">
        <v>383</v>
      </c>
    </row>
    <row ht="22.5" customHeight="1">
      <c s="2">
        <v>254</v>
      </c>
      <c s="2">
        <v>3288</v>
      </c>
      <c s="2" t="s">
        <v>4313</v>
      </c>
      <c s="2" t="s">
        <v>1031</v>
      </c>
      <c s="2" t="s">
        <v>4503</v>
      </c>
      <c s="35" t="s">
        <v>4506</v>
      </c>
      <c s="2" t="s">
        <v>122</v>
      </c>
      <c s="29" t="s">
        <v>123</v>
      </c>
      <c s="29" t="s">
        <v>1821</v>
      </c>
      <c s="2" t="s">
        <v>54</v>
      </c>
      <c s="2" t="s">
        <v>1007</v>
      </c>
      <c s="2" t="s">
        <v>1138</v>
      </c>
      <c s="30">
        <v>29</v>
      </c>
      <c s="30">
        <v>29</v>
      </c>
      <c s="8">
        <v>1</v>
      </c>
      <c r="Q3198" s="15" t="s">
        <v>383</v>
      </c>
    </row>
    <row ht="22.5" customHeight="1">
      <c s="2">
        <v>254</v>
      </c>
      <c s="2">
        <v>3289</v>
      </c>
      <c s="2" t="s">
        <v>4313</v>
      </c>
      <c s="2" t="s">
        <v>1031</v>
      </c>
      <c s="2" t="s">
        <v>4503</v>
      </c>
      <c s="35" t="s">
        <v>4507</v>
      </c>
      <c s="2" t="s">
        <v>122</v>
      </c>
      <c s="29" t="s">
        <v>123</v>
      </c>
      <c s="29" t="s">
        <v>1821</v>
      </c>
      <c s="2" t="s">
        <v>54</v>
      </c>
      <c s="2" t="s">
        <v>1007</v>
      </c>
      <c s="2" t="s">
        <v>1138</v>
      </c>
      <c s="30">
        <v>59</v>
      </c>
      <c s="30">
        <v>59</v>
      </c>
      <c s="8">
        <v>1</v>
      </c>
      <c r="Q3199" s="15" t="s">
        <v>383</v>
      </c>
    </row>
    <row ht="22.5" customHeight="1">
      <c s="2">
        <v>254</v>
      </c>
      <c s="2">
        <v>3290</v>
      </c>
      <c s="2" t="s">
        <v>4313</v>
      </c>
      <c s="2" t="s">
        <v>1031</v>
      </c>
      <c s="2" t="s">
        <v>4503</v>
      </c>
      <c s="35" t="s">
        <v>4508</v>
      </c>
      <c s="2" t="s">
        <v>122</v>
      </c>
      <c s="29" t="s">
        <v>123</v>
      </c>
      <c s="29" t="s">
        <v>1821</v>
      </c>
      <c s="2" t="s">
        <v>54</v>
      </c>
      <c s="2" t="s">
        <v>1007</v>
      </c>
      <c s="2" t="s">
        <v>1138</v>
      </c>
      <c s="30">
        <v>56</v>
      </c>
      <c s="30">
        <v>56</v>
      </c>
      <c s="8">
        <v>1</v>
      </c>
      <c r="Q3200" s="15" t="s">
        <v>383</v>
      </c>
    </row>
    <row ht="22.5" customHeight="1">
      <c s="2">
        <v>254</v>
      </c>
      <c s="2">
        <v>3291</v>
      </c>
      <c s="2" t="s">
        <v>4313</v>
      </c>
      <c s="2" t="s">
        <v>1031</v>
      </c>
      <c s="2" t="s">
        <v>4503</v>
      </c>
      <c s="35" t="s">
        <v>2252</v>
      </c>
      <c s="2" t="s">
        <v>122</v>
      </c>
      <c s="29" t="s">
        <v>123</v>
      </c>
      <c s="29" t="s">
        <v>1821</v>
      </c>
      <c s="2" t="s">
        <v>54</v>
      </c>
      <c s="2" t="s">
        <v>1154</v>
      </c>
      <c s="2" t="s">
        <v>1138</v>
      </c>
      <c s="30">
        <v>62</v>
      </c>
      <c s="30">
        <v>62</v>
      </c>
      <c s="8">
        <v>1</v>
      </c>
      <c r="Q3201" s="15" t="s">
        <v>383</v>
      </c>
    </row>
    <row ht="22.5" customHeight="1">
      <c s="2">
        <v>254</v>
      </c>
      <c s="2">
        <v>3292</v>
      </c>
      <c s="2" t="s">
        <v>4313</v>
      </c>
      <c s="2" t="s">
        <v>1031</v>
      </c>
      <c s="2" t="s">
        <v>4503</v>
      </c>
      <c s="35" t="s">
        <v>4509</v>
      </c>
      <c s="2" t="s">
        <v>122</v>
      </c>
      <c s="29" t="s">
        <v>123</v>
      </c>
      <c s="29" t="s">
        <v>1821</v>
      </c>
      <c s="2" t="s">
        <v>54</v>
      </c>
      <c s="2" t="s">
        <v>1007</v>
      </c>
      <c s="2" t="s">
        <v>1138</v>
      </c>
      <c s="30">
        <v>99</v>
      </c>
      <c s="30">
        <v>99</v>
      </c>
      <c s="8">
        <v>1</v>
      </c>
      <c r="Q3202" s="15" t="s">
        <v>383</v>
      </c>
    </row>
    <row ht="22.5" customHeight="1">
      <c s="2">
        <v>254</v>
      </c>
      <c s="2">
        <v>3293</v>
      </c>
      <c s="2" t="s">
        <v>4313</v>
      </c>
      <c s="2" t="s">
        <v>1031</v>
      </c>
      <c s="2" t="s">
        <v>4503</v>
      </c>
      <c s="35" t="s">
        <v>4510</v>
      </c>
      <c s="2" t="s">
        <v>122</v>
      </c>
      <c s="29" t="s">
        <v>123</v>
      </c>
      <c s="29" t="s">
        <v>1821</v>
      </c>
      <c s="2" t="s">
        <v>54</v>
      </c>
      <c s="2" t="s">
        <v>1007</v>
      </c>
      <c s="2" t="s">
        <v>1138</v>
      </c>
      <c s="30">
        <v>195</v>
      </c>
      <c s="30">
        <v>195</v>
      </c>
      <c s="8">
        <v>1</v>
      </c>
      <c r="Q3203" s="15" t="s">
        <v>383</v>
      </c>
    </row>
    <row ht="22.5" customHeight="1">
      <c s="2">
        <v>254</v>
      </c>
      <c s="2">
        <v>3294</v>
      </c>
      <c s="2" t="s">
        <v>4313</v>
      </c>
      <c s="2" t="s">
        <v>1031</v>
      </c>
      <c s="2" t="s">
        <v>4503</v>
      </c>
      <c s="35" t="s">
        <v>4511</v>
      </c>
      <c s="2" t="s">
        <v>122</v>
      </c>
      <c s="29" t="s">
        <v>123</v>
      </c>
      <c s="29" t="s">
        <v>1821</v>
      </c>
      <c s="2" t="s">
        <v>54</v>
      </c>
      <c s="2" t="s">
        <v>1007</v>
      </c>
      <c s="2" t="s">
        <v>1138</v>
      </c>
      <c s="30">
        <v>26</v>
      </c>
      <c s="30">
        <v>26</v>
      </c>
      <c s="8">
        <v>1</v>
      </c>
      <c r="Q3204" s="15" t="s">
        <v>383</v>
      </c>
    </row>
    <row ht="22.5" customHeight="1">
      <c s="2">
        <v>254</v>
      </c>
      <c s="2">
        <v>3295</v>
      </c>
      <c s="2" t="s">
        <v>4313</v>
      </c>
      <c s="2" t="s">
        <v>1031</v>
      </c>
      <c s="2" t="s">
        <v>4503</v>
      </c>
      <c s="35" t="s">
        <v>4512</v>
      </c>
      <c s="2" t="s">
        <v>122</v>
      </c>
      <c s="29" t="s">
        <v>123</v>
      </c>
      <c s="29" t="s">
        <v>1821</v>
      </c>
      <c s="2" t="s">
        <v>54</v>
      </c>
      <c s="2" t="s">
        <v>1007</v>
      </c>
      <c s="2" t="s">
        <v>1138</v>
      </c>
      <c s="30">
        <v>66</v>
      </c>
      <c s="30">
        <v>66</v>
      </c>
      <c s="8">
        <v>1</v>
      </c>
      <c r="Q3205" s="15" t="s">
        <v>383</v>
      </c>
    </row>
    <row ht="22.5" customHeight="1">
      <c s="2">
        <v>254</v>
      </c>
      <c s="2">
        <v>3296</v>
      </c>
      <c s="2" t="s">
        <v>4313</v>
      </c>
      <c s="2" t="s">
        <v>1031</v>
      </c>
      <c s="2" t="s">
        <v>4503</v>
      </c>
      <c s="35" t="s">
        <v>4513</v>
      </c>
      <c s="2" t="s">
        <v>122</v>
      </c>
      <c s="29" t="s">
        <v>123</v>
      </c>
      <c s="29" t="s">
        <v>1821</v>
      </c>
      <c s="2" t="s">
        <v>54</v>
      </c>
      <c s="2" t="s">
        <v>1007</v>
      </c>
      <c s="2" t="s">
        <v>1138</v>
      </c>
      <c s="30">
        <v>47</v>
      </c>
      <c s="30">
        <v>47</v>
      </c>
      <c s="8">
        <v>1</v>
      </c>
      <c r="Q3206" s="15" t="s">
        <v>383</v>
      </c>
    </row>
    <row ht="22.5" customHeight="1">
      <c s="2">
        <v>254</v>
      </c>
      <c s="2">
        <v>3297</v>
      </c>
      <c s="2" t="s">
        <v>4313</v>
      </c>
      <c s="2" t="s">
        <v>1031</v>
      </c>
      <c s="2" t="s">
        <v>1673</v>
      </c>
      <c s="35" t="s">
        <v>4514</v>
      </c>
      <c s="2" t="s">
        <v>122</v>
      </c>
      <c s="29" t="s">
        <v>123</v>
      </c>
      <c s="29" t="s">
        <v>1821</v>
      </c>
      <c s="2" t="s">
        <v>54</v>
      </c>
      <c s="2" t="s">
        <v>1007</v>
      </c>
      <c s="2" t="s">
        <v>1138</v>
      </c>
      <c s="30">
        <v>69</v>
      </c>
      <c s="30">
        <v>69</v>
      </c>
      <c s="8">
        <v>1</v>
      </c>
      <c r="Q3207" s="15" t="s">
        <v>383</v>
      </c>
    </row>
    <row ht="22.5" customHeight="1">
      <c s="2">
        <v>254</v>
      </c>
      <c s="2">
        <v>3298</v>
      </c>
      <c s="2" t="s">
        <v>4313</v>
      </c>
      <c s="2" t="s">
        <v>1031</v>
      </c>
      <c s="2" t="s">
        <v>1673</v>
      </c>
      <c s="35" t="s">
        <v>4515</v>
      </c>
      <c s="2" t="s">
        <v>122</v>
      </c>
      <c s="29" t="s">
        <v>123</v>
      </c>
      <c s="29" t="s">
        <v>1821</v>
      </c>
      <c s="2" t="s">
        <v>54</v>
      </c>
      <c s="2" t="s">
        <v>1007</v>
      </c>
      <c s="2" t="s">
        <v>1138</v>
      </c>
      <c s="30">
        <v>78</v>
      </c>
      <c s="30">
        <v>78</v>
      </c>
      <c s="8">
        <v>1</v>
      </c>
      <c r="Q3208" s="15" t="s">
        <v>383</v>
      </c>
    </row>
    <row ht="22.5" customHeight="1">
      <c s="2">
        <v>254</v>
      </c>
      <c s="2">
        <v>3299</v>
      </c>
      <c s="2" t="s">
        <v>4313</v>
      </c>
      <c s="2" t="s">
        <v>1031</v>
      </c>
      <c s="2" t="s">
        <v>1673</v>
      </c>
      <c s="35" t="s">
        <v>4516</v>
      </c>
      <c s="2" t="s">
        <v>122</v>
      </c>
      <c s="29" t="s">
        <v>123</v>
      </c>
      <c s="29" t="s">
        <v>1821</v>
      </c>
      <c s="2" t="s">
        <v>54</v>
      </c>
      <c s="2" t="s">
        <v>1005</v>
      </c>
      <c s="2" t="s">
        <v>1138</v>
      </c>
      <c s="30">
        <v>1146</v>
      </c>
      <c s="30">
        <v>1146</v>
      </c>
      <c s="8">
        <v>1</v>
      </c>
      <c r="Q3209" s="15" t="s">
        <v>383</v>
      </c>
    </row>
    <row ht="22.5" customHeight="1">
      <c s="2">
        <v>254</v>
      </c>
      <c s="2">
        <v>3300</v>
      </c>
      <c s="2" t="s">
        <v>4313</v>
      </c>
      <c s="2" t="s">
        <v>1031</v>
      </c>
      <c s="2" t="s">
        <v>1673</v>
      </c>
      <c s="35" t="s">
        <v>4517</v>
      </c>
      <c s="2" t="s">
        <v>122</v>
      </c>
      <c s="29" t="s">
        <v>123</v>
      </c>
      <c s="29" t="s">
        <v>1821</v>
      </c>
      <c s="2" t="s">
        <v>54</v>
      </c>
      <c s="2" t="s">
        <v>1007</v>
      </c>
      <c s="2" t="s">
        <v>1138</v>
      </c>
      <c s="30">
        <v>49</v>
      </c>
      <c s="30">
        <v>49</v>
      </c>
      <c s="8">
        <v>1</v>
      </c>
      <c r="Q3210" s="15" t="s">
        <v>383</v>
      </c>
    </row>
    <row ht="22.5" customHeight="1">
      <c s="2">
        <v>254</v>
      </c>
      <c s="2">
        <v>3301</v>
      </c>
      <c s="2" t="s">
        <v>4313</v>
      </c>
      <c s="2" t="s">
        <v>1031</v>
      </c>
      <c s="2" t="s">
        <v>1673</v>
      </c>
      <c s="35" t="s">
        <v>4518</v>
      </c>
      <c s="2" t="s">
        <v>122</v>
      </c>
      <c s="29" t="s">
        <v>123</v>
      </c>
      <c s="29" t="s">
        <v>1821</v>
      </c>
      <c s="2" t="s">
        <v>54</v>
      </c>
      <c s="2" t="s">
        <v>1007</v>
      </c>
      <c s="2" t="s">
        <v>1138</v>
      </c>
      <c s="30">
        <v>95</v>
      </c>
      <c s="30">
        <v>95</v>
      </c>
      <c s="8">
        <v>1</v>
      </c>
      <c r="Q3211" s="15" t="s">
        <v>383</v>
      </c>
    </row>
    <row ht="22.5" customHeight="1">
      <c s="2">
        <v>254</v>
      </c>
      <c s="2">
        <v>3302</v>
      </c>
      <c s="2" t="s">
        <v>4313</v>
      </c>
      <c s="2" t="s">
        <v>1031</v>
      </c>
      <c s="2" t="s">
        <v>1673</v>
      </c>
      <c s="35" t="s">
        <v>4519</v>
      </c>
      <c s="2" t="s">
        <v>122</v>
      </c>
      <c s="29" t="s">
        <v>123</v>
      </c>
      <c s="29" t="s">
        <v>1821</v>
      </c>
      <c s="2" t="s">
        <v>54</v>
      </c>
      <c s="2" t="s">
        <v>1007</v>
      </c>
      <c s="2" t="s">
        <v>1138</v>
      </c>
      <c s="30">
        <v>51</v>
      </c>
      <c s="30">
        <v>51</v>
      </c>
      <c s="8">
        <v>1</v>
      </c>
      <c r="Q3212" s="15" t="s">
        <v>383</v>
      </c>
    </row>
    <row ht="22.5" customHeight="1">
      <c s="2">
        <v>254</v>
      </c>
      <c s="2">
        <v>3303</v>
      </c>
      <c s="2" t="s">
        <v>4313</v>
      </c>
      <c s="2" t="s">
        <v>1031</v>
      </c>
      <c s="2" t="s">
        <v>1673</v>
      </c>
      <c s="35" t="s">
        <v>4520</v>
      </c>
      <c s="2" t="s">
        <v>122</v>
      </c>
      <c s="29" t="s">
        <v>123</v>
      </c>
      <c s="29" t="s">
        <v>1821</v>
      </c>
      <c s="2" t="s">
        <v>54</v>
      </c>
      <c s="2" t="s">
        <v>1154</v>
      </c>
      <c s="2" t="s">
        <v>1138</v>
      </c>
      <c s="30">
        <v>1260.75</v>
      </c>
      <c s="30">
        <v>1260.75</v>
      </c>
      <c s="8">
        <v>1</v>
      </c>
      <c r="Q3213" s="15" t="s">
        <v>383</v>
      </c>
    </row>
    <row ht="22.5" customHeight="1">
      <c s="2">
        <v>254</v>
      </c>
      <c s="2">
        <v>3304</v>
      </c>
      <c s="2" t="s">
        <v>4313</v>
      </c>
      <c s="2" t="s">
        <v>1031</v>
      </c>
      <c s="2" t="s">
        <v>1673</v>
      </c>
      <c s="35" t="s">
        <v>4521</v>
      </c>
      <c s="2" t="s">
        <v>122</v>
      </c>
      <c s="29" t="s">
        <v>123</v>
      </c>
      <c s="29" t="s">
        <v>1821</v>
      </c>
      <c s="2" t="s">
        <v>54</v>
      </c>
      <c s="2" t="s">
        <v>1007</v>
      </c>
      <c s="2" t="s">
        <v>1138</v>
      </c>
      <c s="30">
        <v>23</v>
      </c>
      <c s="30">
        <v>23</v>
      </c>
      <c s="8">
        <v>1</v>
      </c>
      <c r="Q3214" s="15" t="s">
        <v>383</v>
      </c>
    </row>
    <row ht="22.5" customHeight="1">
      <c s="2">
        <v>254</v>
      </c>
      <c s="2">
        <v>3305</v>
      </c>
      <c s="2" t="s">
        <v>4313</v>
      </c>
      <c s="2" t="s">
        <v>1031</v>
      </c>
      <c s="2" t="s">
        <v>1673</v>
      </c>
      <c s="35" t="s">
        <v>4522</v>
      </c>
      <c s="2" t="s">
        <v>122</v>
      </c>
      <c s="29" t="s">
        <v>123</v>
      </c>
      <c s="29" t="s">
        <v>1821</v>
      </c>
      <c s="2" t="s">
        <v>54</v>
      </c>
      <c s="2" t="s">
        <v>1007</v>
      </c>
      <c s="2" t="s">
        <v>1138</v>
      </c>
      <c s="30">
        <v>85</v>
      </c>
      <c s="30">
        <v>85</v>
      </c>
      <c s="8">
        <v>1</v>
      </c>
      <c r="Q3215" s="15" t="s">
        <v>383</v>
      </c>
    </row>
    <row ht="22.5" customHeight="1">
      <c s="2">
        <v>254</v>
      </c>
      <c s="2">
        <v>3306</v>
      </c>
      <c s="2" t="s">
        <v>4313</v>
      </c>
      <c s="2" t="s">
        <v>1031</v>
      </c>
      <c s="2" t="s">
        <v>1673</v>
      </c>
      <c s="35" t="s">
        <v>4523</v>
      </c>
      <c s="2" t="s">
        <v>122</v>
      </c>
      <c s="29" t="s">
        <v>123</v>
      </c>
      <c s="29" t="s">
        <v>1821</v>
      </c>
      <c s="2" t="s">
        <v>54</v>
      </c>
      <c s="2" t="s">
        <v>1007</v>
      </c>
      <c s="2" t="s">
        <v>1138</v>
      </c>
      <c s="30">
        <v>19</v>
      </c>
      <c s="30">
        <v>19</v>
      </c>
      <c s="8">
        <v>1</v>
      </c>
      <c r="Q3216" s="15" t="s">
        <v>383</v>
      </c>
    </row>
    <row ht="22.5" customHeight="1">
      <c s="2">
        <v>254</v>
      </c>
      <c s="2">
        <v>3307</v>
      </c>
      <c s="2" t="s">
        <v>4313</v>
      </c>
      <c s="2" t="s">
        <v>1031</v>
      </c>
      <c s="2" t="s">
        <v>1673</v>
      </c>
      <c s="35" t="s">
        <v>4524</v>
      </c>
      <c s="2" t="s">
        <v>122</v>
      </c>
      <c s="29" t="s">
        <v>123</v>
      </c>
      <c s="29" t="s">
        <v>1821</v>
      </c>
      <c s="2" t="s">
        <v>54</v>
      </c>
      <c s="2" t="s">
        <v>1007</v>
      </c>
      <c s="2" t="s">
        <v>1138</v>
      </c>
      <c s="30">
        <v>67</v>
      </c>
      <c s="30">
        <v>67</v>
      </c>
      <c s="8">
        <v>1</v>
      </c>
      <c r="Q3217" s="15" t="s">
        <v>383</v>
      </c>
    </row>
    <row ht="22.5" customHeight="1">
      <c s="2">
        <v>254</v>
      </c>
      <c s="2">
        <v>3308</v>
      </c>
      <c s="2" t="s">
        <v>4313</v>
      </c>
      <c s="2" t="s">
        <v>1031</v>
      </c>
      <c s="2" t="s">
        <v>1673</v>
      </c>
      <c s="35" t="s">
        <v>4525</v>
      </c>
      <c s="2" t="s">
        <v>122</v>
      </c>
      <c s="29" t="s">
        <v>123</v>
      </c>
      <c s="29" t="s">
        <v>1821</v>
      </c>
      <c s="2" t="s">
        <v>54</v>
      </c>
      <c s="2" t="s">
        <v>1138</v>
      </c>
      <c s="2" t="s">
        <v>1138</v>
      </c>
      <c s="30">
        <v>198</v>
      </c>
      <c s="30">
        <v>198</v>
      </c>
      <c s="8">
        <v>1</v>
      </c>
      <c r="Q3218" s="15" t="s">
        <v>383</v>
      </c>
    </row>
    <row ht="22.5" customHeight="1">
      <c s="2">
        <v>254</v>
      </c>
      <c s="2">
        <v>3309</v>
      </c>
      <c s="2" t="s">
        <v>4313</v>
      </c>
      <c s="2" t="s">
        <v>1031</v>
      </c>
      <c s="2" t="s">
        <v>1673</v>
      </c>
      <c s="35" t="s">
        <v>4526</v>
      </c>
      <c s="2" t="s">
        <v>122</v>
      </c>
      <c s="29" t="s">
        <v>123</v>
      </c>
      <c s="29" t="s">
        <v>1821</v>
      </c>
      <c s="2" t="s">
        <v>54</v>
      </c>
      <c s="2" t="s">
        <v>1154</v>
      </c>
      <c s="2" t="s">
        <v>1138</v>
      </c>
      <c s="30">
        <v>28</v>
      </c>
      <c s="30">
        <v>28</v>
      </c>
      <c s="8">
        <v>1</v>
      </c>
      <c r="Q3219" s="15" t="s">
        <v>383</v>
      </c>
    </row>
    <row ht="22.5" customHeight="1">
      <c s="2">
        <v>254</v>
      </c>
      <c s="2">
        <v>3310</v>
      </c>
      <c s="2" t="s">
        <v>4313</v>
      </c>
      <c s="2" t="s">
        <v>1031</v>
      </c>
      <c s="2" t="s">
        <v>1673</v>
      </c>
      <c s="35" t="s">
        <v>4527</v>
      </c>
      <c s="2" t="s">
        <v>122</v>
      </c>
      <c s="29" t="s">
        <v>123</v>
      </c>
      <c s="29" t="s">
        <v>1821</v>
      </c>
      <c s="2" t="s">
        <v>54</v>
      </c>
      <c s="2" t="s">
        <v>1005</v>
      </c>
      <c s="2" t="s">
        <v>1138</v>
      </c>
      <c s="30">
        <v>177</v>
      </c>
      <c s="30">
        <v>177</v>
      </c>
      <c s="8">
        <v>1</v>
      </c>
      <c r="Q3220" s="15" t="s">
        <v>383</v>
      </c>
    </row>
    <row ht="22.5" customHeight="1">
      <c s="2">
        <v>254</v>
      </c>
      <c s="2">
        <v>3311</v>
      </c>
      <c s="2" t="s">
        <v>4313</v>
      </c>
      <c s="2" t="s">
        <v>1031</v>
      </c>
      <c s="2" t="s">
        <v>4528</v>
      </c>
      <c s="35" t="s">
        <v>4529</v>
      </c>
      <c s="2" t="s">
        <v>122</v>
      </c>
      <c s="29" t="s">
        <v>123</v>
      </c>
      <c s="29" t="s">
        <v>1821</v>
      </c>
      <c s="2" t="s">
        <v>54</v>
      </c>
      <c s="2" t="s">
        <v>1007</v>
      </c>
      <c s="2" t="s">
        <v>1138</v>
      </c>
      <c s="30">
        <v>85</v>
      </c>
      <c s="30">
        <v>85</v>
      </c>
      <c s="8">
        <v>1</v>
      </c>
      <c r="Q3221" s="15" t="s">
        <v>383</v>
      </c>
    </row>
    <row ht="22.5" customHeight="1">
      <c s="2">
        <v>254</v>
      </c>
      <c s="2">
        <v>3312</v>
      </c>
      <c s="2" t="s">
        <v>4313</v>
      </c>
      <c s="2" t="s">
        <v>1031</v>
      </c>
      <c s="2" t="s">
        <v>4528</v>
      </c>
      <c s="35" t="s">
        <v>4530</v>
      </c>
      <c s="2" t="s">
        <v>122</v>
      </c>
      <c s="29" t="s">
        <v>123</v>
      </c>
      <c s="29" t="s">
        <v>1821</v>
      </c>
      <c s="2" t="s">
        <v>54</v>
      </c>
      <c s="2" t="s">
        <v>1010</v>
      </c>
      <c s="2" t="s">
        <v>1138</v>
      </c>
      <c s="30">
        <v>16</v>
      </c>
      <c s="30">
        <v>16</v>
      </c>
      <c s="8">
        <v>1</v>
      </c>
      <c r="Q3222" s="15" t="s">
        <v>383</v>
      </c>
    </row>
    <row ht="22.5" customHeight="1">
      <c s="2">
        <v>254</v>
      </c>
      <c s="2">
        <v>3313</v>
      </c>
      <c s="2" t="s">
        <v>4313</v>
      </c>
      <c s="2" t="s">
        <v>1031</v>
      </c>
      <c s="2" t="s">
        <v>4528</v>
      </c>
      <c s="35" t="s">
        <v>4531</v>
      </c>
      <c s="2" t="s">
        <v>122</v>
      </c>
      <c s="29" t="s">
        <v>123</v>
      </c>
      <c s="29" t="s">
        <v>1821</v>
      </c>
      <c s="2" t="s">
        <v>54</v>
      </c>
      <c s="2" t="s">
        <v>1010</v>
      </c>
      <c s="2" t="s">
        <v>1138</v>
      </c>
      <c s="30">
        <v>9.9100000000000001</v>
      </c>
      <c s="30">
        <v>9.9100000000000001</v>
      </c>
      <c s="8">
        <v>1</v>
      </c>
      <c r="Q3223" s="15" t="s">
        <v>383</v>
      </c>
    </row>
    <row ht="22.5" customHeight="1">
      <c s="2">
        <v>254</v>
      </c>
      <c s="2">
        <v>3314</v>
      </c>
      <c s="2" t="s">
        <v>4313</v>
      </c>
      <c s="2" t="s">
        <v>1031</v>
      </c>
      <c s="2" t="s">
        <v>4532</v>
      </c>
      <c s="35" t="s">
        <v>4533</v>
      </c>
      <c s="2" t="s">
        <v>122</v>
      </c>
      <c s="29" t="s">
        <v>123</v>
      </c>
      <c s="29" t="s">
        <v>1821</v>
      </c>
      <c s="2" t="s">
        <v>54</v>
      </c>
      <c s="2" t="s">
        <v>974</v>
      </c>
      <c s="2" t="s">
        <v>1138</v>
      </c>
      <c s="30">
        <v>67.879999999999995</v>
      </c>
      <c s="30">
        <v>67.879999999999995</v>
      </c>
      <c s="8">
        <v>991048</v>
      </c>
      <c r="Q3224" s="15" t="s">
        <v>383</v>
      </c>
    </row>
    <row ht="22.5" customHeight="1">
      <c s="2">
        <v>254</v>
      </c>
      <c s="2">
        <v>3315</v>
      </c>
      <c s="2" t="s">
        <v>4313</v>
      </c>
      <c s="2" t="s">
        <v>1031</v>
      </c>
      <c s="2" t="s">
        <v>1102</v>
      </c>
      <c s="35" t="s">
        <v>4534</v>
      </c>
      <c s="2" t="s">
        <v>122</v>
      </c>
      <c s="29" t="s">
        <v>123</v>
      </c>
      <c s="29" t="s">
        <v>1821</v>
      </c>
      <c s="2" t="s">
        <v>54</v>
      </c>
      <c s="2" t="s">
        <v>1018</v>
      </c>
      <c s="2" t="s">
        <v>1138</v>
      </c>
      <c s="30">
        <v>52</v>
      </c>
      <c s="30">
        <v>52</v>
      </c>
      <c s="8">
        <v>1</v>
      </c>
      <c r="Q3225" s="15" t="s">
        <v>383</v>
      </c>
    </row>
    <row ht="22.5" customHeight="1">
      <c s="2">
        <v>254</v>
      </c>
      <c s="2">
        <v>3316</v>
      </c>
      <c s="2" t="s">
        <v>4313</v>
      </c>
      <c s="2" t="s">
        <v>1031</v>
      </c>
      <c s="2" t="s">
        <v>4535</v>
      </c>
      <c s="35" t="s">
        <v>2678</v>
      </c>
      <c s="2" t="s">
        <v>122</v>
      </c>
      <c s="29" t="s">
        <v>123</v>
      </c>
      <c s="29" t="s">
        <v>1821</v>
      </c>
      <c s="2" t="s">
        <v>54</v>
      </c>
      <c s="2" t="s">
        <v>1013</v>
      </c>
      <c s="2" t="s">
        <v>1138</v>
      </c>
      <c s="30">
        <v>20</v>
      </c>
      <c s="30">
        <v>20</v>
      </c>
      <c s="8">
        <v>1</v>
      </c>
      <c r="Q3226" s="15" t="s">
        <v>383</v>
      </c>
    </row>
    <row ht="22.5" customHeight="1">
      <c s="2">
        <v>254</v>
      </c>
      <c s="2">
        <v>3317</v>
      </c>
      <c s="2" t="s">
        <v>4313</v>
      </c>
      <c s="2" t="s">
        <v>1031</v>
      </c>
      <c s="2" t="s">
        <v>4535</v>
      </c>
      <c s="35" t="s">
        <v>4536</v>
      </c>
      <c s="2" t="s">
        <v>122</v>
      </c>
      <c s="29" t="s">
        <v>123</v>
      </c>
      <c s="29" t="s">
        <v>1821</v>
      </c>
      <c s="2" t="s">
        <v>54</v>
      </c>
      <c s="2" t="s">
        <v>1138</v>
      </c>
      <c s="2" t="s">
        <v>1138</v>
      </c>
      <c s="30">
        <v>6.5899999999999999</v>
      </c>
      <c s="30">
        <v>6.5899999999999999</v>
      </c>
      <c s="8">
        <v>1</v>
      </c>
      <c r="Q3227" s="15" t="s">
        <v>383</v>
      </c>
    </row>
    <row ht="22.5" customHeight="1">
      <c s="2">
        <v>254</v>
      </c>
      <c s="2">
        <v>3318</v>
      </c>
      <c s="2" t="s">
        <v>4313</v>
      </c>
      <c s="2" t="s">
        <v>1031</v>
      </c>
      <c s="2" t="s">
        <v>4535</v>
      </c>
      <c s="35" t="s">
        <v>4537</v>
      </c>
      <c s="2" t="s">
        <v>122</v>
      </c>
      <c s="29" t="s">
        <v>123</v>
      </c>
      <c s="29" t="s">
        <v>1821</v>
      </c>
      <c s="2" t="s">
        <v>54</v>
      </c>
      <c s="2" t="s">
        <v>1154</v>
      </c>
      <c s="2" t="s">
        <v>1138</v>
      </c>
      <c s="30">
        <v>23</v>
      </c>
      <c s="30">
        <v>23</v>
      </c>
      <c s="8">
        <v>1</v>
      </c>
      <c r="Q3228" s="15" t="s">
        <v>383</v>
      </c>
    </row>
    <row ht="22.5" customHeight="1">
      <c s="2">
        <v>254</v>
      </c>
      <c s="2">
        <v>3319</v>
      </c>
      <c s="2" t="s">
        <v>4313</v>
      </c>
      <c s="2" t="s">
        <v>1031</v>
      </c>
      <c s="2" t="s">
        <v>4535</v>
      </c>
      <c s="35" t="s">
        <v>4538</v>
      </c>
      <c s="2" t="s">
        <v>122</v>
      </c>
      <c s="29" t="s">
        <v>123</v>
      </c>
      <c s="29" t="s">
        <v>1821</v>
      </c>
      <c s="2" t="s">
        <v>54</v>
      </c>
      <c s="2" t="s">
        <v>1013</v>
      </c>
      <c s="2" t="s">
        <v>1138</v>
      </c>
      <c s="30">
        <v>112</v>
      </c>
      <c s="30">
        <v>112</v>
      </c>
      <c s="8">
        <v>1</v>
      </c>
      <c r="Q3229" s="15" t="s">
        <v>383</v>
      </c>
    </row>
    <row ht="22.5" customHeight="1">
      <c s="2">
        <v>254</v>
      </c>
      <c s="2">
        <v>3320</v>
      </c>
      <c s="2" t="s">
        <v>4313</v>
      </c>
      <c s="2" t="s">
        <v>1031</v>
      </c>
      <c s="2" t="s">
        <v>4535</v>
      </c>
      <c s="35" t="s">
        <v>1435</v>
      </c>
      <c s="2" t="s">
        <v>122</v>
      </c>
      <c s="29" t="s">
        <v>123</v>
      </c>
      <c s="29" t="s">
        <v>1821</v>
      </c>
      <c s="2" t="s">
        <v>54</v>
      </c>
      <c s="2" t="s">
        <v>1013</v>
      </c>
      <c s="2" t="s">
        <v>1138</v>
      </c>
      <c s="30">
        <v>153</v>
      </c>
      <c s="30">
        <v>153</v>
      </c>
      <c s="8">
        <v>1</v>
      </c>
      <c r="Q3230" s="15" t="s">
        <v>383</v>
      </c>
    </row>
    <row ht="22.5" customHeight="1">
      <c s="2">
        <v>254</v>
      </c>
      <c s="2">
        <v>3321</v>
      </c>
      <c s="2" t="s">
        <v>4313</v>
      </c>
      <c s="2" t="s">
        <v>1031</v>
      </c>
      <c s="2" t="s">
        <v>4535</v>
      </c>
      <c s="35" t="s">
        <v>4539</v>
      </c>
      <c s="2" t="s">
        <v>122</v>
      </c>
      <c s="29" t="s">
        <v>123</v>
      </c>
      <c s="29" t="s">
        <v>1821</v>
      </c>
      <c s="2" t="s">
        <v>54</v>
      </c>
      <c s="2" t="s">
        <v>1007</v>
      </c>
      <c s="2" t="s">
        <v>1138</v>
      </c>
      <c s="30">
        <v>9.9100000000000001</v>
      </c>
      <c s="30">
        <v>9.9100000000000001</v>
      </c>
      <c s="8">
        <v>1</v>
      </c>
      <c r="Q3231" s="15" t="s">
        <v>383</v>
      </c>
    </row>
    <row ht="22.5" customHeight="1">
      <c s="2">
        <v>254</v>
      </c>
      <c s="2">
        <v>3322</v>
      </c>
      <c s="2" t="s">
        <v>4313</v>
      </c>
      <c s="2" t="s">
        <v>1031</v>
      </c>
      <c s="2" t="s">
        <v>4535</v>
      </c>
      <c s="35" t="s">
        <v>1617</v>
      </c>
      <c s="2" t="s">
        <v>122</v>
      </c>
      <c s="29" t="s">
        <v>123</v>
      </c>
      <c s="29" t="s">
        <v>1821</v>
      </c>
      <c s="2" t="s">
        <v>54</v>
      </c>
      <c s="2" t="s">
        <v>1007</v>
      </c>
      <c s="2" t="s">
        <v>1138</v>
      </c>
      <c s="30">
        <v>187</v>
      </c>
      <c s="30">
        <v>187</v>
      </c>
      <c s="8">
        <v>1</v>
      </c>
      <c r="Q3232" s="15" t="s">
        <v>383</v>
      </c>
    </row>
    <row ht="22.5" customHeight="1">
      <c s="2">
        <v>254</v>
      </c>
      <c s="2">
        <v>3323</v>
      </c>
      <c s="2" t="s">
        <v>4313</v>
      </c>
      <c s="2" t="s">
        <v>1031</v>
      </c>
      <c s="2" t="s">
        <v>4535</v>
      </c>
      <c s="35" t="s">
        <v>4540</v>
      </c>
      <c s="2" t="s">
        <v>122</v>
      </c>
      <c s="29" t="s">
        <v>123</v>
      </c>
      <c s="29" t="s">
        <v>1821</v>
      </c>
      <c s="2" t="s">
        <v>54</v>
      </c>
      <c s="2" t="s">
        <v>1007</v>
      </c>
      <c s="2" t="s">
        <v>1138</v>
      </c>
      <c s="30">
        <v>6.6100000000000003</v>
      </c>
      <c s="30">
        <v>6.6100000000000003</v>
      </c>
      <c s="8">
        <v>1</v>
      </c>
      <c r="Q3233" s="15" t="s">
        <v>383</v>
      </c>
    </row>
    <row ht="22.5" customHeight="1">
      <c s="2">
        <v>254</v>
      </c>
      <c s="2">
        <v>3324</v>
      </c>
      <c s="2" t="s">
        <v>4313</v>
      </c>
      <c s="2" t="s">
        <v>1031</v>
      </c>
      <c s="2" t="s">
        <v>4535</v>
      </c>
      <c s="35" t="s">
        <v>4541</v>
      </c>
      <c s="2" t="s">
        <v>122</v>
      </c>
      <c s="29" t="s">
        <v>123</v>
      </c>
      <c s="29" t="s">
        <v>1821</v>
      </c>
      <c s="2" t="s">
        <v>54</v>
      </c>
      <c s="2" t="s">
        <v>1007</v>
      </c>
      <c s="2" t="s">
        <v>1138</v>
      </c>
      <c s="30">
        <v>35</v>
      </c>
      <c s="30">
        <v>35</v>
      </c>
      <c s="8">
        <v>1</v>
      </c>
      <c r="Q3234" s="15" t="s">
        <v>383</v>
      </c>
    </row>
    <row ht="22.5" customHeight="1">
      <c s="2">
        <v>254</v>
      </c>
      <c s="2">
        <v>3325</v>
      </c>
      <c s="2" t="s">
        <v>4313</v>
      </c>
      <c s="2" t="s">
        <v>1031</v>
      </c>
      <c s="2" t="s">
        <v>4535</v>
      </c>
      <c s="35" t="s">
        <v>4542</v>
      </c>
      <c s="2" t="s">
        <v>122</v>
      </c>
      <c s="29" t="s">
        <v>123</v>
      </c>
      <c s="29" t="s">
        <v>1821</v>
      </c>
      <c s="2" t="s">
        <v>54</v>
      </c>
      <c s="2" t="s">
        <v>1007</v>
      </c>
      <c s="2" t="s">
        <v>1138</v>
      </c>
      <c s="30">
        <v>117</v>
      </c>
      <c s="30">
        <v>117</v>
      </c>
      <c s="8">
        <v>1</v>
      </c>
      <c r="Q3235" s="15" t="s">
        <v>383</v>
      </c>
    </row>
    <row ht="22.5" customHeight="1">
      <c s="2">
        <v>254</v>
      </c>
      <c s="2">
        <v>3326</v>
      </c>
      <c s="2" t="s">
        <v>4313</v>
      </c>
      <c s="2" t="s">
        <v>1031</v>
      </c>
      <c s="2" t="s">
        <v>4535</v>
      </c>
      <c s="35" t="s">
        <v>4543</v>
      </c>
      <c s="2" t="s">
        <v>122</v>
      </c>
      <c s="29" t="s">
        <v>123</v>
      </c>
      <c s="29" t="s">
        <v>1821</v>
      </c>
      <c s="2" t="s">
        <v>54</v>
      </c>
      <c s="2" t="s">
        <v>1007</v>
      </c>
      <c s="2" t="s">
        <v>1138</v>
      </c>
      <c s="30">
        <v>68</v>
      </c>
      <c s="30">
        <v>68</v>
      </c>
      <c s="8">
        <v>1</v>
      </c>
      <c r="Q3236" s="15" t="s">
        <v>383</v>
      </c>
    </row>
    <row ht="22.5" customHeight="1">
      <c s="2">
        <v>254</v>
      </c>
      <c s="2">
        <v>3327</v>
      </c>
      <c s="2" t="s">
        <v>4313</v>
      </c>
      <c s="2" t="s">
        <v>1031</v>
      </c>
      <c s="2" t="s">
        <v>4535</v>
      </c>
      <c s="35" t="s">
        <v>4544</v>
      </c>
      <c s="2" t="s">
        <v>122</v>
      </c>
      <c s="29" t="s">
        <v>123</v>
      </c>
      <c s="29" t="s">
        <v>1821</v>
      </c>
      <c s="2" t="s">
        <v>54</v>
      </c>
      <c s="2" t="s">
        <v>1007</v>
      </c>
      <c s="2" t="s">
        <v>1138</v>
      </c>
      <c s="30">
        <v>11</v>
      </c>
      <c s="30">
        <v>11</v>
      </c>
      <c s="8">
        <v>1</v>
      </c>
      <c r="Q3237" s="15" t="s">
        <v>383</v>
      </c>
    </row>
    <row ht="22.5" customHeight="1">
      <c s="2">
        <v>254</v>
      </c>
      <c s="2">
        <v>3328</v>
      </c>
      <c s="2" t="s">
        <v>4313</v>
      </c>
      <c s="2" t="s">
        <v>1031</v>
      </c>
      <c s="2" t="s">
        <v>4535</v>
      </c>
      <c s="35" t="s">
        <v>4545</v>
      </c>
      <c s="2" t="s">
        <v>122</v>
      </c>
      <c s="29" t="s">
        <v>123</v>
      </c>
      <c s="29" t="s">
        <v>1821</v>
      </c>
      <c s="2" t="s">
        <v>54</v>
      </c>
      <c s="2" t="s">
        <v>1013</v>
      </c>
      <c s="2" t="s">
        <v>1138</v>
      </c>
      <c s="30">
        <v>3.3700000000000001</v>
      </c>
      <c s="30">
        <v>3.3700000000000001</v>
      </c>
      <c s="8">
        <v>1</v>
      </c>
      <c r="Q3238" s="15" t="s">
        <v>383</v>
      </c>
    </row>
    <row ht="22.5" customHeight="1">
      <c s="2">
        <v>254</v>
      </c>
      <c s="2">
        <v>3329</v>
      </c>
      <c s="2" t="s">
        <v>4313</v>
      </c>
      <c s="2" t="s">
        <v>1031</v>
      </c>
      <c s="2" t="s">
        <v>4535</v>
      </c>
      <c s="35" t="s">
        <v>4546</v>
      </c>
      <c s="2" t="s">
        <v>122</v>
      </c>
      <c s="29" t="s">
        <v>123</v>
      </c>
      <c s="29" t="s">
        <v>1821</v>
      </c>
      <c s="2" t="s">
        <v>54</v>
      </c>
      <c s="2" t="s">
        <v>1013</v>
      </c>
      <c s="2" t="s">
        <v>1138</v>
      </c>
      <c s="30">
        <v>46</v>
      </c>
      <c s="30">
        <v>46</v>
      </c>
      <c s="8">
        <v>1</v>
      </c>
      <c r="Q3239" s="15" t="s">
        <v>383</v>
      </c>
    </row>
    <row ht="22.5" customHeight="1">
      <c s="2">
        <v>254</v>
      </c>
      <c s="2">
        <v>3330</v>
      </c>
      <c s="2" t="s">
        <v>4313</v>
      </c>
      <c s="2" t="s">
        <v>1031</v>
      </c>
      <c s="2" t="s">
        <v>4535</v>
      </c>
      <c s="35" t="s">
        <v>4547</v>
      </c>
      <c s="2" t="s">
        <v>122</v>
      </c>
      <c s="29" t="s">
        <v>123</v>
      </c>
      <c s="29" t="s">
        <v>1821</v>
      </c>
      <c s="2" t="s">
        <v>54</v>
      </c>
      <c s="2" t="s">
        <v>1013</v>
      </c>
      <c s="2" t="s">
        <v>1138</v>
      </c>
      <c s="30">
        <v>13</v>
      </c>
      <c s="30">
        <v>13</v>
      </c>
      <c s="8">
        <v>1</v>
      </c>
      <c r="Q3240" s="15" t="s">
        <v>383</v>
      </c>
    </row>
    <row ht="22.5" customHeight="1">
      <c s="2">
        <v>254</v>
      </c>
      <c s="2">
        <v>3331</v>
      </c>
      <c s="2" t="s">
        <v>4313</v>
      </c>
      <c s="2" t="s">
        <v>1031</v>
      </c>
      <c s="2" t="s">
        <v>4548</v>
      </c>
      <c s="35" t="s">
        <v>4549</v>
      </c>
      <c s="2" t="s">
        <v>122</v>
      </c>
      <c s="29" t="s">
        <v>123</v>
      </c>
      <c s="29" t="s">
        <v>1821</v>
      </c>
      <c s="2" t="s">
        <v>54</v>
      </c>
      <c s="2" t="s">
        <v>1010</v>
      </c>
      <c s="2" t="s">
        <v>1138</v>
      </c>
      <c s="30">
        <v>75</v>
      </c>
      <c s="30">
        <v>75</v>
      </c>
      <c s="8">
        <v>1</v>
      </c>
      <c r="Q3241" s="15" t="s">
        <v>383</v>
      </c>
    </row>
    <row ht="22.5" customHeight="1">
      <c s="2">
        <v>254</v>
      </c>
      <c s="2">
        <v>3332</v>
      </c>
      <c s="2" t="s">
        <v>4313</v>
      </c>
      <c s="2" t="s">
        <v>1031</v>
      </c>
      <c s="2" t="s">
        <v>4548</v>
      </c>
      <c s="35" t="s">
        <v>4550</v>
      </c>
      <c s="2" t="s">
        <v>122</v>
      </c>
      <c s="29" t="s">
        <v>123</v>
      </c>
      <c s="29" t="s">
        <v>1821</v>
      </c>
      <c s="2" t="s">
        <v>54</v>
      </c>
      <c s="2" t="s">
        <v>1007</v>
      </c>
      <c s="2" t="s">
        <v>1138</v>
      </c>
      <c s="30">
        <v>184</v>
      </c>
      <c s="30">
        <v>184</v>
      </c>
      <c s="8">
        <v>1</v>
      </c>
      <c r="Q3242" s="15" t="s">
        <v>383</v>
      </c>
    </row>
    <row ht="22.5" customHeight="1">
      <c s="2">
        <v>254</v>
      </c>
      <c s="2">
        <v>3333</v>
      </c>
      <c s="2" t="s">
        <v>4313</v>
      </c>
      <c s="2" t="s">
        <v>1031</v>
      </c>
      <c s="2" t="s">
        <v>4548</v>
      </c>
      <c s="35" t="s">
        <v>4551</v>
      </c>
      <c s="2" t="s">
        <v>122</v>
      </c>
      <c s="29" t="s">
        <v>123</v>
      </c>
      <c s="29" t="s">
        <v>1821</v>
      </c>
      <c s="2" t="s">
        <v>54</v>
      </c>
      <c s="2" t="s">
        <v>1154</v>
      </c>
      <c s="2" t="s">
        <v>1138</v>
      </c>
      <c s="30">
        <v>31</v>
      </c>
      <c s="30">
        <v>31</v>
      </c>
      <c s="8">
        <v>1</v>
      </c>
      <c r="Q3243" s="15" t="s">
        <v>383</v>
      </c>
    </row>
    <row ht="22.5" customHeight="1">
      <c s="2">
        <v>254</v>
      </c>
      <c s="2">
        <v>3334</v>
      </c>
      <c s="2" t="s">
        <v>4313</v>
      </c>
      <c s="2" t="s">
        <v>1031</v>
      </c>
      <c s="2" t="s">
        <v>4548</v>
      </c>
      <c s="35" t="s">
        <v>4552</v>
      </c>
      <c s="2" t="s">
        <v>122</v>
      </c>
      <c s="29" t="s">
        <v>123</v>
      </c>
      <c s="29" t="s">
        <v>1821</v>
      </c>
      <c s="2" t="s">
        <v>54</v>
      </c>
      <c s="2" t="s">
        <v>1007</v>
      </c>
      <c s="2" t="s">
        <v>1138</v>
      </c>
      <c s="30">
        <v>232</v>
      </c>
      <c s="30">
        <v>232</v>
      </c>
      <c s="8">
        <v>1</v>
      </c>
      <c r="Q3244" s="15" t="s">
        <v>383</v>
      </c>
    </row>
    <row ht="22.5" customHeight="1">
      <c s="2">
        <v>254</v>
      </c>
      <c s="2">
        <v>3335</v>
      </c>
      <c s="2" t="s">
        <v>4313</v>
      </c>
      <c s="2" t="s">
        <v>1031</v>
      </c>
      <c s="2" t="s">
        <v>4548</v>
      </c>
      <c s="35" t="s">
        <v>4553</v>
      </c>
      <c s="2" t="s">
        <v>122</v>
      </c>
      <c s="29" t="s">
        <v>123</v>
      </c>
      <c s="29" t="s">
        <v>1821</v>
      </c>
      <c s="2" t="s">
        <v>54</v>
      </c>
      <c s="2" t="s">
        <v>1010</v>
      </c>
      <c s="2" t="s">
        <v>1138</v>
      </c>
      <c s="30">
        <v>341</v>
      </c>
      <c s="30">
        <v>341</v>
      </c>
      <c s="8">
        <v>1</v>
      </c>
      <c r="Q3245" s="15" t="s">
        <v>383</v>
      </c>
    </row>
    <row ht="22.5" customHeight="1">
      <c s="2">
        <v>254</v>
      </c>
      <c s="2">
        <v>3336</v>
      </c>
      <c s="2" t="s">
        <v>4313</v>
      </c>
      <c s="2" t="s">
        <v>1031</v>
      </c>
      <c s="2" t="s">
        <v>4548</v>
      </c>
      <c s="35" t="s">
        <v>4554</v>
      </c>
      <c s="2" t="s">
        <v>122</v>
      </c>
      <c s="29" t="s">
        <v>123</v>
      </c>
      <c s="29" t="s">
        <v>1821</v>
      </c>
      <c s="2" t="s">
        <v>54</v>
      </c>
      <c s="2" t="s">
        <v>1007</v>
      </c>
      <c s="2" t="s">
        <v>1138</v>
      </c>
      <c s="30">
        <v>16</v>
      </c>
      <c s="30">
        <v>16</v>
      </c>
      <c s="8">
        <v>1</v>
      </c>
      <c r="Q3246" s="15" t="s">
        <v>383</v>
      </c>
    </row>
    <row ht="22.5" customHeight="1">
      <c s="2">
        <v>254</v>
      </c>
      <c s="2">
        <v>3337</v>
      </c>
      <c s="2" t="s">
        <v>4313</v>
      </c>
      <c s="2" t="s">
        <v>1031</v>
      </c>
      <c s="2" t="s">
        <v>4548</v>
      </c>
      <c s="35" t="s">
        <v>4555</v>
      </c>
      <c s="2" t="s">
        <v>122</v>
      </c>
      <c s="29" t="s">
        <v>123</v>
      </c>
      <c s="29" t="s">
        <v>1821</v>
      </c>
      <c s="2" t="s">
        <v>54</v>
      </c>
      <c s="2" t="s">
        <v>1010</v>
      </c>
      <c s="2" t="s">
        <v>1138</v>
      </c>
      <c s="30">
        <v>8.5199999999999996</v>
      </c>
      <c s="30">
        <v>8.5199999999999996</v>
      </c>
      <c s="8">
        <v>1</v>
      </c>
      <c r="Q3247" s="15" t="s">
        <v>383</v>
      </c>
    </row>
    <row ht="22.5" customHeight="1">
      <c s="2">
        <v>254</v>
      </c>
      <c s="2">
        <v>3338</v>
      </c>
      <c s="2" t="s">
        <v>4313</v>
      </c>
      <c s="2" t="s">
        <v>1031</v>
      </c>
      <c s="2" t="s">
        <v>4548</v>
      </c>
      <c s="35" t="s">
        <v>4556</v>
      </c>
      <c s="2" t="s">
        <v>122</v>
      </c>
      <c s="29" t="s">
        <v>123</v>
      </c>
      <c s="29" t="s">
        <v>1821</v>
      </c>
      <c s="2" t="s">
        <v>54</v>
      </c>
      <c s="2" t="s">
        <v>1007</v>
      </c>
      <c s="2" t="s">
        <v>1138</v>
      </c>
      <c s="30">
        <v>167</v>
      </c>
      <c s="30">
        <v>167</v>
      </c>
      <c s="8">
        <v>1</v>
      </c>
      <c r="Q3248" s="15" t="s">
        <v>383</v>
      </c>
    </row>
    <row ht="22.5" customHeight="1">
      <c s="2">
        <v>254</v>
      </c>
      <c s="2">
        <v>3339</v>
      </c>
      <c s="2" t="s">
        <v>4313</v>
      </c>
      <c s="2" t="s">
        <v>1031</v>
      </c>
      <c s="2" t="s">
        <v>4548</v>
      </c>
      <c s="35" t="s">
        <v>4557</v>
      </c>
      <c s="2" t="s">
        <v>122</v>
      </c>
      <c s="29" t="s">
        <v>123</v>
      </c>
      <c s="29" t="s">
        <v>1821</v>
      </c>
      <c s="2" t="s">
        <v>54</v>
      </c>
      <c s="2" t="s">
        <v>1007</v>
      </c>
      <c s="2" t="s">
        <v>1138</v>
      </c>
      <c s="30">
        <v>127</v>
      </c>
      <c s="30">
        <v>127</v>
      </c>
      <c s="8">
        <v>1</v>
      </c>
      <c r="Q3249" s="15" t="s">
        <v>383</v>
      </c>
    </row>
    <row ht="22.5" customHeight="1">
      <c s="2">
        <v>254</v>
      </c>
      <c s="2">
        <v>3340</v>
      </c>
      <c s="2" t="s">
        <v>4313</v>
      </c>
      <c s="2" t="s">
        <v>1031</v>
      </c>
      <c s="2" t="s">
        <v>4548</v>
      </c>
      <c s="35" t="s">
        <v>4558</v>
      </c>
      <c s="2" t="s">
        <v>122</v>
      </c>
      <c s="29" t="s">
        <v>123</v>
      </c>
      <c s="29" t="s">
        <v>1821</v>
      </c>
      <c s="2" t="s">
        <v>54</v>
      </c>
      <c s="2" t="s">
        <v>1007</v>
      </c>
      <c s="2" t="s">
        <v>1138</v>
      </c>
      <c s="30">
        <v>47</v>
      </c>
      <c s="30">
        <v>47</v>
      </c>
      <c s="8">
        <v>1</v>
      </c>
      <c r="Q3250" s="15" t="s">
        <v>383</v>
      </c>
    </row>
    <row ht="22.5" customHeight="1">
      <c s="2">
        <v>254</v>
      </c>
      <c s="2">
        <v>3341</v>
      </c>
      <c s="2" t="s">
        <v>4313</v>
      </c>
      <c s="2" t="s">
        <v>1031</v>
      </c>
      <c s="2" t="s">
        <v>4548</v>
      </c>
      <c s="35" t="s">
        <v>4559</v>
      </c>
      <c s="2" t="s">
        <v>122</v>
      </c>
      <c s="29" t="s">
        <v>123</v>
      </c>
      <c s="29" t="s">
        <v>1821</v>
      </c>
      <c s="2" t="s">
        <v>54</v>
      </c>
      <c s="2" t="s">
        <v>1007</v>
      </c>
      <c s="2" t="s">
        <v>1138</v>
      </c>
      <c s="30">
        <v>2.6000000000000001</v>
      </c>
      <c s="30">
        <v>2.6000000000000001</v>
      </c>
      <c s="8">
        <v>1</v>
      </c>
      <c r="Q3251" s="15" t="s">
        <v>383</v>
      </c>
    </row>
    <row ht="22.5" customHeight="1">
      <c s="2">
        <v>254</v>
      </c>
      <c s="2">
        <v>3342</v>
      </c>
      <c s="2" t="s">
        <v>4313</v>
      </c>
      <c s="2" t="s">
        <v>1031</v>
      </c>
      <c s="2" t="s">
        <v>4548</v>
      </c>
      <c s="35" t="s">
        <v>4560</v>
      </c>
      <c s="2" t="s">
        <v>122</v>
      </c>
      <c s="29" t="s">
        <v>123</v>
      </c>
      <c s="29" t="s">
        <v>1821</v>
      </c>
      <c s="2" t="s">
        <v>54</v>
      </c>
      <c s="2" t="s">
        <v>1007</v>
      </c>
      <c s="2" t="s">
        <v>1138</v>
      </c>
      <c s="30">
        <v>62</v>
      </c>
      <c s="30">
        <v>62</v>
      </c>
      <c s="8">
        <v>1</v>
      </c>
      <c r="Q3252" s="15" t="s">
        <v>383</v>
      </c>
    </row>
    <row ht="22.5" customHeight="1">
      <c s="2">
        <v>254</v>
      </c>
      <c s="2">
        <v>3343</v>
      </c>
      <c s="2" t="s">
        <v>4313</v>
      </c>
      <c s="2" t="s">
        <v>1031</v>
      </c>
      <c s="2" t="s">
        <v>4548</v>
      </c>
      <c s="35" t="s">
        <v>4561</v>
      </c>
      <c s="2" t="s">
        <v>122</v>
      </c>
      <c s="29" t="s">
        <v>123</v>
      </c>
      <c s="29" t="s">
        <v>1821</v>
      </c>
      <c s="2" t="s">
        <v>54</v>
      </c>
      <c s="2" t="s">
        <v>1007</v>
      </c>
      <c s="2" t="s">
        <v>1138</v>
      </c>
      <c s="30">
        <v>88</v>
      </c>
      <c s="30">
        <v>88</v>
      </c>
      <c s="8">
        <v>1</v>
      </c>
      <c r="Q3253" s="15" t="s">
        <v>383</v>
      </c>
    </row>
    <row ht="22.5" customHeight="1">
      <c s="2">
        <v>254</v>
      </c>
      <c s="2">
        <v>3344</v>
      </c>
      <c s="2" t="s">
        <v>4313</v>
      </c>
      <c s="2" t="s">
        <v>1031</v>
      </c>
      <c s="2" t="s">
        <v>4548</v>
      </c>
      <c s="35" t="s">
        <v>4562</v>
      </c>
      <c s="2" t="s">
        <v>122</v>
      </c>
      <c s="29" t="s">
        <v>123</v>
      </c>
      <c s="29" t="s">
        <v>1821</v>
      </c>
      <c s="2" t="s">
        <v>54</v>
      </c>
      <c s="2" t="s">
        <v>1010</v>
      </c>
      <c s="2" t="s">
        <v>1138</v>
      </c>
      <c s="30">
        <v>258</v>
      </c>
      <c s="30">
        <v>258</v>
      </c>
      <c s="8">
        <v>1</v>
      </c>
      <c r="Q3254" s="15" t="s">
        <v>383</v>
      </c>
    </row>
    <row ht="22.5" customHeight="1">
      <c s="2">
        <v>254</v>
      </c>
      <c s="2">
        <v>3345</v>
      </c>
      <c s="2" t="s">
        <v>4313</v>
      </c>
      <c s="2" t="s">
        <v>1031</v>
      </c>
      <c s="2" t="s">
        <v>4548</v>
      </c>
      <c s="35" t="s">
        <v>4563</v>
      </c>
      <c s="2" t="s">
        <v>122</v>
      </c>
      <c s="29" t="s">
        <v>123</v>
      </c>
      <c s="29" t="s">
        <v>1821</v>
      </c>
      <c s="2" t="s">
        <v>54</v>
      </c>
      <c s="2" t="s">
        <v>1010</v>
      </c>
      <c s="2" t="s">
        <v>1138</v>
      </c>
      <c s="30">
        <v>120</v>
      </c>
      <c s="30">
        <v>120</v>
      </c>
      <c s="8">
        <v>1</v>
      </c>
      <c r="Q3255" s="15" t="s">
        <v>383</v>
      </c>
    </row>
    <row ht="22.5" customHeight="1">
      <c s="2">
        <v>254</v>
      </c>
      <c s="2">
        <v>3346</v>
      </c>
      <c s="2" t="s">
        <v>4313</v>
      </c>
      <c s="2" t="s">
        <v>1031</v>
      </c>
      <c s="2" t="s">
        <v>4548</v>
      </c>
      <c s="35" t="s">
        <v>4564</v>
      </c>
      <c s="2" t="s">
        <v>122</v>
      </c>
      <c s="29" t="s">
        <v>123</v>
      </c>
      <c s="29" t="s">
        <v>1821</v>
      </c>
      <c s="2" t="s">
        <v>54</v>
      </c>
      <c s="2" t="s">
        <v>1007</v>
      </c>
      <c s="2" t="s">
        <v>1138</v>
      </c>
      <c s="30">
        <v>19</v>
      </c>
      <c s="30">
        <v>19</v>
      </c>
      <c s="8">
        <v>1</v>
      </c>
      <c r="Q3256" s="15" t="s">
        <v>383</v>
      </c>
    </row>
    <row ht="22.5" customHeight="1">
      <c s="2">
        <v>254</v>
      </c>
      <c s="2">
        <v>3347</v>
      </c>
      <c s="2" t="s">
        <v>4313</v>
      </c>
      <c s="2" t="s">
        <v>1031</v>
      </c>
      <c s="2" t="s">
        <v>4548</v>
      </c>
      <c s="35" t="s">
        <v>4565</v>
      </c>
      <c s="2" t="s">
        <v>122</v>
      </c>
      <c s="29" t="s">
        <v>123</v>
      </c>
      <c s="29" t="s">
        <v>1821</v>
      </c>
      <c s="2" t="s">
        <v>54</v>
      </c>
      <c s="2" t="s">
        <v>1010</v>
      </c>
      <c s="2" t="s">
        <v>1138</v>
      </c>
      <c s="30">
        <v>113</v>
      </c>
      <c s="30">
        <v>113</v>
      </c>
      <c s="8">
        <v>1</v>
      </c>
      <c r="Q3257" s="15" t="s">
        <v>383</v>
      </c>
    </row>
    <row ht="22.5" customHeight="1">
      <c s="2">
        <v>254</v>
      </c>
      <c s="2">
        <v>3348</v>
      </c>
      <c s="2" t="s">
        <v>4313</v>
      </c>
      <c s="2" t="s">
        <v>1031</v>
      </c>
      <c s="2" t="s">
        <v>4548</v>
      </c>
      <c s="35" t="s">
        <v>4566</v>
      </c>
      <c s="2" t="s">
        <v>122</v>
      </c>
      <c s="29" t="s">
        <v>123</v>
      </c>
      <c s="29" t="s">
        <v>1821</v>
      </c>
      <c s="2" t="s">
        <v>54</v>
      </c>
      <c s="2" t="s">
        <v>1007</v>
      </c>
      <c s="2" t="s">
        <v>1138</v>
      </c>
      <c s="30">
        <v>247</v>
      </c>
      <c s="30">
        <v>247</v>
      </c>
      <c s="8">
        <v>1</v>
      </c>
      <c r="Q3258" s="15" t="s">
        <v>383</v>
      </c>
    </row>
    <row ht="22.5" customHeight="1">
      <c s="2">
        <v>254</v>
      </c>
      <c s="2">
        <v>3349</v>
      </c>
      <c s="2" t="s">
        <v>4313</v>
      </c>
      <c s="2" t="s">
        <v>1031</v>
      </c>
      <c s="2" t="s">
        <v>4548</v>
      </c>
      <c s="35" t="s">
        <v>4567</v>
      </c>
      <c s="2" t="s">
        <v>122</v>
      </c>
      <c s="29" t="s">
        <v>123</v>
      </c>
      <c s="29" t="s">
        <v>1821</v>
      </c>
      <c s="2" t="s">
        <v>54</v>
      </c>
      <c s="2" t="s">
        <v>1007</v>
      </c>
      <c s="2" t="s">
        <v>1138</v>
      </c>
      <c s="30">
        <v>237</v>
      </c>
      <c s="30">
        <v>237</v>
      </c>
      <c s="8">
        <v>1</v>
      </c>
      <c r="Q3259" s="15" t="s">
        <v>383</v>
      </c>
    </row>
    <row ht="22.5" customHeight="1">
      <c s="2">
        <v>254</v>
      </c>
      <c s="2">
        <v>3350</v>
      </c>
      <c s="2" t="s">
        <v>4313</v>
      </c>
      <c s="2" t="s">
        <v>1031</v>
      </c>
      <c s="2" t="s">
        <v>4548</v>
      </c>
      <c s="35" t="s">
        <v>4568</v>
      </c>
      <c s="2" t="s">
        <v>122</v>
      </c>
      <c s="29" t="s">
        <v>123</v>
      </c>
      <c s="29" t="s">
        <v>1821</v>
      </c>
      <c s="2" t="s">
        <v>54</v>
      </c>
      <c s="2" t="s">
        <v>1013</v>
      </c>
      <c s="2" t="s">
        <v>1138</v>
      </c>
      <c s="30">
        <v>39</v>
      </c>
      <c s="30">
        <v>39</v>
      </c>
      <c s="8">
        <v>1</v>
      </c>
      <c r="Q3260" s="15" t="s">
        <v>383</v>
      </c>
    </row>
    <row ht="22.5" customHeight="1">
      <c s="2">
        <v>254</v>
      </c>
      <c s="2">
        <v>3351</v>
      </c>
      <c s="2" t="s">
        <v>4313</v>
      </c>
      <c s="2" t="s">
        <v>1031</v>
      </c>
      <c s="2" t="s">
        <v>4548</v>
      </c>
      <c s="35" t="s">
        <v>4569</v>
      </c>
      <c s="2" t="s">
        <v>122</v>
      </c>
      <c s="29" t="s">
        <v>123</v>
      </c>
      <c s="29" t="s">
        <v>1821</v>
      </c>
      <c s="2" t="s">
        <v>54</v>
      </c>
      <c s="2" t="s">
        <v>1138</v>
      </c>
      <c s="2" t="s">
        <v>1138</v>
      </c>
      <c s="30">
        <v>17</v>
      </c>
      <c s="30">
        <v>17</v>
      </c>
      <c s="8">
        <v>1</v>
      </c>
      <c r="Q3261" s="15" t="s">
        <v>383</v>
      </c>
    </row>
    <row ht="22.5" customHeight="1">
      <c s="2">
        <v>254</v>
      </c>
      <c s="2">
        <v>3352</v>
      </c>
      <c s="2" t="s">
        <v>4313</v>
      </c>
      <c s="2" t="s">
        <v>1031</v>
      </c>
      <c s="2" t="s">
        <v>4548</v>
      </c>
      <c s="35" t="s">
        <v>4570</v>
      </c>
      <c s="2" t="s">
        <v>122</v>
      </c>
      <c s="29" t="s">
        <v>123</v>
      </c>
      <c s="29" t="s">
        <v>1821</v>
      </c>
      <c s="2" t="s">
        <v>54</v>
      </c>
      <c s="2" t="s">
        <v>1013</v>
      </c>
      <c s="2" t="s">
        <v>1138</v>
      </c>
      <c s="30">
        <v>95</v>
      </c>
      <c s="30">
        <v>95</v>
      </c>
      <c s="8">
        <v>1</v>
      </c>
      <c r="Q3262" s="15" t="s">
        <v>383</v>
      </c>
    </row>
    <row ht="22.5" customHeight="1">
      <c s="2">
        <v>254</v>
      </c>
      <c s="2">
        <v>3353</v>
      </c>
      <c s="2" t="s">
        <v>4313</v>
      </c>
      <c s="2" t="s">
        <v>1031</v>
      </c>
      <c s="2" t="s">
        <v>4548</v>
      </c>
      <c s="35" t="s">
        <v>4571</v>
      </c>
      <c s="2" t="s">
        <v>122</v>
      </c>
      <c s="29" t="s">
        <v>123</v>
      </c>
      <c s="29" t="s">
        <v>1821</v>
      </c>
      <c s="2" t="s">
        <v>54</v>
      </c>
      <c s="2" t="s">
        <v>1007</v>
      </c>
      <c s="2" t="s">
        <v>1138</v>
      </c>
      <c s="30">
        <v>9.1799999999999997</v>
      </c>
      <c s="30">
        <v>9.1799999999999997</v>
      </c>
      <c s="8">
        <v>1</v>
      </c>
      <c r="Q3263" s="15" t="s">
        <v>383</v>
      </c>
    </row>
    <row ht="22.5" customHeight="1">
      <c s="2">
        <v>254</v>
      </c>
      <c s="2">
        <v>3354</v>
      </c>
      <c s="2" t="s">
        <v>4313</v>
      </c>
      <c s="2" t="s">
        <v>1031</v>
      </c>
      <c s="2" t="s">
        <v>4548</v>
      </c>
      <c s="35" t="s">
        <v>4572</v>
      </c>
      <c s="2" t="s">
        <v>122</v>
      </c>
      <c s="29" t="s">
        <v>123</v>
      </c>
      <c s="29" t="s">
        <v>1821</v>
      </c>
      <c s="2" t="s">
        <v>54</v>
      </c>
      <c s="2" t="s">
        <v>1007</v>
      </c>
      <c s="2" t="s">
        <v>1138</v>
      </c>
      <c s="30">
        <v>38</v>
      </c>
      <c s="30">
        <v>38</v>
      </c>
      <c s="8">
        <v>1</v>
      </c>
      <c r="Q3264" s="15" t="s">
        <v>383</v>
      </c>
    </row>
    <row ht="22.5" customHeight="1">
      <c s="2">
        <v>254</v>
      </c>
      <c s="2">
        <v>3355</v>
      </c>
      <c s="2" t="s">
        <v>4313</v>
      </c>
      <c s="2" t="s">
        <v>1031</v>
      </c>
      <c s="2" t="s">
        <v>4548</v>
      </c>
      <c s="35" t="s">
        <v>4573</v>
      </c>
      <c s="2" t="s">
        <v>122</v>
      </c>
      <c s="29" t="s">
        <v>123</v>
      </c>
      <c s="29" t="s">
        <v>1821</v>
      </c>
      <c s="2" t="s">
        <v>54</v>
      </c>
      <c s="2" t="s">
        <v>1007</v>
      </c>
      <c s="2" t="s">
        <v>1138</v>
      </c>
      <c s="30">
        <v>7.9199999999999999</v>
      </c>
      <c s="30">
        <v>7.9199999999999999</v>
      </c>
      <c s="8">
        <v>1</v>
      </c>
      <c r="Q3265" s="15" t="s">
        <v>383</v>
      </c>
    </row>
    <row ht="22.5" customHeight="1">
      <c s="2">
        <v>254</v>
      </c>
      <c s="2">
        <v>3356</v>
      </c>
      <c s="2" t="s">
        <v>4313</v>
      </c>
      <c s="2" t="s">
        <v>1031</v>
      </c>
      <c s="2" t="s">
        <v>4548</v>
      </c>
      <c s="35" t="s">
        <v>4574</v>
      </c>
      <c s="2" t="s">
        <v>122</v>
      </c>
      <c s="29" t="s">
        <v>123</v>
      </c>
      <c s="29" t="s">
        <v>1821</v>
      </c>
      <c s="2" t="s">
        <v>54</v>
      </c>
      <c s="2" t="s">
        <v>1013</v>
      </c>
      <c s="2" t="s">
        <v>1138</v>
      </c>
      <c s="30">
        <v>144</v>
      </c>
      <c s="30">
        <v>144</v>
      </c>
      <c s="8">
        <v>1</v>
      </c>
      <c r="Q3266" s="15" t="s">
        <v>383</v>
      </c>
    </row>
    <row ht="22.5" customHeight="1">
      <c s="2">
        <v>254</v>
      </c>
      <c s="2">
        <v>3357</v>
      </c>
      <c s="2" t="s">
        <v>4313</v>
      </c>
      <c s="2" t="s">
        <v>1031</v>
      </c>
      <c s="2" t="s">
        <v>4548</v>
      </c>
      <c s="35" t="s">
        <v>4575</v>
      </c>
      <c s="2" t="s">
        <v>122</v>
      </c>
      <c s="29" t="s">
        <v>123</v>
      </c>
      <c s="29" t="s">
        <v>1821</v>
      </c>
      <c s="2" t="s">
        <v>54</v>
      </c>
      <c s="2" t="s">
        <v>1007</v>
      </c>
      <c s="2" t="s">
        <v>1138</v>
      </c>
      <c s="30">
        <v>14</v>
      </c>
      <c s="30">
        <v>14</v>
      </c>
      <c s="8">
        <v>1</v>
      </c>
      <c r="Q3267" s="15" t="s">
        <v>383</v>
      </c>
    </row>
    <row ht="22.5" customHeight="1">
      <c s="2">
        <v>254</v>
      </c>
      <c s="2">
        <v>3358</v>
      </c>
      <c s="2" t="s">
        <v>4313</v>
      </c>
      <c s="2" t="s">
        <v>1031</v>
      </c>
      <c s="2" t="s">
        <v>4548</v>
      </c>
      <c s="35" t="s">
        <v>4576</v>
      </c>
      <c s="2" t="s">
        <v>122</v>
      </c>
      <c s="29" t="s">
        <v>123</v>
      </c>
      <c s="29" t="s">
        <v>1821</v>
      </c>
      <c s="2" t="s">
        <v>54</v>
      </c>
      <c s="2" t="s">
        <v>1013</v>
      </c>
      <c s="2" t="s">
        <v>1138</v>
      </c>
      <c s="30">
        <v>39</v>
      </c>
      <c s="30">
        <v>39</v>
      </c>
      <c s="8">
        <v>1</v>
      </c>
      <c r="Q3268" s="15" t="s">
        <v>383</v>
      </c>
    </row>
    <row ht="22.5" customHeight="1">
      <c s="2">
        <v>254</v>
      </c>
      <c s="2">
        <v>3359</v>
      </c>
      <c s="2" t="s">
        <v>4313</v>
      </c>
      <c s="2" t="s">
        <v>1031</v>
      </c>
      <c s="2" t="s">
        <v>4548</v>
      </c>
      <c s="35" t="s">
        <v>4577</v>
      </c>
      <c s="2" t="s">
        <v>122</v>
      </c>
      <c s="29" t="s">
        <v>123</v>
      </c>
      <c s="29" t="s">
        <v>1821</v>
      </c>
      <c s="2" t="s">
        <v>54</v>
      </c>
      <c s="2" t="s">
        <v>1007</v>
      </c>
      <c s="2" t="s">
        <v>1138</v>
      </c>
      <c s="30">
        <v>264</v>
      </c>
      <c s="30">
        <v>264</v>
      </c>
      <c s="8">
        <v>1</v>
      </c>
      <c r="Q3269" s="15" t="s">
        <v>383</v>
      </c>
    </row>
    <row ht="22.5" customHeight="1">
      <c s="2">
        <v>254</v>
      </c>
      <c s="2">
        <v>3360</v>
      </c>
      <c s="2" t="s">
        <v>4313</v>
      </c>
      <c s="2" t="s">
        <v>1031</v>
      </c>
      <c s="2" t="s">
        <v>4548</v>
      </c>
      <c s="35" t="s">
        <v>4578</v>
      </c>
      <c s="2" t="s">
        <v>122</v>
      </c>
      <c s="29" t="s">
        <v>123</v>
      </c>
      <c s="29" t="s">
        <v>1821</v>
      </c>
      <c s="2" t="s">
        <v>54</v>
      </c>
      <c s="2" t="s">
        <v>1007</v>
      </c>
      <c s="2" t="s">
        <v>1138</v>
      </c>
      <c s="30">
        <v>38</v>
      </c>
      <c s="30">
        <v>38</v>
      </c>
      <c s="8">
        <v>1</v>
      </c>
      <c r="Q3270" s="15" t="s">
        <v>383</v>
      </c>
    </row>
    <row ht="22.5" customHeight="1">
      <c s="2">
        <v>254</v>
      </c>
      <c s="2">
        <v>3361</v>
      </c>
      <c s="2" t="s">
        <v>4313</v>
      </c>
      <c s="2" t="s">
        <v>1031</v>
      </c>
      <c s="2" t="s">
        <v>4548</v>
      </c>
      <c s="35" t="s">
        <v>4579</v>
      </c>
      <c s="2" t="s">
        <v>122</v>
      </c>
      <c s="29" t="s">
        <v>123</v>
      </c>
      <c s="29" t="s">
        <v>1821</v>
      </c>
      <c s="2" t="s">
        <v>54</v>
      </c>
      <c s="2" t="s">
        <v>1007</v>
      </c>
      <c s="2" t="s">
        <v>1138</v>
      </c>
      <c s="30">
        <v>98</v>
      </c>
      <c s="30">
        <v>98</v>
      </c>
      <c s="8">
        <v>1</v>
      </c>
      <c r="Q3271" s="15" t="s">
        <v>383</v>
      </c>
    </row>
    <row ht="22.5" customHeight="1">
      <c s="2">
        <v>254</v>
      </c>
      <c s="2">
        <v>3362</v>
      </c>
      <c s="2" t="s">
        <v>4313</v>
      </c>
      <c s="2" t="s">
        <v>1031</v>
      </c>
      <c s="2" t="s">
        <v>4548</v>
      </c>
      <c s="35" t="s">
        <v>4580</v>
      </c>
      <c s="2" t="s">
        <v>122</v>
      </c>
      <c s="29" t="s">
        <v>123</v>
      </c>
      <c s="29" t="s">
        <v>1821</v>
      </c>
      <c s="2" t="s">
        <v>54</v>
      </c>
      <c s="2" t="s">
        <v>1007</v>
      </c>
      <c s="2" t="s">
        <v>1138</v>
      </c>
      <c s="30">
        <v>6.6100000000000003</v>
      </c>
      <c s="30">
        <v>6.6100000000000003</v>
      </c>
      <c s="8">
        <v>1</v>
      </c>
      <c r="Q3272" s="15" t="s">
        <v>383</v>
      </c>
    </row>
    <row ht="22.5" customHeight="1">
      <c s="2">
        <v>254</v>
      </c>
      <c s="2">
        <v>3363</v>
      </c>
      <c s="2" t="s">
        <v>4313</v>
      </c>
      <c s="2" t="s">
        <v>1031</v>
      </c>
      <c s="2" t="s">
        <v>4548</v>
      </c>
      <c s="35" t="s">
        <v>4581</v>
      </c>
      <c s="2" t="s">
        <v>122</v>
      </c>
      <c s="29" t="s">
        <v>123</v>
      </c>
      <c s="29" t="s">
        <v>1821</v>
      </c>
      <c s="2" t="s">
        <v>54</v>
      </c>
      <c s="2" t="s">
        <v>1007</v>
      </c>
      <c s="2" t="s">
        <v>1138</v>
      </c>
      <c s="30">
        <v>99</v>
      </c>
      <c s="30">
        <v>99</v>
      </c>
      <c s="8">
        <v>1</v>
      </c>
      <c r="Q3273" s="15" t="s">
        <v>383</v>
      </c>
    </row>
    <row ht="22.5" customHeight="1">
      <c s="2">
        <v>254</v>
      </c>
      <c s="2">
        <v>3364</v>
      </c>
      <c s="2" t="s">
        <v>4313</v>
      </c>
      <c s="2" t="s">
        <v>1031</v>
      </c>
      <c s="2" t="s">
        <v>4548</v>
      </c>
      <c s="35" t="s">
        <v>4582</v>
      </c>
      <c s="2" t="s">
        <v>122</v>
      </c>
      <c s="29" t="s">
        <v>123</v>
      </c>
      <c s="29" t="s">
        <v>1821</v>
      </c>
      <c s="2" t="s">
        <v>54</v>
      </c>
      <c s="2" t="s">
        <v>1007</v>
      </c>
      <c s="2" t="s">
        <v>1138</v>
      </c>
      <c s="30">
        <v>92</v>
      </c>
      <c s="30">
        <v>92</v>
      </c>
      <c s="8">
        <v>1</v>
      </c>
      <c r="Q3274" s="15" t="s">
        <v>383</v>
      </c>
    </row>
    <row ht="22.5" customHeight="1">
      <c s="2">
        <v>254</v>
      </c>
      <c s="2">
        <v>3365</v>
      </c>
      <c s="2" t="s">
        <v>4313</v>
      </c>
      <c s="2" t="s">
        <v>1031</v>
      </c>
      <c s="2" t="s">
        <v>4548</v>
      </c>
      <c s="35" t="s">
        <v>4583</v>
      </c>
      <c s="2" t="s">
        <v>122</v>
      </c>
      <c s="29" t="s">
        <v>123</v>
      </c>
      <c s="29" t="s">
        <v>1821</v>
      </c>
      <c s="2" t="s">
        <v>54</v>
      </c>
      <c s="2" t="s">
        <v>1007</v>
      </c>
      <c s="2" t="s">
        <v>1138</v>
      </c>
      <c s="30">
        <v>62</v>
      </c>
      <c s="30">
        <v>62</v>
      </c>
      <c s="8">
        <v>1</v>
      </c>
      <c r="Q3275" s="15" t="s">
        <v>383</v>
      </c>
    </row>
    <row ht="22.5" customHeight="1">
      <c s="2">
        <v>254</v>
      </c>
      <c s="2">
        <v>3366</v>
      </c>
      <c s="2" t="s">
        <v>4313</v>
      </c>
      <c s="2" t="s">
        <v>1031</v>
      </c>
      <c s="2" t="s">
        <v>4548</v>
      </c>
      <c s="35" t="s">
        <v>4584</v>
      </c>
      <c s="2" t="s">
        <v>122</v>
      </c>
      <c s="29" t="s">
        <v>123</v>
      </c>
      <c s="29" t="s">
        <v>1821</v>
      </c>
      <c s="2" t="s">
        <v>54</v>
      </c>
      <c s="2" t="s">
        <v>1007</v>
      </c>
      <c s="2" t="s">
        <v>1138</v>
      </c>
      <c s="30">
        <v>3.9900000000000002</v>
      </c>
      <c s="30">
        <v>3.9900000000000002</v>
      </c>
      <c s="8">
        <v>1</v>
      </c>
      <c r="Q3276" s="15" t="s">
        <v>383</v>
      </c>
    </row>
    <row ht="22.5" customHeight="1">
      <c s="2">
        <v>254</v>
      </c>
      <c s="2">
        <v>3367</v>
      </c>
      <c s="2" t="s">
        <v>4313</v>
      </c>
      <c s="2" t="s">
        <v>1031</v>
      </c>
      <c s="2" t="s">
        <v>4548</v>
      </c>
      <c s="35" t="s">
        <v>4585</v>
      </c>
      <c s="2" t="s">
        <v>122</v>
      </c>
      <c s="29" t="s">
        <v>123</v>
      </c>
      <c s="29" t="s">
        <v>1821</v>
      </c>
      <c s="2" t="s">
        <v>54</v>
      </c>
      <c s="2" t="s">
        <v>1007</v>
      </c>
      <c s="2" t="s">
        <v>1138</v>
      </c>
      <c s="30">
        <v>128</v>
      </c>
      <c s="30">
        <v>128</v>
      </c>
      <c s="8">
        <v>1</v>
      </c>
      <c r="Q3277" s="15" t="s">
        <v>383</v>
      </c>
    </row>
    <row ht="22.5" customHeight="1">
      <c s="2">
        <v>254</v>
      </c>
      <c s="2">
        <v>3368</v>
      </c>
      <c s="2" t="s">
        <v>4313</v>
      </c>
      <c s="2" t="s">
        <v>1031</v>
      </c>
      <c s="2" t="s">
        <v>4548</v>
      </c>
      <c s="35" t="s">
        <v>4586</v>
      </c>
      <c s="2" t="s">
        <v>122</v>
      </c>
      <c s="29" t="s">
        <v>123</v>
      </c>
      <c s="29" t="s">
        <v>1821</v>
      </c>
      <c s="2" t="s">
        <v>54</v>
      </c>
      <c s="2" t="s">
        <v>1007</v>
      </c>
      <c s="2" t="s">
        <v>1138</v>
      </c>
      <c s="30">
        <v>73</v>
      </c>
      <c s="30">
        <v>73</v>
      </c>
      <c s="8">
        <v>1</v>
      </c>
      <c r="Q3278" s="15" t="s">
        <v>383</v>
      </c>
    </row>
    <row ht="22.5" customHeight="1">
      <c s="2">
        <v>254</v>
      </c>
      <c s="2">
        <v>3369</v>
      </c>
      <c s="2" t="s">
        <v>4313</v>
      </c>
      <c s="2" t="s">
        <v>1031</v>
      </c>
      <c s="2" t="s">
        <v>4548</v>
      </c>
      <c s="35" t="s">
        <v>4587</v>
      </c>
      <c s="2" t="s">
        <v>122</v>
      </c>
      <c s="29" t="s">
        <v>123</v>
      </c>
      <c s="29" t="s">
        <v>1821</v>
      </c>
      <c s="2" t="s">
        <v>54</v>
      </c>
      <c s="2" t="s">
        <v>1007</v>
      </c>
      <c s="2" t="s">
        <v>1138</v>
      </c>
      <c s="30">
        <v>44</v>
      </c>
      <c s="30">
        <v>44</v>
      </c>
      <c s="8">
        <v>1</v>
      </c>
      <c r="Q3279" s="15" t="s">
        <v>383</v>
      </c>
    </row>
    <row ht="22.5" customHeight="1">
      <c s="2">
        <v>254</v>
      </c>
      <c s="2">
        <v>3370</v>
      </c>
      <c s="2" t="s">
        <v>4313</v>
      </c>
      <c s="2" t="s">
        <v>1031</v>
      </c>
      <c s="2" t="s">
        <v>4548</v>
      </c>
      <c s="35" t="s">
        <v>4588</v>
      </c>
      <c s="2" t="s">
        <v>122</v>
      </c>
      <c s="29" t="s">
        <v>123</v>
      </c>
      <c s="29" t="s">
        <v>1821</v>
      </c>
      <c s="2" t="s">
        <v>54</v>
      </c>
      <c s="2" t="s">
        <v>974</v>
      </c>
      <c s="2" t="s">
        <v>1138</v>
      </c>
      <c s="30">
        <v>10.710000000000001</v>
      </c>
      <c s="30">
        <v>10.710000000000001</v>
      </c>
      <c s="8">
        <v>1</v>
      </c>
      <c r="Q3280" s="15" t="s">
        <v>383</v>
      </c>
    </row>
    <row ht="22.5" customHeight="1">
      <c s="2">
        <v>254</v>
      </c>
      <c s="2">
        <v>3371</v>
      </c>
      <c s="2" t="s">
        <v>4313</v>
      </c>
      <c s="2" t="s">
        <v>1031</v>
      </c>
      <c s="2" t="s">
        <v>4548</v>
      </c>
      <c s="35" t="s">
        <v>4589</v>
      </c>
      <c s="2" t="s">
        <v>122</v>
      </c>
      <c s="29" t="s">
        <v>123</v>
      </c>
      <c s="29" t="s">
        <v>1821</v>
      </c>
      <c s="2" t="s">
        <v>54</v>
      </c>
      <c s="2" t="s">
        <v>1007</v>
      </c>
      <c s="2" t="s">
        <v>1138</v>
      </c>
      <c s="30">
        <v>155</v>
      </c>
      <c s="30">
        <v>155</v>
      </c>
      <c s="8">
        <v>1</v>
      </c>
      <c r="Q3281" s="15" t="s">
        <v>383</v>
      </c>
    </row>
    <row ht="22.5" customHeight="1">
      <c s="2">
        <v>254</v>
      </c>
      <c s="2">
        <v>3372</v>
      </c>
      <c s="2" t="s">
        <v>4313</v>
      </c>
      <c s="2" t="s">
        <v>1031</v>
      </c>
      <c s="2" t="s">
        <v>4548</v>
      </c>
      <c s="35" t="s">
        <v>4590</v>
      </c>
      <c s="2" t="s">
        <v>122</v>
      </c>
      <c s="29" t="s">
        <v>123</v>
      </c>
      <c s="29" t="s">
        <v>1821</v>
      </c>
      <c s="2" t="s">
        <v>54</v>
      </c>
      <c s="2" t="s">
        <v>1007</v>
      </c>
      <c s="2" t="s">
        <v>1138</v>
      </c>
      <c s="30">
        <v>69</v>
      </c>
      <c s="30">
        <v>69</v>
      </c>
      <c s="8">
        <v>1</v>
      </c>
      <c r="Q3282" s="15" t="s">
        <v>383</v>
      </c>
    </row>
    <row ht="22.5" customHeight="1">
      <c s="2">
        <v>254</v>
      </c>
      <c s="2">
        <v>3373</v>
      </c>
      <c s="2" t="s">
        <v>4313</v>
      </c>
      <c s="2" t="s">
        <v>1031</v>
      </c>
      <c s="2" t="s">
        <v>4548</v>
      </c>
      <c s="35" t="s">
        <v>4591</v>
      </c>
      <c s="2" t="s">
        <v>122</v>
      </c>
      <c s="29" t="s">
        <v>123</v>
      </c>
      <c s="29" t="s">
        <v>1821</v>
      </c>
      <c s="2" t="s">
        <v>54</v>
      </c>
      <c s="2" t="s">
        <v>1007</v>
      </c>
      <c s="2" t="s">
        <v>1138</v>
      </c>
      <c s="30">
        <v>23</v>
      </c>
      <c s="30">
        <v>23</v>
      </c>
      <c s="8">
        <v>1</v>
      </c>
      <c r="Q3283" s="15" t="s">
        <v>383</v>
      </c>
    </row>
    <row ht="22.5" customHeight="1">
      <c s="2">
        <v>254</v>
      </c>
      <c s="2">
        <v>3374</v>
      </c>
      <c s="2" t="s">
        <v>4313</v>
      </c>
      <c s="2" t="s">
        <v>1031</v>
      </c>
      <c s="2" t="s">
        <v>4548</v>
      </c>
      <c s="35" t="s">
        <v>4592</v>
      </c>
      <c s="2" t="s">
        <v>122</v>
      </c>
      <c s="29" t="s">
        <v>123</v>
      </c>
      <c s="29" t="s">
        <v>1821</v>
      </c>
      <c s="2" t="s">
        <v>54</v>
      </c>
      <c s="2" t="s">
        <v>1138</v>
      </c>
      <c s="2" t="s">
        <v>1138</v>
      </c>
      <c s="30">
        <v>122</v>
      </c>
      <c s="30">
        <v>122</v>
      </c>
      <c s="8">
        <v>1</v>
      </c>
      <c r="Q3284" s="15" t="s">
        <v>383</v>
      </c>
    </row>
    <row ht="22.5" customHeight="1">
      <c s="2">
        <v>254</v>
      </c>
      <c s="2">
        <v>3375</v>
      </c>
      <c s="2" t="s">
        <v>4313</v>
      </c>
      <c s="2" t="s">
        <v>1031</v>
      </c>
      <c s="2" t="s">
        <v>4548</v>
      </c>
      <c s="35" t="s">
        <v>4593</v>
      </c>
      <c s="2" t="s">
        <v>122</v>
      </c>
      <c s="29" t="s">
        <v>123</v>
      </c>
      <c s="29" t="s">
        <v>1821</v>
      </c>
      <c s="2" t="s">
        <v>54</v>
      </c>
      <c s="2" t="s">
        <v>1138</v>
      </c>
      <c s="2" t="s">
        <v>1138</v>
      </c>
      <c s="30">
        <v>93</v>
      </c>
      <c s="30">
        <v>93</v>
      </c>
      <c s="8">
        <v>1</v>
      </c>
      <c r="Q3285" s="15" t="s">
        <v>383</v>
      </c>
    </row>
    <row ht="22.5" customHeight="1">
      <c s="2">
        <v>254</v>
      </c>
      <c s="2">
        <v>3376</v>
      </c>
      <c s="2" t="s">
        <v>4313</v>
      </c>
      <c s="2" t="s">
        <v>1031</v>
      </c>
      <c s="2" t="s">
        <v>4548</v>
      </c>
      <c s="35" t="s">
        <v>4594</v>
      </c>
      <c s="2" t="s">
        <v>122</v>
      </c>
      <c s="29" t="s">
        <v>123</v>
      </c>
      <c s="29" t="s">
        <v>1821</v>
      </c>
      <c s="2" t="s">
        <v>54</v>
      </c>
      <c s="2" t="s">
        <v>1138</v>
      </c>
      <c s="2" t="s">
        <v>1138</v>
      </c>
      <c s="30">
        <v>68</v>
      </c>
      <c s="30">
        <v>68</v>
      </c>
      <c s="8">
        <v>1</v>
      </c>
      <c r="Q3286" s="15" t="s">
        <v>383</v>
      </c>
    </row>
    <row ht="22.5" customHeight="1">
      <c s="2">
        <v>254</v>
      </c>
      <c s="2">
        <v>3377</v>
      </c>
      <c s="2" t="s">
        <v>4313</v>
      </c>
      <c s="2" t="s">
        <v>1031</v>
      </c>
      <c s="2" t="s">
        <v>4548</v>
      </c>
      <c s="35" t="s">
        <v>4595</v>
      </c>
      <c s="2" t="s">
        <v>122</v>
      </c>
      <c s="29" t="s">
        <v>123</v>
      </c>
      <c s="29" t="s">
        <v>1821</v>
      </c>
      <c s="2" t="s">
        <v>54</v>
      </c>
      <c s="2" t="s">
        <v>1013</v>
      </c>
      <c s="2" t="s">
        <v>1138</v>
      </c>
      <c s="30">
        <v>75</v>
      </c>
      <c s="30">
        <v>75</v>
      </c>
      <c s="8">
        <v>1</v>
      </c>
      <c r="Q3287" s="15" t="s">
        <v>383</v>
      </c>
    </row>
    <row ht="22.5" customHeight="1">
      <c s="2">
        <v>254</v>
      </c>
      <c s="2">
        <v>3378</v>
      </c>
      <c s="2" t="s">
        <v>4313</v>
      </c>
      <c s="2" t="s">
        <v>1031</v>
      </c>
      <c s="2" t="s">
        <v>4548</v>
      </c>
      <c s="35" t="s">
        <v>4596</v>
      </c>
      <c s="2" t="s">
        <v>122</v>
      </c>
      <c s="29" t="s">
        <v>123</v>
      </c>
      <c s="29" t="s">
        <v>1821</v>
      </c>
      <c s="2" t="s">
        <v>54</v>
      </c>
      <c s="2" t="s">
        <v>1138</v>
      </c>
      <c s="2" t="s">
        <v>1138</v>
      </c>
      <c s="30">
        <v>97</v>
      </c>
      <c s="30">
        <v>97</v>
      </c>
      <c s="8">
        <v>1</v>
      </c>
      <c r="Q3288" s="15" t="s">
        <v>383</v>
      </c>
    </row>
    <row ht="22.5" customHeight="1">
      <c s="2">
        <v>254</v>
      </c>
      <c s="2">
        <v>3379</v>
      </c>
      <c s="2" t="s">
        <v>4313</v>
      </c>
      <c s="2" t="s">
        <v>1031</v>
      </c>
      <c s="2" t="s">
        <v>4548</v>
      </c>
      <c s="35" t="s">
        <v>4597</v>
      </c>
      <c s="2" t="s">
        <v>122</v>
      </c>
      <c s="29" t="s">
        <v>123</v>
      </c>
      <c s="29" t="s">
        <v>1821</v>
      </c>
      <c s="2" t="s">
        <v>54</v>
      </c>
      <c s="2" t="s">
        <v>1138</v>
      </c>
      <c s="2" t="s">
        <v>1138</v>
      </c>
      <c s="30">
        <v>45</v>
      </c>
      <c s="30">
        <v>45</v>
      </c>
      <c s="8">
        <v>1</v>
      </c>
      <c r="Q3289" s="15" t="s">
        <v>383</v>
      </c>
    </row>
    <row ht="22.5" customHeight="1">
      <c s="2">
        <v>254</v>
      </c>
      <c s="2">
        <v>3380</v>
      </c>
      <c s="2" t="s">
        <v>4313</v>
      </c>
      <c s="2" t="s">
        <v>1031</v>
      </c>
      <c s="2" t="s">
        <v>4548</v>
      </c>
      <c s="35" t="s">
        <v>4598</v>
      </c>
      <c s="2" t="s">
        <v>122</v>
      </c>
      <c s="29" t="s">
        <v>123</v>
      </c>
      <c s="29" t="s">
        <v>1821</v>
      </c>
      <c s="2" t="s">
        <v>54</v>
      </c>
      <c s="2" t="s">
        <v>1138</v>
      </c>
      <c s="2" t="s">
        <v>1138</v>
      </c>
      <c s="30">
        <v>16</v>
      </c>
      <c s="30">
        <v>16</v>
      </c>
      <c s="8">
        <v>1</v>
      </c>
      <c r="Q3290" s="15" t="s">
        <v>383</v>
      </c>
    </row>
    <row ht="22.5" customHeight="1">
      <c s="2">
        <v>254</v>
      </c>
      <c s="2">
        <v>3381</v>
      </c>
      <c s="2" t="s">
        <v>4313</v>
      </c>
      <c s="2" t="s">
        <v>1031</v>
      </c>
      <c s="2" t="s">
        <v>4548</v>
      </c>
      <c s="35" t="s">
        <v>4599</v>
      </c>
      <c s="2" t="s">
        <v>122</v>
      </c>
      <c s="29" t="s">
        <v>123</v>
      </c>
      <c s="29" t="s">
        <v>1821</v>
      </c>
      <c s="2" t="s">
        <v>54</v>
      </c>
      <c s="2" t="s">
        <v>1138</v>
      </c>
      <c s="2" t="s">
        <v>1138</v>
      </c>
      <c s="30">
        <v>296</v>
      </c>
      <c s="30">
        <v>296</v>
      </c>
      <c s="8">
        <v>1</v>
      </c>
      <c r="Q3291" s="15" t="s">
        <v>383</v>
      </c>
    </row>
    <row ht="22.5" customHeight="1">
      <c s="2">
        <v>254</v>
      </c>
      <c s="2">
        <v>3382</v>
      </c>
      <c s="2" t="s">
        <v>4313</v>
      </c>
      <c s="2" t="s">
        <v>1031</v>
      </c>
      <c s="2" t="s">
        <v>4548</v>
      </c>
      <c s="35" t="s">
        <v>4600</v>
      </c>
      <c s="2" t="s">
        <v>122</v>
      </c>
      <c s="29" t="s">
        <v>123</v>
      </c>
      <c s="29" t="s">
        <v>1821</v>
      </c>
      <c s="2" t="s">
        <v>54</v>
      </c>
      <c s="2" t="s">
        <v>1138</v>
      </c>
      <c s="2" t="s">
        <v>1138</v>
      </c>
      <c s="30">
        <v>206</v>
      </c>
      <c s="30">
        <v>206</v>
      </c>
      <c s="8">
        <v>1</v>
      </c>
      <c r="Q3292" s="15" t="s">
        <v>383</v>
      </c>
    </row>
    <row ht="22.5" customHeight="1">
      <c s="2">
        <v>254</v>
      </c>
      <c s="2">
        <v>3383</v>
      </c>
      <c s="2" t="s">
        <v>4313</v>
      </c>
      <c s="2" t="s">
        <v>1031</v>
      </c>
      <c s="2" t="s">
        <v>4548</v>
      </c>
      <c s="35" t="s">
        <v>4601</v>
      </c>
      <c s="2" t="s">
        <v>122</v>
      </c>
      <c s="29" t="s">
        <v>123</v>
      </c>
      <c s="29" t="s">
        <v>1821</v>
      </c>
      <c s="2" t="s">
        <v>54</v>
      </c>
      <c s="2" t="s">
        <v>1007</v>
      </c>
      <c s="2" t="s">
        <v>1138</v>
      </c>
      <c s="30">
        <v>208</v>
      </c>
      <c s="30">
        <v>208</v>
      </c>
      <c s="8">
        <v>1</v>
      </c>
      <c r="Q3293" s="15" t="s">
        <v>383</v>
      </c>
    </row>
    <row ht="22.5" customHeight="1">
      <c s="2">
        <v>254</v>
      </c>
      <c s="2">
        <v>3384</v>
      </c>
      <c s="2" t="s">
        <v>4313</v>
      </c>
      <c s="2" t="s">
        <v>1031</v>
      </c>
      <c s="2" t="s">
        <v>4548</v>
      </c>
      <c s="35" t="s">
        <v>4602</v>
      </c>
      <c s="2" t="s">
        <v>122</v>
      </c>
      <c s="29" t="s">
        <v>123</v>
      </c>
      <c s="29" t="s">
        <v>1821</v>
      </c>
      <c s="2" t="s">
        <v>54</v>
      </c>
      <c s="2" t="s">
        <v>1007</v>
      </c>
      <c s="2" t="s">
        <v>1138</v>
      </c>
      <c s="30">
        <v>95</v>
      </c>
      <c s="30">
        <v>95</v>
      </c>
      <c s="8">
        <v>1</v>
      </c>
      <c r="Q3294" s="15" t="s">
        <v>383</v>
      </c>
    </row>
    <row ht="22.5" customHeight="1">
      <c s="2">
        <v>254</v>
      </c>
      <c s="2">
        <v>3385</v>
      </c>
      <c s="2" t="s">
        <v>4313</v>
      </c>
      <c s="2" t="s">
        <v>1031</v>
      </c>
      <c s="2" t="s">
        <v>4548</v>
      </c>
      <c s="35" t="s">
        <v>4097</v>
      </c>
      <c s="2" t="s">
        <v>122</v>
      </c>
      <c s="29" t="s">
        <v>123</v>
      </c>
      <c s="29" t="s">
        <v>1821</v>
      </c>
      <c s="2" t="s">
        <v>54</v>
      </c>
      <c s="2" t="s">
        <v>1007</v>
      </c>
      <c s="2" t="s">
        <v>1138</v>
      </c>
      <c s="30">
        <v>180</v>
      </c>
      <c s="30">
        <v>180</v>
      </c>
      <c s="8">
        <v>1</v>
      </c>
      <c r="Q3295" s="15" t="s">
        <v>383</v>
      </c>
    </row>
    <row ht="22.5" customHeight="1">
      <c s="2">
        <v>254</v>
      </c>
      <c s="2">
        <v>3386</v>
      </c>
      <c s="2" t="s">
        <v>4313</v>
      </c>
      <c s="2" t="s">
        <v>1031</v>
      </c>
      <c s="2" t="s">
        <v>4548</v>
      </c>
      <c s="35" t="s">
        <v>4098</v>
      </c>
      <c s="2" t="s">
        <v>122</v>
      </c>
      <c s="29" t="s">
        <v>123</v>
      </c>
      <c s="29" t="s">
        <v>1821</v>
      </c>
      <c s="2" t="s">
        <v>54</v>
      </c>
      <c s="2" t="s">
        <v>1007</v>
      </c>
      <c s="2" t="s">
        <v>1138</v>
      </c>
      <c s="30">
        <v>186</v>
      </c>
      <c s="30">
        <v>186</v>
      </c>
      <c s="8">
        <v>1</v>
      </c>
      <c r="Q3296" s="15" t="s">
        <v>383</v>
      </c>
    </row>
    <row ht="22.5" customHeight="1">
      <c s="2">
        <v>254</v>
      </c>
      <c s="2">
        <v>3387</v>
      </c>
      <c s="2" t="s">
        <v>4313</v>
      </c>
      <c s="2" t="s">
        <v>1031</v>
      </c>
      <c s="2" t="s">
        <v>4548</v>
      </c>
      <c s="35" t="s">
        <v>4603</v>
      </c>
      <c s="2" t="s">
        <v>122</v>
      </c>
      <c s="29" t="s">
        <v>123</v>
      </c>
      <c s="29" t="s">
        <v>1821</v>
      </c>
      <c s="2" t="s">
        <v>54</v>
      </c>
      <c s="2" t="s">
        <v>1007</v>
      </c>
      <c s="2" t="s">
        <v>1138</v>
      </c>
      <c s="30">
        <v>138</v>
      </c>
      <c s="30">
        <v>138</v>
      </c>
      <c s="8">
        <v>1</v>
      </c>
      <c r="Q3297" s="15" t="s">
        <v>383</v>
      </c>
    </row>
    <row ht="22.5" customHeight="1">
      <c s="2">
        <v>254</v>
      </c>
      <c s="2">
        <v>3388</v>
      </c>
      <c s="2" t="s">
        <v>4313</v>
      </c>
      <c s="2" t="s">
        <v>1031</v>
      </c>
      <c s="2" t="s">
        <v>4548</v>
      </c>
      <c s="35" t="s">
        <v>4604</v>
      </c>
      <c s="2" t="s">
        <v>122</v>
      </c>
      <c s="29" t="s">
        <v>123</v>
      </c>
      <c s="29" t="s">
        <v>1821</v>
      </c>
      <c s="2" t="s">
        <v>54</v>
      </c>
      <c s="2" t="s">
        <v>1138</v>
      </c>
      <c s="2" t="s">
        <v>1138</v>
      </c>
      <c s="30">
        <v>231</v>
      </c>
      <c s="30">
        <v>231</v>
      </c>
      <c s="8">
        <v>1</v>
      </c>
      <c r="Q3298" s="15" t="s">
        <v>383</v>
      </c>
    </row>
    <row ht="22.5" customHeight="1">
      <c s="2">
        <v>254</v>
      </c>
      <c s="2">
        <v>3389</v>
      </c>
      <c s="2" t="s">
        <v>4313</v>
      </c>
      <c s="2" t="s">
        <v>1031</v>
      </c>
      <c s="2" t="s">
        <v>4548</v>
      </c>
      <c s="35" t="s">
        <v>4605</v>
      </c>
      <c s="2" t="s">
        <v>122</v>
      </c>
      <c s="29" t="s">
        <v>123</v>
      </c>
      <c s="29" t="s">
        <v>1821</v>
      </c>
      <c s="2" t="s">
        <v>54</v>
      </c>
      <c s="2" t="s">
        <v>1138</v>
      </c>
      <c s="2" t="s">
        <v>1138</v>
      </c>
      <c s="30">
        <v>304</v>
      </c>
      <c s="30">
        <v>304</v>
      </c>
      <c s="8">
        <v>1</v>
      </c>
      <c r="Q3299" s="15" t="s">
        <v>383</v>
      </c>
    </row>
    <row ht="22.5" customHeight="1">
      <c s="2">
        <v>254</v>
      </c>
      <c s="2">
        <v>3390</v>
      </c>
      <c s="2" t="s">
        <v>4313</v>
      </c>
      <c s="2" t="s">
        <v>1031</v>
      </c>
      <c s="2" t="s">
        <v>4548</v>
      </c>
      <c s="35" t="s">
        <v>4606</v>
      </c>
      <c s="2" t="s">
        <v>122</v>
      </c>
      <c s="29" t="s">
        <v>123</v>
      </c>
      <c s="29" t="s">
        <v>1821</v>
      </c>
      <c s="2" t="s">
        <v>54</v>
      </c>
      <c s="2" t="s">
        <v>1013</v>
      </c>
      <c s="2" t="s">
        <v>1138</v>
      </c>
      <c s="30">
        <v>66</v>
      </c>
      <c s="30">
        <v>66</v>
      </c>
      <c s="8">
        <v>1</v>
      </c>
      <c r="Q3300" s="15" t="s">
        <v>383</v>
      </c>
    </row>
    <row ht="22.5" customHeight="1">
      <c s="2">
        <v>254</v>
      </c>
      <c s="2">
        <v>3391</v>
      </c>
      <c s="2" t="s">
        <v>4313</v>
      </c>
      <c s="2" t="s">
        <v>1031</v>
      </c>
      <c s="2" t="s">
        <v>4548</v>
      </c>
      <c s="35" t="s">
        <v>4607</v>
      </c>
      <c s="2" t="s">
        <v>122</v>
      </c>
      <c s="29" t="s">
        <v>123</v>
      </c>
      <c s="29" t="s">
        <v>1821</v>
      </c>
      <c s="2" t="s">
        <v>54</v>
      </c>
      <c s="2" t="s">
        <v>1013</v>
      </c>
      <c s="2" t="s">
        <v>1138</v>
      </c>
      <c s="30">
        <v>40</v>
      </c>
      <c s="30">
        <v>40</v>
      </c>
      <c s="8">
        <v>1</v>
      </c>
      <c r="Q3301" s="15" t="s">
        <v>383</v>
      </c>
    </row>
    <row ht="22.5" customHeight="1">
      <c s="2">
        <v>254</v>
      </c>
      <c s="2">
        <v>3392</v>
      </c>
      <c s="2" t="s">
        <v>4313</v>
      </c>
      <c s="2" t="s">
        <v>1031</v>
      </c>
      <c s="2" t="s">
        <v>4548</v>
      </c>
      <c s="35" t="s">
        <v>4608</v>
      </c>
      <c s="2" t="s">
        <v>122</v>
      </c>
      <c s="29" t="s">
        <v>123</v>
      </c>
      <c s="29" t="s">
        <v>1821</v>
      </c>
      <c s="2" t="s">
        <v>54</v>
      </c>
      <c s="2" t="s">
        <v>1013</v>
      </c>
      <c s="2" t="s">
        <v>1138</v>
      </c>
      <c s="30">
        <v>225</v>
      </c>
      <c s="30">
        <v>225</v>
      </c>
      <c s="8">
        <v>1</v>
      </c>
      <c r="Q3302" s="15" t="s">
        <v>383</v>
      </c>
    </row>
    <row ht="22.5" customHeight="1">
      <c s="2">
        <v>254</v>
      </c>
      <c s="2">
        <v>3393</v>
      </c>
      <c s="2" t="s">
        <v>4313</v>
      </c>
      <c s="2" t="s">
        <v>1031</v>
      </c>
      <c s="2" t="s">
        <v>4609</v>
      </c>
      <c s="35" t="s">
        <v>4610</v>
      </c>
      <c s="2" t="s">
        <v>122</v>
      </c>
      <c s="29" t="s">
        <v>123</v>
      </c>
      <c s="29" t="s">
        <v>1821</v>
      </c>
      <c s="2" t="s">
        <v>54</v>
      </c>
      <c s="2" t="s">
        <v>1007</v>
      </c>
      <c s="2" t="s">
        <v>1138</v>
      </c>
      <c s="30">
        <v>26</v>
      </c>
      <c s="30">
        <v>26</v>
      </c>
      <c s="8">
        <v>1</v>
      </c>
      <c r="Q3303" s="15" t="s">
        <v>383</v>
      </c>
    </row>
    <row ht="22.5" customHeight="1">
      <c s="2">
        <v>254</v>
      </c>
      <c s="2">
        <v>3394</v>
      </c>
      <c s="2" t="s">
        <v>4313</v>
      </c>
      <c s="2" t="s">
        <v>1031</v>
      </c>
      <c s="2" t="s">
        <v>4609</v>
      </c>
      <c s="35" t="s">
        <v>4611</v>
      </c>
      <c s="2" t="s">
        <v>122</v>
      </c>
      <c s="29" t="s">
        <v>123</v>
      </c>
      <c s="29" t="s">
        <v>1821</v>
      </c>
      <c s="2" t="s">
        <v>54</v>
      </c>
      <c s="2" t="s">
        <v>1007</v>
      </c>
      <c s="2" t="s">
        <v>1138</v>
      </c>
      <c s="30">
        <v>115</v>
      </c>
      <c s="30">
        <v>115</v>
      </c>
      <c s="8">
        <v>1</v>
      </c>
      <c r="Q3304" s="15" t="s">
        <v>383</v>
      </c>
    </row>
    <row ht="22.5" customHeight="1">
      <c s="2">
        <v>254</v>
      </c>
      <c s="2">
        <v>3395</v>
      </c>
      <c s="2" t="s">
        <v>4313</v>
      </c>
      <c s="2" t="s">
        <v>1031</v>
      </c>
      <c s="2" t="s">
        <v>4609</v>
      </c>
      <c s="35" t="s">
        <v>4612</v>
      </c>
      <c s="2" t="s">
        <v>122</v>
      </c>
      <c s="29" t="s">
        <v>123</v>
      </c>
      <c s="29" t="s">
        <v>1821</v>
      </c>
      <c s="2" t="s">
        <v>54</v>
      </c>
      <c s="2" t="s">
        <v>974</v>
      </c>
      <c s="2" t="s">
        <v>1138</v>
      </c>
      <c s="30">
        <v>40.880000000000003</v>
      </c>
      <c s="30">
        <v>40.880000000000003</v>
      </c>
      <c s="8">
        <v>1</v>
      </c>
      <c r="Q3305" s="15" t="s">
        <v>383</v>
      </c>
    </row>
    <row ht="22.5" customHeight="1">
      <c s="2">
        <v>254</v>
      </c>
      <c s="2">
        <v>3396</v>
      </c>
      <c s="2" t="s">
        <v>4313</v>
      </c>
      <c s="2" t="s">
        <v>1031</v>
      </c>
      <c s="2" t="s">
        <v>4609</v>
      </c>
      <c s="35" t="s">
        <v>4613</v>
      </c>
      <c s="2" t="s">
        <v>122</v>
      </c>
      <c s="29" t="s">
        <v>123</v>
      </c>
      <c s="29" t="s">
        <v>1821</v>
      </c>
      <c s="2" t="s">
        <v>54</v>
      </c>
      <c s="2" t="s">
        <v>1007</v>
      </c>
      <c s="2" t="s">
        <v>1138</v>
      </c>
      <c s="30">
        <v>65</v>
      </c>
      <c s="30">
        <v>65</v>
      </c>
      <c s="8">
        <v>1</v>
      </c>
      <c r="Q3306" s="15" t="s">
        <v>383</v>
      </c>
    </row>
    <row ht="22.5" customHeight="1">
      <c s="2">
        <v>254</v>
      </c>
      <c s="2">
        <v>3397</v>
      </c>
      <c s="2" t="s">
        <v>4313</v>
      </c>
      <c s="2" t="s">
        <v>1031</v>
      </c>
      <c s="2" t="s">
        <v>4609</v>
      </c>
      <c s="35" t="s">
        <v>4614</v>
      </c>
      <c s="2" t="s">
        <v>122</v>
      </c>
      <c s="29" t="s">
        <v>123</v>
      </c>
      <c s="29" t="s">
        <v>1821</v>
      </c>
      <c s="2" t="s">
        <v>54</v>
      </c>
      <c s="2" t="s">
        <v>974</v>
      </c>
      <c s="2" t="s">
        <v>1138</v>
      </c>
      <c s="30">
        <v>9.1699999999999999</v>
      </c>
      <c s="30">
        <v>9.1699999999999999</v>
      </c>
      <c s="8">
        <v>1</v>
      </c>
      <c r="Q3307" s="15" t="s">
        <v>383</v>
      </c>
    </row>
    <row ht="22.5" customHeight="1">
      <c s="2">
        <v>254</v>
      </c>
      <c s="2">
        <v>3398</v>
      </c>
      <c s="2" t="s">
        <v>4313</v>
      </c>
      <c s="2" t="s">
        <v>1031</v>
      </c>
      <c s="2" t="s">
        <v>4609</v>
      </c>
      <c s="35" t="s">
        <v>4615</v>
      </c>
      <c s="2" t="s">
        <v>122</v>
      </c>
      <c s="29" t="s">
        <v>123</v>
      </c>
      <c s="29" t="s">
        <v>1821</v>
      </c>
      <c s="2" t="s">
        <v>54</v>
      </c>
      <c s="2" t="s">
        <v>974</v>
      </c>
      <c s="2" t="s">
        <v>1138</v>
      </c>
      <c s="30">
        <v>31.66</v>
      </c>
      <c s="30">
        <v>31.66</v>
      </c>
      <c s="8">
        <v>1</v>
      </c>
      <c r="Q3308" s="15" t="s">
        <v>383</v>
      </c>
    </row>
    <row ht="22.5" customHeight="1">
      <c s="2">
        <v>254</v>
      </c>
      <c s="2">
        <v>3399</v>
      </c>
      <c s="2" t="s">
        <v>4313</v>
      </c>
      <c s="2" t="s">
        <v>1031</v>
      </c>
      <c s="2" t="s">
        <v>4609</v>
      </c>
      <c s="35" t="s">
        <v>4108</v>
      </c>
      <c s="2" t="s">
        <v>122</v>
      </c>
      <c s="29" t="s">
        <v>123</v>
      </c>
      <c s="29" t="s">
        <v>1821</v>
      </c>
      <c s="2" t="s">
        <v>54</v>
      </c>
      <c s="2" t="s">
        <v>1013</v>
      </c>
      <c s="2" t="s">
        <v>1138</v>
      </c>
      <c s="30">
        <v>59</v>
      </c>
      <c s="30">
        <v>59</v>
      </c>
      <c s="8">
        <v>1</v>
      </c>
      <c r="Q3309" s="15" t="s">
        <v>383</v>
      </c>
    </row>
    <row ht="22.5" customHeight="1">
      <c s="2">
        <v>254</v>
      </c>
      <c s="2">
        <v>3400</v>
      </c>
      <c s="2" t="s">
        <v>4313</v>
      </c>
      <c s="2" t="s">
        <v>1031</v>
      </c>
      <c s="2" t="s">
        <v>4609</v>
      </c>
      <c s="35" t="s">
        <v>4616</v>
      </c>
      <c s="2" t="s">
        <v>122</v>
      </c>
      <c s="29" t="s">
        <v>123</v>
      </c>
      <c s="29" t="s">
        <v>1821</v>
      </c>
      <c s="2" t="s">
        <v>54</v>
      </c>
      <c s="2" t="s">
        <v>1013</v>
      </c>
      <c s="2" t="s">
        <v>1138</v>
      </c>
      <c s="30">
        <v>23</v>
      </c>
      <c s="30">
        <v>23</v>
      </c>
      <c s="8">
        <v>1</v>
      </c>
      <c r="Q3310" s="15" t="s">
        <v>383</v>
      </c>
    </row>
    <row ht="22.5" customHeight="1">
      <c s="2">
        <v>254</v>
      </c>
      <c s="2">
        <v>3401</v>
      </c>
      <c s="2" t="s">
        <v>4313</v>
      </c>
      <c s="2" t="s">
        <v>1031</v>
      </c>
      <c s="2" t="s">
        <v>4609</v>
      </c>
      <c s="35" t="s">
        <v>4617</v>
      </c>
      <c s="2" t="s">
        <v>122</v>
      </c>
      <c s="29" t="s">
        <v>123</v>
      </c>
      <c s="29" t="s">
        <v>1821</v>
      </c>
      <c s="2" t="s">
        <v>54</v>
      </c>
      <c s="2" t="s">
        <v>1013</v>
      </c>
      <c s="2" t="s">
        <v>1138</v>
      </c>
      <c s="30">
        <v>69</v>
      </c>
      <c s="30">
        <v>69</v>
      </c>
      <c s="8">
        <v>1</v>
      </c>
      <c r="Q3311" s="15" t="s">
        <v>383</v>
      </c>
    </row>
    <row ht="22.5" customHeight="1">
      <c s="2">
        <v>254</v>
      </c>
      <c s="2">
        <v>3402</v>
      </c>
      <c s="2" t="s">
        <v>4313</v>
      </c>
      <c s="2" t="s">
        <v>1031</v>
      </c>
      <c s="2" t="s">
        <v>4609</v>
      </c>
      <c s="35" t="s">
        <v>4618</v>
      </c>
      <c s="2" t="s">
        <v>122</v>
      </c>
      <c s="29" t="s">
        <v>123</v>
      </c>
      <c s="29" t="s">
        <v>1821</v>
      </c>
      <c s="2" t="s">
        <v>54</v>
      </c>
      <c s="2" t="s">
        <v>1007</v>
      </c>
      <c s="2" t="s">
        <v>1138</v>
      </c>
      <c s="30">
        <v>6.6100000000000003</v>
      </c>
      <c s="30">
        <v>6.6100000000000003</v>
      </c>
      <c s="8">
        <v>1</v>
      </c>
      <c r="Q3312" s="15" t="s">
        <v>383</v>
      </c>
    </row>
    <row ht="22.5" customHeight="1">
      <c s="2">
        <v>254</v>
      </c>
      <c s="2">
        <v>3403</v>
      </c>
      <c s="2" t="s">
        <v>4313</v>
      </c>
      <c s="2" t="s">
        <v>1031</v>
      </c>
      <c s="2" t="s">
        <v>4609</v>
      </c>
      <c s="35" t="s">
        <v>4619</v>
      </c>
      <c s="2" t="s">
        <v>122</v>
      </c>
      <c s="29" t="s">
        <v>123</v>
      </c>
      <c s="29" t="s">
        <v>1821</v>
      </c>
      <c s="2" t="s">
        <v>54</v>
      </c>
      <c s="2" t="s">
        <v>1007</v>
      </c>
      <c s="2" t="s">
        <v>1138</v>
      </c>
      <c s="30">
        <v>6.6100000000000003</v>
      </c>
      <c s="30">
        <v>6.6100000000000003</v>
      </c>
      <c s="8">
        <v>1</v>
      </c>
      <c r="Q3313" s="15" t="s">
        <v>383</v>
      </c>
    </row>
    <row ht="22.5" customHeight="1">
      <c s="2">
        <v>254</v>
      </c>
      <c s="2">
        <v>3404</v>
      </c>
      <c s="2" t="s">
        <v>4313</v>
      </c>
      <c s="2" t="s">
        <v>1031</v>
      </c>
      <c s="2" t="s">
        <v>4609</v>
      </c>
      <c s="35" t="s">
        <v>4620</v>
      </c>
      <c s="2" t="s">
        <v>122</v>
      </c>
      <c s="29" t="s">
        <v>123</v>
      </c>
      <c s="29" t="s">
        <v>1821</v>
      </c>
      <c s="2" t="s">
        <v>54</v>
      </c>
      <c s="2" t="s">
        <v>1007</v>
      </c>
      <c s="2" t="s">
        <v>1138</v>
      </c>
      <c s="30">
        <v>6.6100000000000003</v>
      </c>
      <c s="30">
        <v>6.6100000000000003</v>
      </c>
      <c s="8">
        <v>1</v>
      </c>
      <c r="Q3314" s="15" t="s">
        <v>383</v>
      </c>
    </row>
    <row ht="22.5" customHeight="1">
      <c s="2">
        <v>254</v>
      </c>
      <c s="2">
        <v>3405</v>
      </c>
      <c s="2" t="s">
        <v>4313</v>
      </c>
      <c s="2" t="s">
        <v>1031</v>
      </c>
      <c s="2" t="s">
        <v>4609</v>
      </c>
      <c s="35" t="s">
        <v>4621</v>
      </c>
      <c s="2" t="s">
        <v>122</v>
      </c>
      <c s="29" t="s">
        <v>123</v>
      </c>
      <c s="29" t="s">
        <v>1821</v>
      </c>
      <c s="2" t="s">
        <v>54</v>
      </c>
      <c s="2" t="s">
        <v>1007</v>
      </c>
      <c s="2" t="s">
        <v>1138</v>
      </c>
      <c s="30">
        <v>33</v>
      </c>
      <c s="30">
        <v>33</v>
      </c>
      <c s="8">
        <v>1</v>
      </c>
      <c r="Q3315" s="15" t="s">
        <v>383</v>
      </c>
    </row>
    <row ht="22.5" customHeight="1">
      <c s="2">
        <v>254</v>
      </c>
      <c s="2">
        <v>3406</v>
      </c>
      <c s="2" t="s">
        <v>4313</v>
      </c>
      <c s="2" t="s">
        <v>1031</v>
      </c>
      <c s="2" t="s">
        <v>4609</v>
      </c>
      <c s="35" t="s">
        <v>4622</v>
      </c>
      <c s="2" t="s">
        <v>122</v>
      </c>
      <c s="29" t="s">
        <v>123</v>
      </c>
      <c s="29" t="s">
        <v>1821</v>
      </c>
      <c s="2" t="s">
        <v>54</v>
      </c>
      <c s="2" t="s">
        <v>974</v>
      </c>
      <c s="2" t="s">
        <v>1138</v>
      </c>
      <c s="30">
        <v>3.2999999999999998</v>
      </c>
      <c s="30">
        <v>3.2999999999999998</v>
      </c>
      <c s="8">
        <v>1</v>
      </c>
      <c r="Q3316" s="15" t="s">
        <v>383</v>
      </c>
    </row>
    <row ht="22.5" customHeight="1">
      <c s="2">
        <v>254</v>
      </c>
      <c s="2">
        <v>3407</v>
      </c>
      <c s="2" t="s">
        <v>4313</v>
      </c>
      <c s="2" t="s">
        <v>1031</v>
      </c>
      <c s="2" t="s">
        <v>4609</v>
      </c>
      <c s="35" t="s">
        <v>4623</v>
      </c>
      <c s="2" t="s">
        <v>122</v>
      </c>
      <c s="29" t="s">
        <v>123</v>
      </c>
      <c s="29" t="s">
        <v>1821</v>
      </c>
      <c s="2" t="s">
        <v>54</v>
      </c>
      <c s="2" t="s">
        <v>1007</v>
      </c>
      <c s="2" t="s">
        <v>1138</v>
      </c>
      <c s="30">
        <v>3.2999999999999998</v>
      </c>
      <c s="30">
        <v>3.2999999999999998</v>
      </c>
      <c s="8">
        <v>1</v>
      </c>
      <c r="Q3317" s="15" t="s">
        <v>383</v>
      </c>
    </row>
    <row ht="22.5" customHeight="1">
      <c s="2">
        <v>254</v>
      </c>
      <c s="2">
        <v>3408</v>
      </c>
      <c s="2" t="s">
        <v>4313</v>
      </c>
      <c s="2" t="s">
        <v>1031</v>
      </c>
      <c s="2" t="s">
        <v>4609</v>
      </c>
      <c s="35" t="s">
        <v>4624</v>
      </c>
      <c s="2" t="s">
        <v>122</v>
      </c>
      <c s="29" t="s">
        <v>123</v>
      </c>
      <c s="29" t="s">
        <v>1821</v>
      </c>
      <c s="2" t="s">
        <v>54</v>
      </c>
      <c s="2" t="s">
        <v>1007</v>
      </c>
      <c s="2" t="s">
        <v>1138</v>
      </c>
      <c s="30">
        <v>6.6100000000000003</v>
      </c>
      <c s="30">
        <v>6.6100000000000003</v>
      </c>
      <c s="8">
        <v>1</v>
      </c>
      <c r="Q3318" s="15" t="s">
        <v>383</v>
      </c>
    </row>
    <row ht="22.5" customHeight="1">
      <c s="2">
        <v>254</v>
      </c>
      <c s="2">
        <v>3409</v>
      </c>
      <c s="2" t="s">
        <v>4313</v>
      </c>
      <c s="2" t="s">
        <v>1031</v>
      </c>
      <c s="2" t="s">
        <v>4609</v>
      </c>
      <c s="35" t="s">
        <v>4625</v>
      </c>
      <c s="2" t="s">
        <v>122</v>
      </c>
      <c s="29" t="s">
        <v>123</v>
      </c>
      <c s="29" t="s">
        <v>1821</v>
      </c>
      <c s="2" t="s">
        <v>54</v>
      </c>
      <c s="2" t="s">
        <v>1010</v>
      </c>
      <c s="2" t="s">
        <v>1138</v>
      </c>
      <c s="30">
        <v>9.9100000000000001</v>
      </c>
      <c s="30">
        <v>9.9100000000000001</v>
      </c>
      <c s="8">
        <v>1</v>
      </c>
      <c r="Q3319" s="15" t="s">
        <v>383</v>
      </c>
    </row>
    <row ht="22.5" customHeight="1">
      <c s="2">
        <v>254</v>
      </c>
      <c s="2">
        <v>3410</v>
      </c>
      <c s="2" t="s">
        <v>4313</v>
      </c>
      <c s="2" t="s">
        <v>1031</v>
      </c>
      <c s="2" t="s">
        <v>4609</v>
      </c>
      <c s="35" t="s">
        <v>4626</v>
      </c>
      <c s="2" t="s">
        <v>122</v>
      </c>
      <c s="29" t="s">
        <v>123</v>
      </c>
      <c s="29" t="s">
        <v>1821</v>
      </c>
      <c s="2" t="s">
        <v>54</v>
      </c>
      <c s="2" t="s">
        <v>1010</v>
      </c>
      <c s="2" t="s">
        <v>1138</v>
      </c>
      <c s="30">
        <v>6.6100000000000003</v>
      </c>
      <c s="30">
        <v>6.6100000000000003</v>
      </c>
      <c s="8">
        <v>1</v>
      </c>
      <c r="Q3320" s="15" t="s">
        <v>383</v>
      </c>
    </row>
    <row ht="22.5" customHeight="1">
      <c s="2">
        <v>254</v>
      </c>
      <c s="2">
        <v>3411</v>
      </c>
      <c s="2" t="s">
        <v>4313</v>
      </c>
      <c s="2" t="s">
        <v>1031</v>
      </c>
      <c s="2" t="s">
        <v>4609</v>
      </c>
      <c s="35" t="s">
        <v>4627</v>
      </c>
      <c s="2" t="s">
        <v>122</v>
      </c>
      <c s="29" t="s">
        <v>123</v>
      </c>
      <c s="29" t="s">
        <v>1821</v>
      </c>
      <c s="2" t="s">
        <v>54</v>
      </c>
      <c s="2" t="s">
        <v>1010</v>
      </c>
      <c s="2" t="s">
        <v>1138</v>
      </c>
      <c s="30">
        <v>13</v>
      </c>
      <c s="30">
        <v>13</v>
      </c>
      <c s="8">
        <v>1</v>
      </c>
      <c r="Q3321" s="15" t="s">
        <v>383</v>
      </c>
    </row>
    <row ht="22.5" customHeight="1">
      <c s="2">
        <v>254</v>
      </c>
      <c s="2">
        <v>3412</v>
      </c>
      <c s="2" t="s">
        <v>4313</v>
      </c>
      <c s="2" t="s">
        <v>1031</v>
      </c>
      <c s="2" t="s">
        <v>4609</v>
      </c>
      <c s="35" t="s">
        <v>4628</v>
      </c>
      <c s="2" t="s">
        <v>122</v>
      </c>
      <c s="29" t="s">
        <v>123</v>
      </c>
      <c s="29" t="s">
        <v>1821</v>
      </c>
      <c s="2" t="s">
        <v>54</v>
      </c>
      <c s="2" t="s">
        <v>1007</v>
      </c>
      <c s="2" t="s">
        <v>1138</v>
      </c>
      <c s="30">
        <v>3.2999999999999998</v>
      </c>
      <c s="30">
        <v>3.2999999999999998</v>
      </c>
      <c s="8">
        <v>1</v>
      </c>
      <c r="Q3322" s="15" t="s">
        <v>383</v>
      </c>
    </row>
    <row ht="22.5" customHeight="1">
      <c s="2">
        <v>254</v>
      </c>
      <c s="2">
        <v>3413</v>
      </c>
      <c s="2" t="s">
        <v>4313</v>
      </c>
      <c s="2" t="s">
        <v>1031</v>
      </c>
      <c s="2" t="s">
        <v>4609</v>
      </c>
      <c s="35" t="s">
        <v>4629</v>
      </c>
      <c s="2" t="s">
        <v>122</v>
      </c>
      <c s="29" t="s">
        <v>123</v>
      </c>
      <c s="29" t="s">
        <v>1821</v>
      </c>
      <c s="2" t="s">
        <v>54</v>
      </c>
      <c s="2" t="s">
        <v>1018</v>
      </c>
      <c s="2" t="s">
        <v>1138</v>
      </c>
      <c s="30">
        <v>3.96</v>
      </c>
      <c s="30">
        <v>3.96</v>
      </c>
      <c s="8">
        <v>1</v>
      </c>
      <c r="Q3323" s="15" t="s">
        <v>383</v>
      </c>
    </row>
    <row ht="22.5" customHeight="1">
      <c s="2">
        <v>254</v>
      </c>
      <c s="2">
        <v>3414</v>
      </c>
      <c s="2" t="s">
        <v>4313</v>
      </c>
      <c s="2" t="s">
        <v>1031</v>
      </c>
      <c s="2" t="s">
        <v>4609</v>
      </c>
      <c s="35" t="s">
        <v>4630</v>
      </c>
      <c s="2" t="s">
        <v>122</v>
      </c>
      <c s="29" t="s">
        <v>123</v>
      </c>
      <c s="29" t="s">
        <v>1821</v>
      </c>
      <c s="2" t="s">
        <v>54</v>
      </c>
      <c s="2" t="s">
        <v>1010</v>
      </c>
      <c s="2" t="s">
        <v>1138</v>
      </c>
      <c s="30">
        <v>16</v>
      </c>
      <c s="30">
        <v>16</v>
      </c>
      <c s="8">
        <v>1</v>
      </c>
      <c r="Q3324" s="15" t="s">
        <v>383</v>
      </c>
    </row>
    <row ht="22.5" customHeight="1">
      <c s="2">
        <v>254</v>
      </c>
      <c s="2">
        <v>3415</v>
      </c>
      <c s="2" t="s">
        <v>4313</v>
      </c>
      <c s="2" t="s">
        <v>1031</v>
      </c>
      <c s="2" t="s">
        <v>4609</v>
      </c>
      <c s="35" t="s">
        <v>4631</v>
      </c>
      <c s="2" t="s">
        <v>122</v>
      </c>
      <c s="29" t="s">
        <v>123</v>
      </c>
      <c s="29" t="s">
        <v>1821</v>
      </c>
      <c s="2" t="s">
        <v>54</v>
      </c>
      <c s="2" t="s">
        <v>1010</v>
      </c>
      <c s="2" t="s">
        <v>1138</v>
      </c>
      <c s="30">
        <v>87</v>
      </c>
      <c s="30">
        <v>87</v>
      </c>
      <c s="8">
        <v>1</v>
      </c>
      <c r="Q3325" s="15" t="s">
        <v>383</v>
      </c>
    </row>
    <row ht="22.5" customHeight="1">
      <c s="2">
        <v>254</v>
      </c>
      <c s="2">
        <v>3416</v>
      </c>
      <c s="2" t="s">
        <v>4313</v>
      </c>
      <c s="2" t="s">
        <v>1031</v>
      </c>
      <c s="2" t="s">
        <v>2410</v>
      </c>
      <c s="35" t="s">
        <v>4632</v>
      </c>
      <c s="2" t="s">
        <v>122</v>
      </c>
      <c s="29" t="s">
        <v>123</v>
      </c>
      <c s="29" t="s">
        <v>1821</v>
      </c>
      <c s="2" t="s">
        <v>54</v>
      </c>
      <c s="2" t="s">
        <v>1007</v>
      </c>
      <c s="2" t="s">
        <v>1138</v>
      </c>
      <c s="30">
        <v>46</v>
      </c>
      <c s="30">
        <v>46</v>
      </c>
      <c s="8">
        <v>1</v>
      </c>
      <c r="Q3326" s="15" t="s">
        <v>383</v>
      </c>
    </row>
    <row ht="22.5" customHeight="1">
      <c s="2">
        <v>254</v>
      </c>
      <c s="2">
        <v>3417</v>
      </c>
      <c s="2" t="s">
        <v>4313</v>
      </c>
      <c s="2" t="s">
        <v>1031</v>
      </c>
      <c s="2" t="s">
        <v>2410</v>
      </c>
      <c s="35" t="s">
        <v>4633</v>
      </c>
      <c s="2" t="s">
        <v>122</v>
      </c>
      <c s="29" t="s">
        <v>123</v>
      </c>
      <c s="29" t="s">
        <v>1821</v>
      </c>
      <c s="2" t="s">
        <v>54</v>
      </c>
      <c s="2" t="s">
        <v>1007</v>
      </c>
      <c s="2" t="s">
        <v>1138</v>
      </c>
      <c s="30">
        <v>56</v>
      </c>
      <c s="30">
        <v>56</v>
      </c>
      <c s="8">
        <v>1</v>
      </c>
      <c r="Q3327" s="15" t="s">
        <v>383</v>
      </c>
    </row>
    <row ht="22.5" customHeight="1">
      <c s="2">
        <v>254</v>
      </c>
      <c s="2">
        <v>3418</v>
      </c>
      <c s="2" t="s">
        <v>4313</v>
      </c>
      <c s="2" t="s">
        <v>1031</v>
      </c>
      <c s="2" t="s">
        <v>2410</v>
      </c>
      <c s="35" t="s">
        <v>4634</v>
      </c>
      <c s="2" t="s">
        <v>122</v>
      </c>
      <c s="29" t="s">
        <v>123</v>
      </c>
      <c s="29" t="s">
        <v>1821</v>
      </c>
      <c s="2" t="s">
        <v>54</v>
      </c>
      <c s="2" t="s">
        <v>1007</v>
      </c>
      <c s="2" t="s">
        <v>1138</v>
      </c>
      <c s="30">
        <v>79</v>
      </c>
      <c s="30">
        <v>79</v>
      </c>
      <c s="8">
        <v>1</v>
      </c>
      <c r="Q3328" s="15" t="s">
        <v>383</v>
      </c>
    </row>
    <row ht="22.5" customHeight="1">
      <c s="2">
        <v>254</v>
      </c>
      <c s="2">
        <v>3419</v>
      </c>
      <c s="2" t="s">
        <v>4313</v>
      </c>
      <c s="2" t="s">
        <v>1031</v>
      </c>
      <c s="2" t="s">
        <v>2410</v>
      </c>
      <c s="35" t="s">
        <v>4635</v>
      </c>
      <c s="2" t="s">
        <v>122</v>
      </c>
      <c s="29" t="s">
        <v>123</v>
      </c>
      <c s="29" t="s">
        <v>1821</v>
      </c>
      <c s="2" t="s">
        <v>54</v>
      </c>
      <c s="2" t="s">
        <v>1154</v>
      </c>
      <c s="2" t="s">
        <v>1138</v>
      </c>
      <c s="30">
        <v>610</v>
      </c>
      <c s="30">
        <v>610</v>
      </c>
      <c s="8">
        <v>1</v>
      </c>
      <c r="Q3329" s="15" t="s">
        <v>383</v>
      </c>
    </row>
    <row ht="22.5" customHeight="1">
      <c s="2">
        <v>254</v>
      </c>
      <c s="2">
        <v>3420</v>
      </c>
      <c s="2" t="s">
        <v>4313</v>
      </c>
      <c s="2" t="s">
        <v>1031</v>
      </c>
      <c s="2" t="s">
        <v>2410</v>
      </c>
      <c s="35" t="s">
        <v>4636</v>
      </c>
      <c s="2" t="s">
        <v>122</v>
      </c>
      <c s="29" t="s">
        <v>123</v>
      </c>
      <c s="29" t="s">
        <v>1821</v>
      </c>
      <c s="2" t="s">
        <v>54</v>
      </c>
      <c s="2" t="s">
        <v>1018</v>
      </c>
      <c s="2" t="s">
        <v>1138</v>
      </c>
      <c s="30">
        <v>222</v>
      </c>
      <c s="30">
        <v>222</v>
      </c>
      <c s="8">
        <v>1</v>
      </c>
      <c r="Q3330" s="15" t="s">
        <v>383</v>
      </c>
    </row>
    <row ht="22.5" customHeight="1">
      <c s="2">
        <v>254</v>
      </c>
      <c s="2">
        <v>3421</v>
      </c>
      <c s="2" t="s">
        <v>4313</v>
      </c>
      <c s="2" t="s">
        <v>1031</v>
      </c>
      <c s="2" t="s">
        <v>2410</v>
      </c>
      <c s="35" t="s">
        <v>4637</v>
      </c>
      <c s="2" t="s">
        <v>122</v>
      </c>
      <c s="29" t="s">
        <v>123</v>
      </c>
      <c s="29" t="s">
        <v>1821</v>
      </c>
      <c s="2" t="s">
        <v>54</v>
      </c>
      <c s="2" t="s">
        <v>1018</v>
      </c>
      <c s="2" t="s">
        <v>1138</v>
      </c>
      <c s="30">
        <v>172</v>
      </c>
      <c s="30">
        <v>172</v>
      </c>
      <c s="8">
        <v>1</v>
      </c>
      <c r="Q3331" s="15" t="s">
        <v>383</v>
      </c>
    </row>
    <row ht="22.5" customHeight="1">
      <c s="2">
        <v>254</v>
      </c>
      <c s="2">
        <v>3422</v>
      </c>
      <c s="2" t="s">
        <v>4313</v>
      </c>
      <c s="2" t="s">
        <v>1031</v>
      </c>
      <c s="2" t="s">
        <v>2410</v>
      </c>
      <c s="35" t="s">
        <v>4638</v>
      </c>
      <c s="2" t="s">
        <v>122</v>
      </c>
      <c s="29" t="s">
        <v>123</v>
      </c>
      <c s="29" t="s">
        <v>1821</v>
      </c>
      <c s="2" t="s">
        <v>54</v>
      </c>
      <c s="2" t="s">
        <v>1018</v>
      </c>
      <c s="2" t="s">
        <v>1138</v>
      </c>
      <c s="30">
        <v>137</v>
      </c>
      <c s="30">
        <v>137</v>
      </c>
      <c s="8">
        <v>1</v>
      </c>
      <c r="Q3332" s="15" t="s">
        <v>383</v>
      </c>
    </row>
    <row ht="22.5" customHeight="1">
      <c s="2">
        <v>254</v>
      </c>
      <c s="2">
        <v>3423</v>
      </c>
      <c s="2" t="s">
        <v>4313</v>
      </c>
      <c s="2" t="s">
        <v>1031</v>
      </c>
      <c s="2" t="s">
        <v>2410</v>
      </c>
      <c s="35" t="s">
        <v>4639</v>
      </c>
      <c s="2" t="s">
        <v>122</v>
      </c>
      <c s="29" t="s">
        <v>123</v>
      </c>
      <c s="29" t="s">
        <v>1821</v>
      </c>
      <c s="2" t="s">
        <v>54</v>
      </c>
      <c s="2" t="s">
        <v>1018</v>
      </c>
      <c s="2" t="s">
        <v>1138</v>
      </c>
      <c s="30">
        <v>145</v>
      </c>
      <c s="30">
        <v>145</v>
      </c>
      <c s="8">
        <v>1</v>
      </c>
      <c r="Q3333" s="15" t="s">
        <v>383</v>
      </c>
    </row>
    <row ht="22.5" customHeight="1">
      <c s="2">
        <v>254</v>
      </c>
      <c s="2">
        <v>3424</v>
      </c>
      <c s="2" t="s">
        <v>4313</v>
      </c>
      <c s="2" t="s">
        <v>1031</v>
      </c>
      <c s="2" t="s">
        <v>2410</v>
      </c>
      <c s="35" t="s">
        <v>4640</v>
      </c>
      <c s="2" t="s">
        <v>122</v>
      </c>
      <c s="29" t="s">
        <v>123</v>
      </c>
      <c s="29" t="s">
        <v>1821</v>
      </c>
      <c s="2" t="s">
        <v>54</v>
      </c>
      <c s="2" t="s">
        <v>1018</v>
      </c>
      <c s="2" t="s">
        <v>1138</v>
      </c>
      <c s="30">
        <v>59</v>
      </c>
      <c s="30">
        <v>59</v>
      </c>
      <c s="8">
        <v>1</v>
      </c>
      <c r="Q3334" s="15" t="s">
        <v>383</v>
      </c>
    </row>
    <row ht="22.5" customHeight="1">
      <c s="2">
        <v>254</v>
      </c>
      <c s="2">
        <v>3425</v>
      </c>
      <c s="2" t="s">
        <v>4313</v>
      </c>
      <c s="2" t="s">
        <v>1031</v>
      </c>
      <c s="2" t="s">
        <v>2410</v>
      </c>
      <c s="35" t="s">
        <v>4641</v>
      </c>
      <c s="2" t="s">
        <v>122</v>
      </c>
      <c s="29" t="s">
        <v>123</v>
      </c>
      <c s="29" t="s">
        <v>1821</v>
      </c>
      <c s="2" t="s">
        <v>54</v>
      </c>
      <c s="2" t="s">
        <v>1018</v>
      </c>
      <c s="2" t="s">
        <v>1138</v>
      </c>
      <c s="30">
        <v>70</v>
      </c>
      <c s="30">
        <v>70</v>
      </c>
      <c s="8">
        <v>1</v>
      </c>
      <c r="Q3335" s="15" t="s">
        <v>383</v>
      </c>
    </row>
    <row ht="22.5" customHeight="1">
      <c s="2">
        <v>254</v>
      </c>
      <c s="2">
        <v>3426</v>
      </c>
      <c s="2" t="s">
        <v>4313</v>
      </c>
      <c s="2" t="s">
        <v>1031</v>
      </c>
      <c s="2" t="s">
        <v>2410</v>
      </c>
      <c s="35" t="s">
        <v>4642</v>
      </c>
      <c s="2" t="s">
        <v>122</v>
      </c>
      <c s="29" t="s">
        <v>123</v>
      </c>
      <c s="29" t="s">
        <v>1821</v>
      </c>
      <c s="2" t="s">
        <v>54</v>
      </c>
      <c s="2" t="s">
        <v>1018</v>
      </c>
      <c s="2" t="s">
        <v>1138</v>
      </c>
      <c s="30">
        <v>102</v>
      </c>
      <c s="30">
        <v>102</v>
      </c>
      <c s="8">
        <v>1</v>
      </c>
      <c r="Q3336" s="15" t="s">
        <v>383</v>
      </c>
    </row>
    <row ht="22.5" customHeight="1">
      <c s="2">
        <v>254</v>
      </c>
      <c s="2">
        <v>3427</v>
      </c>
      <c s="2" t="s">
        <v>4313</v>
      </c>
      <c s="2" t="s">
        <v>1031</v>
      </c>
      <c s="2" t="s">
        <v>2410</v>
      </c>
      <c s="35" t="s">
        <v>4643</v>
      </c>
      <c s="2" t="s">
        <v>122</v>
      </c>
      <c s="29" t="s">
        <v>123</v>
      </c>
      <c s="29" t="s">
        <v>1821</v>
      </c>
      <c s="2" t="s">
        <v>54</v>
      </c>
      <c s="2" t="s">
        <v>1018</v>
      </c>
      <c s="2" t="s">
        <v>1138</v>
      </c>
      <c s="30">
        <v>140</v>
      </c>
      <c s="30">
        <v>140</v>
      </c>
      <c s="8">
        <v>1</v>
      </c>
      <c r="Q3337" s="15" t="s">
        <v>383</v>
      </c>
    </row>
    <row ht="22.5" customHeight="1">
      <c s="2">
        <v>254</v>
      </c>
      <c s="2">
        <v>3428</v>
      </c>
      <c s="2" t="s">
        <v>4313</v>
      </c>
      <c s="2" t="s">
        <v>1031</v>
      </c>
      <c s="2" t="s">
        <v>2410</v>
      </c>
      <c s="35" t="s">
        <v>4644</v>
      </c>
      <c s="2" t="s">
        <v>122</v>
      </c>
      <c s="29" t="s">
        <v>123</v>
      </c>
      <c s="29" t="s">
        <v>1821</v>
      </c>
      <c s="2" t="s">
        <v>54</v>
      </c>
      <c s="2" t="s">
        <v>1018</v>
      </c>
      <c s="2" t="s">
        <v>1138</v>
      </c>
      <c s="30">
        <v>76</v>
      </c>
      <c s="30">
        <v>76</v>
      </c>
      <c s="8">
        <v>1</v>
      </c>
      <c r="Q3338" s="15" t="s">
        <v>383</v>
      </c>
    </row>
    <row ht="22.5" customHeight="1">
      <c s="2">
        <v>254</v>
      </c>
      <c s="2">
        <v>3429</v>
      </c>
      <c s="2" t="s">
        <v>4313</v>
      </c>
      <c s="2" t="s">
        <v>1031</v>
      </c>
      <c s="2" t="s">
        <v>2410</v>
      </c>
      <c s="35" t="s">
        <v>4645</v>
      </c>
      <c s="2" t="s">
        <v>122</v>
      </c>
      <c s="29" t="s">
        <v>123</v>
      </c>
      <c s="29" t="s">
        <v>1821</v>
      </c>
      <c s="2" t="s">
        <v>54</v>
      </c>
      <c s="2" t="s">
        <v>1018</v>
      </c>
      <c s="2" t="s">
        <v>1138</v>
      </c>
      <c s="30">
        <v>24</v>
      </c>
      <c s="30">
        <v>24</v>
      </c>
      <c s="8">
        <v>1</v>
      </c>
      <c r="Q3339" s="15" t="s">
        <v>383</v>
      </c>
    </row>
    <row ht="22.5" customHeight="1">
      <c s="2">
        <v>254</v>
      </c>
      <c s="2">
        <v>3430</v>
      </c>
      <c s="2" t="s">
        <v>4313</v>
      </c>
      <c s="2" t="s">
        <v>1031</v>
      </c>
      <c s="2" t="s">
        <v>2410</v>
      </c>
      <c s="35" t="s">
        <v>4646</v>
      </c>
      <c s="2" t="s">
        <v>122</v>
      </c>
      <c s="29" t="s">
        <v>123</v>
      </c>
      <c s="29" t="s">
        <v>1821</v>
      </c>
      <c s="2" t="s">
        <v>54</v>
      </c>
      <c s="2" t="s">
        <v>1018</v>
      </c>
      <c s="2" t="s">
        <v>1138</v>
      </c>
      <c s="30">
        <v>128</v>
      </c>
      <c s="30">
        <v>128</v>
      </c>
      <c s="8">
        <v>1</v>
      </c>
      <c r="Q3340" s="15" t="s">
        <v>383</v>
      </c>
    </row>
    <row ht="22.5" customHeight="1">
      <c s="2">
        <v>254</v>
      </c>
      <c s="2">
        <v>3431</v>
      </c>
      <c s="2" t="s">
        <v>4313</v>
      </c>
      <c s="2" t="s">
        <v>1031</v>
      </c>
      <c s="2" t="s">
        <v>4647</v>
      </c>
      <c s="35" t="s">
        <v>4648</v>
      </c>
      <c s="2" t="s">
        <v>122</v>
      </c>
      <c s="29" t="s">
        <v>123</v>
      </c>
      <c s="29" t="s">
        <v>1821</v>
      </c>
      <c s="2" t="s">
        <v>54</v>
      </c>
      <c s="2" t="s">
        <v>1138</v>
      </c>
      <c s="2" t="s">
        <v>1138</v>
      </c>
      <c s="30">
        <v>19</v>
      </c>
      <c s="30">
        <v>19</v>
      </c>
      <c s="8">
        <v>1</v>
      </c>
      <c r="Q3341" s="15" t="s">
        <v>383</v>
      </c>
    </row>
    <row ht="22.5" customHeight="1">
      <c s="2">
        <v>254</v>
      </c>
      <c s="2">
        <v>3432</v>
      </c>
      <c s="2" t="s">
        <v>4313</v>
      </c>
      <c s="2" t="s">
        <v>1031</v>
      </c>
      <c s="2" t="s">
        <v>4647</v>
      </c>
      <c s="35" t="s">
        <v>4649</v>
      </c>
      <c s="2" t="s">
        <v>122</v>
      </c>
      <c s="29" t="s">
        <v>123</v>
      </c>
      <c s="29" t="s">
        <v>1821</v>
      </c>
      <c s="2" t="s">
        <v>54</v>
      </c>
      <c s="2" t="s">
        <v>1138</v>
      </c>
      <c s="2" t="s">
        <v>1138</v>
      </c>
      <c s="30">
        <v>63</v>
      </c>
      <c s="30">
        <v>63</v>
      </c>
      <c s="8">
        <v>1</v>
      </c>
      <c r="Q3342" s="15" t="s">
        <v>383</v>
      </c>
    </row>
    <row ht="22.5" customHeight="1">
      <c s="2">
        <v>254</v>
      </c>
      <c s="2">
        <v>3433</v>
      </c>
      <c s="2" t="s">
        <v>4313</v>
      </c>
      <c s="2" t="s">
        <v>1031</v>
      </c>
      <c s="2" t="s">
        <v>4647</v>
      </c>
      <c s="35" t="s">
        <v>4650</v>
      </c>
      <c s="2" t="s">
        <v>122</v>
      </c>
      <c s="29" t="s">
        <v>123</v>
      </c>
      <c s="29" t="s">
        <v>1821</v>
      </c>
      <c s="2" t="s">
        <v>54</v>
      </c>
      <c s="2" t="s">
        <v>1138</v>
      </c>
      <c s="2" t="s">
        <v>1138</v>
      </c>
      <c s="30">
        <v>67</v>
      </c>
      <c s="30">
        <v>67</v>
      </c>
      <c s="8">
        <v>1</v>
      </c>
      <c r="Q3343" s="15" t="s">
        <v>383</v>
      </c>
    </row>
    <row ht="22.5" customHeight="1">
      <c s="2">
        <v>254</v>
      </c>
      <c s="2">
        <v>3434</v>
      </c>
      <c s="2" t="s">
        <v>4313</v>
      </c>
      <c s="2" t="s">
        <v>1031</v>
      </c>
      <c s="2" t="s">
        <v>4647</v>
      </c>
      <c s="35" t="s">
        <v>4651</v>
      </c>
      <c s="2" t="s">
        <v>122</v>
      </c>
      <c s="29" t="s">
        <v>123</v>
      </c>
      <c s="29" t="s">
        <v>1821</v>
      </c>
      <c s="2" t="s">
        <v>54</v>
      </c>
      <c s="2" t="s">
        <v>1138</v>
      </c>
      <c s="2" t="s">
        <v>1138</v>
      </c>
      <c s="30">
        <v>229</v>
      </c>
      <c s="30">
        <v>229</v>
      </c>
      <c s="8">
        <v>1</v>
      </c>
      <c r="Q3344" s="15" t="s">
        <v>383</v>
      </c>
    </row>
    <row ht="22.5" customHeight="1">
      <c s="2">
        <v>254</v>
      </c>
      <c s="2">
        <v>3435</v>
      </c>
      <c s="2" t="s">
        <v>4313</v>
      </c>
      <c s="2" t="s">
        <v>1031</v>
      </c>
      <c s="2" t="s">
        <v>4647</v>
      </c>
      <c s="35" t="s">
        <v>4652</v>
      </c>
      <c s="2" t="s">
        <v>122</v>
      </c>
      <c s="29" t="s">
        <v>123</v>
      </c>
      <c s="29" t="s">
        <v>1821</v>
      </c>
      <c s="2" t="s">
        <v>54</v>
      </c>
      <c s="2" t="s">
        <v>1138</v>
      </c>
      <c s="2" t="s">
        <v>1138</v>
      </c>
      <c s="30">
        <v>261</v>
      </c>
      <c s="30">
        <v>261</v>
      </c>
      <c s="8">
        <v>1</v>
      </c>
      <c r="Q3345" s="15" t="s">
        <v>383</v>
      </c>
    </row>
    <row ht="22.5" customHeight="1">
      <c s="2">
        <v>254</v>
      </c>
      <c s="2">
        <v>3436</v>
      </c>
      <c s="2" t="s">
        <v>4313</v>
      </c>
      <c s="2" t="s">
        <v>1031</v>
      </c>
      <c s="2" t="s">
        <v>4647</v>
      </c>
      <c s="35" t="s">
        <v>4653</v>
      </c>
      <c s="2" t="s">
        <v>122</v>
      </c>
      <c s="29" t="s">
        <v>123</v>
      </c>
      <c s="29" t="s">
        <v>1821</v>
      </c>
      <c s="2" t="s">
        <v>54</v>
      </c>
      <c s="2" t="s">
        <v>1138</v>
      </c>
      <c s="2" t="s">
        <v>1138</v>
      </c>
      <c s="30">
        <v>100</v>
      </c>
      <c s="30">
        <v>100</v>
      </c>
      <c s="8">
        <v>1</v>
      </c>
      <c r="Q3346" s="15" t="s">
        <v>383</v>
      </c>
    </row>
    <row ht="22.5" customHeight="1">
      <c s="2">
        <v>254</v>
      </c>
      <c s="2">
        <v>3437</v>
      </c>
      <c s="2" t="s">
        <v>4313</v>
      </c>
      <c s="2" t="s">
        <v>1031</v>
      </c>
      <c s="2" t="s">
        <v>4647</v>
      </c>
      <c s="35" t="s">
        <v>4654</v>
      </c>
      <c s="2" t="s">
        <v>122</v>
      </c>
      <c s="29" t="s">
        <v>123</v>
      </c>
      <c s="29" t="s">
        <v>1821</v>
      </c>
      <c s="2" t="s">
        <v>54</v>
      </c>
      <c s="2" t="s">
        <v>4655</v>
      </c>
      <c s="2" t="s">
        <v>1138</v>
      </c>
      <c s="30">
        <v>426</v>
      </c>
      <c s="30">
        <v>426</v>
      </c>
      <c s="8">
        <v>1</v>
      </c>
      <c r="Q3347" s="15" t="s">
        <v>383</v>
      </c>
    </row>
    <row ht="22.5" customHeight="1">
      <c s="2">
        <v>254</v>
      </c>
      <c s="2">
        <v>3438</v>
      </c>
      <c s="2" t="s">
        <v>4313</v>
      </c>
      <c s="2" t="s">
        <v>1031</v>
      </c>
      <c s="2" t="s">
        <v>4647</v>
      </c>
      <c s="35" t="s">
        <v>4656</v>
      </c>
      <c s="2" t="s">
        <v>122</v>
      </c>
      <c s="29" t="s">
        <v>123</v>
      </c>
      <c s="29" t="s">
        <v>1821</v>
      </c>
      <c s="2" t="s">
        <v>54</v>
      </c>
      <c s="2" t="s">
        <v>4655</v>
      </c>
      <c s="2" t="s">
        <v>1138</v>
      </c>
      <c s="30">
        <v>315</v>
      </c>
      <c s="30">
        <v>315</v>
      </c>
      <c s="8">
        <v>1</v>
      </c>
      <c r="Q3348" s="15" t="s">
        <v>383</v>
      </c>
    </row>
    <row ht="22.5" customHeight="1">
      <c s="2">
        <v>254</v>
      </c>
      <c s="2">
        <v>3439</v>
      </c>
      <c s="2" t="s">
        <v>4313</v>
      </c>
      <c s="2" t="s">
        <v>1031</v>
      </c>
      <c s="2" t="s">
        <v>4657</v>
      </c>
      <c s="35" t="s">
        <v>4658</v>
      </c>
      <c s="2" t="s">
        <v>122</v>
      </c>
      <c s="29" t="s">
        <v>123</v>
      </c>
      <c s="29" t="s">
        <v>1821</v>
      </c>
      <c s="2" t="s">
        <v>54</v>
      </c>
      <c s="2" t="s">
        <v>1138</v>
      </c>
      <c s="2" t="s">
        <v>1138</v>
      </c>
      <c s="30">
        <v>268</v>
      </c>
      <c s="30">
        <v>268</v>
      </c>
      <c s="8">
        <v>1</v>
      </c>
      <c r="Q3349" s="15" t="s">
        <v>383</v>
      </c>
    </row>
    <row ht="22.5" customHeight="1">
      <c s="2">
        <v>255</v>
      </c>
      <c s="2">
        <v>3440</v>
      </c>
      <c s="2" t="s">
        <v>4659</v>
      </c>
      <c s="2" t="s">
        <v>1031</v>
      </c>
      <c s="2" t="s">
        <v>4660</v>
      </c>
      <c s="35" t="s">
        <v>4661</v>
      </c>
      <c s="2" t="s">
        <v>122</v>
      </c>
      <c s="29" t="s">
        <v>123</v>
      </c>
      <c s="29" t="s">
        <v>1123</v>
      </c>
      <c s="2" t="s">
        <v>54</v>
      </c>
      <c s="2" t="s">
        <v>1010</v>
      </c>
      <c s="2" t="s">
        <v>1010</v>
      </c>
      <c s="30">
        <v>344</v>
      </c>
      <c s="30">
        <v>344</v>
      </c>
      <c s="8">
        <v>6536</v>
      </c>
      <c r="Q3350" s="15" t="s">
        <v>383</v>
      </c>
    </row>
    <row ht="22.5" customHeight="1">
      <c s="2">
        <v>255</v>
      </c>
      <c s="2">
        <v>3441</v>
      </c>
      <c s="2" t="s">
        <v>4659</v>
      </c>
      <c s="2" t="s">
        <v>1031</v>
      </c>
      <c s="2" t="s">
        <v>4660</v>
      </c>
      <c s="35" t="s">
        <v>4662</v>
      </c>
      <c s="2" t="s">
        <v>122</v>
      </c>
      <c s="29" t="s">
        <v>123</v>
      </c>
      <c s="29" t="s">
        <v>1123</v>
      </c>
      <c s="2" t="s">
        <v>54</v>
      </c>
      <c s="2" t="s">
        <v>1010</v>
      </c>
      <c s="2" t="s">
        <v>1010</v>
      </c>
      <c s="30">
        <v>198</v>
      </c>
      <c s="30">
        <v>198</v>
      </c>
      <c s="8">
        <v>3762</v>
      </c>
      <c r="Q3351" s="15" t="s">
        <v>383</v>
      </c>
    </row>
    <row ht="22.5" customHeight="1">
      <c s="2">
        <v>255</v>
      </c>
      <c s="2">
        <v>3442</v>
      </c>
      <c s="2" t="s">
        <v>4659</v>
      </c>
      <c s="2" t="s">
        <v>1031</v>
      </c>
      <c s="2" t="s">
        <v>4660</v>
      </c>
      <c s="35" t="s">
        <v>4663</v>
      </c>
      <c s="2" t="s">
        <v>122</v>
      </c>
      <c s="29" t="s">
        <v>123</v>
      </c>
      <c s="29" t="s">
        <v>1123</v>
      </c>
      <c s="2" t="s">
        <v>54</v>
      </c>
      <c s="2" t="s">
        <v>1010</v>
      </c>
      <c s="2" t="s">
        <v>1010</v>
      </c>
      <c s="30">
        <v>82</v>
      </c>
      <c s="30">
        <v>82</v>
      </c>
      <c s="8">
        <v>1558</v>
      </c>
      <c r="Q3352" s="15" t="s">
        <v>383</v>
      </c>
    </row>
    <row ht="22.5" customHeight="1">
      <c s="2">
        <v>255</v>
      </c>
      <c s="2">
        <v>3443</v>
      </c>
      <c s="2" t="s">
        <v>4659</v>
      </c>
      <c s="2" t="s">
        <v>1031</v>
      </c>
      <c s="2" t="s">
        <v>4660</v>
      </c>
      <c s="35" t="s">
        <v>4664</v>
      </c>
      <c s="2" t="s">
        <v>122</v>
      </c>
      <c s="29" t="s">
        <v>123</v>
      </c>
      <c s="29" t="s">
        <v>1123</v>
      </c>
      <c s="2" t="s">
        <v>54</v>
      </c>
      <c s="2" t="s">
        <v>1010</v>
      </c>
      <c s="2" t="s">
        <v>1010</v>
      </c>
      <c s="30">
        <v>69</v>
      </c>
      <c s="30">
        <v>69</v>
      </c>
      <c s="8">
        <v>1311</v>
      </c>
      <c r="Q3353" s="15" t="s">
        <v>383</v>
      </c>
    </row>
    <row ht="22.5" customHeight="1">
      <c s="2">
        <v>255</v>
      </c>
      <c s="2">
        <v>3444</v>
      </c>
      <c s="2" t="s">
        <v>4659</v>
      </c>
      <c s="2" t="s">
        <v>1031</v>
      </c>
      <c s="2" t="s">
        <v>4660</v>
      </c>
      <c s="35" t="s">
        <v>4665</v>
      </c>
      <c s="2" t="s">
        <v>122</v>
      </c>
      <c s="29" t="s">
        <v>123</v>
      </c>
      <c s="29" t="s">
        <v>1123</v>
      </c>
      <c s="2" t="s">
        <v>54</v>
      </c>
      <c s="2" t="s">
        <v>1010</v>
      </c>
      <c s="2" t="s">
        <v>1010</v>
      </c>
      <c s="30">
        <v>13</v>
      </c>
      <c s="30">
        <v>13</v>
      </c>
      <c s="8">
        <v>247</v>
      </c>
      <c r="Q3354" s="15" t="s">
        <v>383</v>
      </c>
    </row>
    <row ht="22.5" customHeight="1">
      <c s="2">
        <v>256</v>
      </c>
      <c s="2">
        <v>3445</v>
      </c>
      <c s="2" t="s">
        <v>4666</v>
      </c>
      <c s="2" t="s">
        <v>1031</v>
      </c>
      <c s="2" t="s">
        <v>4405</v>
      </c>
      <c s="35" t="s">
        <v>4667</v>
      </c>
      <c s="2" t="s">
        <v>122</v>
      </c>
      <c s="29" t="s">
        <v>123</v>
      </c>
      <c s="29" t="s">
        <v>1821</v>
      </c>
      <c s="2" t="s">
        <v>54</v>
      </c>
      <c s="2" t="s">
        <v>1138</v>
      </c>
      <c s="2" t="s">
        <v>1138</v>
      </c>
      <c s="30">
        <v>50</v>
      </c>
      <c s="30">
        <v>50</v>
      </c>
      <c s="8">
        <v>1</v>
      </c>
      <c r="Q3355" s="15" t="s">
        <v>472</v>
      </c>
    </row>
    <row ht="22.5" customHeight="1">
      <c s="2">
        <v>256</v>
      </c>
      <c s="2">
        <v>3446</v>
      </c>
      <c s="2" t="s">
        <v>4666</v>
      </c>
      <c s="2" t="s">
        <v>1031</v>
      </c>
      <c s="2" t="s">
        <v>4405</v>
      </c>
      <c s="35" t="s">
        <v>4668</v>
      </c>
      <c s="2" t="s">
        <v>122</v>
      </c>
      <c s="29" t="s">
        <v>123</v>
      </c>
      <c s="29" t="s">
        <v>1821</v>
      </c>
      <c s="2" t="s">
        <v>54</v>
      </c>
      <c s="2" t="s">
        <v>1138</v>
      </c>
      <c s="2" t="s">
        <v>1138</v>
      </c>
      <c s="30">
        <v>28</v>
      </c>
      <c s="30">
        <v>28</v>
      </c>
      <c s="8">
        <v>1</v>
      </c>
      <c r="Q3356" s="15" t="s">
        <v>472</v>
      </c>
    </row>
    <row ht="22.5" customHeight="1">
      <c s="2">
        <v>257</v>
      </c>
      <c s="2">
        <v>3451</v>
      </c>
      <c s="2" t="s">
        <v>4669</v>
      </c>
      <c s="2" t="s">
        <v>1031</v>
      </c>
      <c s="2" t="s">
        <v>4419</v>
      </c>
      <c s="35" t="s">
        <v>4670</v>
      </c>
      <c s="2" t="s">
        <v>122</v>
      </c>
      <c s="29" t="s">
        <v>123</v>
      </c>
      <c s="29" t="s">
        <v>1821</v>
      </c>
      <c s="2" t="s">
        <v>54</v>
      </c>
      <c s="2" t="s">
        <v>1007</v>
      </c>
      <c s="2" t="s">
        <v>1138</v>
      </c>
      <c s="30">
        <v>80</v>
      </c>
      <c s="30">
        <v>80</v>
      </c>
      <c s="8">
        <v>1</v>
      </c>
      <c r="Q3357" s="15" t="s">
        <v>383</v>
      </c>
    </row>
    <row ht="22.5" customHeight="1">
      <c s="2">
        <v>257</v>
      </c>
      <c s="2">
        <v>3452</v>
      </c>
      <c s="2" t="s">
        <v>4669</v>
      </c>
      <c s="2" t="s">
        <v>1031</v>
      </c>
      <c s="2" t="s">
        <v>4419</v>
      </c>
      <c s="35" t="s">
        <v>4671</v>
      </c>
      <c s="2" t="s">
        <v>122</v>
      </c>
      <c s="29" t="s">
        <v>123</v>
      </c>
      <c s="29" t="s">
        <v>1821</v>
      </c>
      <c s="2" t="s">
        <v>54</v>
      </c>
      <c s="2" t="s">
        <v>1007</v>
      </c>
      <c s="2" t="s">
        <v>1138</v>
      </c>
      <c s="30">
        <v>156</v>
      </c>
      <c s="30">
        <v>156</v>
      </c>
      <c s="8">
        <v>1</v>
      </c>
      <c r="Q3358" s="15" t="s">
        <v>383</v>
      </c>
    </row>
    <row ht="22.5" customHeight="1">
      <c s="2">
        <v>257</v>
      </c>
      <c s="2">
        <v>3453</v>
      </c>
      <c s="2" t="s">
        <v>4669</v>
      </c>
      <c s="2" t="s">
        <v>1031</v>
      </c>
      <c s="2" t="s">
        <v>4419</v>
      </c>
      <c s="35" t="s">
        <v>4672</v>
      </c>
      <c s="2" t="s">
        <v>122</v>
      </c>
      <c s="29" t="s">
        <v>123</v>
      </c>
      <c s="29" t="s">
        <v>1821</v>
      </c>
      <c s="2" t="s">
        <v>54</v>
      </c>
      <c s="2" t="s">
        <v>1007</v>
      </c>
      <c s="2" t="s">
        <v>1138</v>
      </c>
      <c s="30">
        <v>25</v>
      </c>
      <c s="30">
        <v>25</v>
      </c>
      <c s="8">
        <v>1</v>
      </c>
      <c r="Q3359" s="15" t="s">
        <v>383</v>
      </c>
    </row>
    <row ht="22.5" customHeight="1">
      <c s="2">
        <v>257</v>
      </c>
      <c s="2">
        <v>3454</v>
      </c>
      <c s="2" t="s">
        <v>4669</v>
      </c>
      <c s="2" t="s">
        <v>1031</v>
      </c>
      <c s="2" t="s">
        <v>4419</v>
      </c>
      <c s="35" t="s">
        <v>4673</v>
      </c>
      <c s="2" t="s">
        <v>122</v>
      </c>
      <c s="29" t="s">
        <v>123</v>
      </c>
      <c s="29" t="s">
        <v>1821</v>
      </c>
      <c s="2" t="s">
        <v>54</v>
      </c>
      <c s="2" t="s">
        <v>1007</v>
      </c>
      <c s="2" t="s">
        <v>1138</v>
      </c>
      <c s="30">
        <v>21</v>
      </c>
      <c s="30">
        <v>21</v>
      </c>
      <c s="8">
        <v>1</v>
      </c>
      <c r="Q3360" s="15" t="s">
        <v>383</v>
      </c>
    </row>
    <row ht="22.5" customHeight="1">
      <c s="2">
        <v>257</v>
      </c>
      <c s="2">
        <v>3455</v>
      </c>
      <c s="2" t="s">
        <v>4669</v>
      </c>
      <c s="2" t="s">
        <v>1031</v>
      </c>
      <c s="2" t="s">
        <v>4419</v>
      </c>
      <c s="35" t="s">
        <v>4674</v>
      </c>
      <c s="2" t="s">
        <v>122</v>
      </c>
      <c s="29" t="s">
        <v>123</v>
      </c>
      <c s="29" t="s">
        <v>1821</v>
      </c>
      <c s="2" t="s">
        <v>54</v>
      </c>
      <c s="2" t="s">
        <v>1007</v>
      </c>
      <c s="2" t="s">
        <v>1138</v>
      </c>
      <c s="30">
        <v>47</v>
      </c>
      <c s="30">
        <v>47</v>
      </c>
      <c s="8">
        <v>1</v>
      </c>
      <c r="Q3361" s="15" t="s">
        <v>383</v>
      </c>
    </row>
    <row ht="22.5" customHeight="1">
      <c s="2">
        <v>258</v>
      </c>
      <c s="2">
        <v>3456</v>
      </c>
      <c s="2" t="s">
        <v>4675</v>
      </c>
      <c s="2" t="s">
        <v>1031</v>
      </c>
      <c s="2" t="s">
        <v>4676</v>
      </c>
      <c s="35" t="s">
        <v>4677</v>
      </c>
      <c s="2" t="s">
        <v>122</v>
      </c>
      <c s="29" t="s">
        <v>123</v>
      </c>
      <c s="29" t="s">
        <v>1821</v>
      </c>
      <c s="2" t="s">
        <v>54</v>
      </c>
      <c s="2" t="s">
        <v>1138</v>
      </c>
      <c s="2" t="s">
        <v>1138</v>
      </c>
      <c s="30">
        <v>13</v>
      </c>
      <c s="30">
        <v>13</v>
      </c>
      <c s="8">
        <v>1</v>
      </c>
      <c r="Q3362" s="15" t="s">
        <v>383</v>
      </c>
    </row>
    <row ht="22.5" customHeight="1">
      <c s="2">
        <v>258</v>
      </c>
      <c s="2">
        <v>3457</v>
      </c>
      <c s="2" t="s">
        <v>4675</v>
      </c>
      <c s="2" t="s">
        <v>1031</v>
      </c>
      <c s="2" t="s">
        <v>4676</v>
      </c>
      <c s="35" t="s">
        <v>4678</v>
      </c>
      <c s="2" t="s">
        <v>122</v>
      </c>
      <c s="29" t="s">
        <v>123</v>
      </c>
      <c s="29" t="s">
        <v>1821</v>
      </c>
      <c s="2" t="s">
        <v>54</v>
      </c>
      <c s="2" t="s">
        <v>1138</v>
      </c>
      <c s="2" t="s">
        <v>1138</v>
      </c>
      <c s="30">
        <v>61</v>
      </c>
      <c s="30">
        <v>61</v>
      </c>
      <c s="8">
        <v>1</v>
      </c>
      <c r="Q3363" s="15" t="s">
        <v>383</v>
      </c>
    </row>
    <row ht="22.5" customHeight="1">
      <c s="2">
        <v>259</v>
      </c>
      <c s="2">
        <v>3458</v>
      </c>
      <c s="2" t="s">
        <v>4679</v>
      </c>
      <c s="2" t="s">
        <v>1031</v>
      </c>
      <c s="2" t="s">
        <v>4423</v>
      </c>
      <c s="35" t="s">
        <v>4680</v>
      </c>
      <c s="2" t="s">
        <v>122</v>
      </c>
      <c s="29" t="s">
        <v>123</v>
      </c>
      <c s="29" t="s">
        <v>1821</v>
      </c>
      <c s="2" t="s">
        <v>54</v>
      </c>
      <c s="2" t="s">
        <v>1018</v>
      </c>
      <c s="2" t="s">
        <v>1138</v>
      </c>
      <c s="30">
        <v>47</v>
      </c>
      <c s="30">
        <v>47</v>
      </c>
      <c s="8">
        <v>1</v>
      </c>
      <c r="Q3364" s="15" t="s">
        <v>383</v>
      </c>
    </row>
    <row ht="22.5" customHeight="1">
      <c s="2">
        <v>259</v>
      </c>
      <c s="2">
        <v>3459</v>
      </c>
      <c s="2" t="s">
        <v>4679</v>
      </c>
      <c s="2" t="s">
        <v>1031</v>
      </c>
      <c s="2" t="s">
        <v>4423</v>
      </c>
      <c s="35" t="s">
        <v>4681</v>
      </c>
      <c s="2" t="s">
        <v>122</v>
      </c>
      <c s="29" t="s">
        <v>123</v>
      </c>
      <c s="29" t="s">
        <v>1821</v>
      </c>
      <c s="2" t="s">
        <v>54</v>
      </c>
      <c s="2" t="s">
        <v>1018</v>
      </c>
      <c s="2" t="s">
        <v>1138</v>
      </c>
      <c s="30">
        <v>25</v>
      </c>
      <c s="30">
        <v>25</v>
      </c>
      <c s="8">
        <v>1</v>
      </c>
      <c r="Q3365" s="15" t="s">
        <v>383</v>
      </c>
    </row>
    <row ht="22.5" customHeight="1">
      <c s="2">
        <v>259</v>
      </c>
      <c s="2">
        <v>3460</v>
      </c>
      <c s="2" t="s">
        <v>4679</v>
      </c>
      <c s="2" t="s">
        <v>1031</v>
      </c>
      <c s="2" t="s">
        <v>4453</v>
      </c>
      <c s="35" t="s">
        <v>4682</v>
      </c>
      <c s="2" t="s">
        <v>122</v>
      </c>
      <c s="29" t="s">
        <v>123</v>
      </c>
      <c s="29" t="s">
        <v>1821</v>
      </c>
      <c s="2" t="s">
        <v>54</v>
      </c>
      <c s="2" t="s">
        <v>1018</v>
      </c>
      <c s="2" t="s">
        <v>1138</v>
      </c>
      <c s="30">
        <v>31</v>
      </c>
      <c s="30">
        <v>31</v>
      </c>
      <c s="8">
        <v>1</v>
      </c>
      <c r="Q3366" s="15" t="s">
        <v>383</v>
      </c>
    </row>
    <row ht="22.5" customHeight="1">
      <c s="2">
        <v>259</v>
      </c>
      <c s="2">
        <v>3461</v>
      </c>
      <c s="2" t="s">
        <v>4679</v>
      </c>
      <c s="2" t="s">
        <v>1031</v>
      </c>
      <c s="2" t="s">
        <v>4453</v>
      </c>
      <c s="35" t="s">
        <v>4683</v>
      </c>
      <c s="2" t="s">
        <v>122</v>
      </c>
      <c s="29" t="s">
        <v>123</v>
      </c>
      <c s="29" t="s">
        <v>1821</v>
      </c>
      <c s="2" t="s">
        <v>54</v>
      </c>
      <c s="2" t="s">
        <v>1018</v>
      </c>
      <c s="2" t="s">
        <v>1138</v>
      </c>
      <c s="30">
        <v>79</v>
      </c>
      <c s="30">
        <v>79</v>
      </c>
      <c s="8">
        <v>1</v>
      </c>
      <c r="Q3367" s="15" t="s">
        <v>383</v>
      </c>
    </row>
    <row ht="22.5" customHeight="1">
      <c s="2">
        <v>259</v>
      </c>
      <c s="2">
        <v>3462</v>
      </c>
      <c s="2" t="s">
        <v>4679</v>
      </c>
      <c s="2" t="s">
        <v>1031</v>
      </c>
      <c s="2" t="s">
        <v>4453</v>
      </c>
      <c s="35" t="s">
        <v>4684</v>
      </c>
      <c s="2" t="s">
        <v>122</v>
      </c>
      <c s="29" t="s">
        <v>123</v>
      </c>
      <c s="29" t="s">
        <v>1821</v>
      </c>
      <c s="2" t="s">
        <v>54</v>
      </c>
      <c s="2" t="s">
        <v>1018</v>
      </c>
      <c s="2" t="s">
        <v>1138</v>
      </c>
      <c s="30">
        <v>60</v>
      </c>
      <c s="30">
        <v>60</v>
      </c>
      <c s="8">
        <v>1</v>
      </c>
      <c r="Q3368" s="15" t="s">
        <v>383</v>
      </c>
    </row>
    <row ht="22.5" customHeight="1">
      <c s="2">
        <v>259</v>
      </c>
      <c s="2">
        <v>3463</v>
      </c>
      <c s="2" t="s">
        <v>4679</v>
      </c>
      <c s="2" t="s">
        <v>1031</v>
      </c>
      <c s="2" t="s">
        <v>4453</v>
      </c>
      <c s="35" t="s">
        <v>4685</v>
      </c>
      <c s="2" t="s">
        <v>122</v>
      </c>
      <c s="29" t="s">
        <v>123</v>
      </c>
      <c s="29" t="s">
        <v>1821</v>
      </c>
      <c s="2" t="s">
        <v>54</v>
      </c>
      <c s="2" t="s">
        <v>1018</v>
      </c>
      <c s="2" t="s">
        <v>1138</v>
      </c>
      <c s="30">
        <v>12</v>
      </c>
      <c s="30">
        <v>12</v>
      </c>
      <c s="8">
        <v>1</v>
      </c>
      <c r="Q3369" s="15" t="s">
        <v>383</v>
      </c>
    </row>
    <row ht="22.5" customHeight="1">
      <c s="2">
        <v>259</v>
      </c>
      <c s="2">
        <v>3464</v>
      </c>
      <c s="2" t="s">
        <v>4679</v>
      </c>
      <c s="2" t="s">
        <v>1031</v>
      </c>
      <c s="2" t="s">
        <v>4453</v>
      </c>
      <c s="35" t="s">
        <v>4686</v>
      </c>
      <c s="2" t="s">
        <v>122</v>
      </c>
      <c s="29" t="s">
        <v>123</v>
      </c>
      <c s="29" t="s">
        <v>1821</v>
      </c>
      <c s="2" t="s">
        <v>54</v>
      </c>
      <c s="2" t="s">
        <v>1018</v>
      </c>
      <c s="2" t="s">
        <v>1138</v>
      </c>
      <c s="30">
        <v>25</v>
      </c>
      <c s="30">
        <v>25</v>
      </c>
      <c s="8">
        <v>1</v>
      </c>
      <c r="Q3370" s="15" t="s">
        <v>383</v>
      </c>
    </row>
    <row ht="22.5" customHeight="1">
      <c s="2">
        <v>259</v>
      </c>
      <c s="2">
        <v>3465</v>
      </c>
      <c s="2" t="s">
        <v>4679</v>
      </c>
      <c s="2" t="s">
        <v>1031</v>
      </c>
      <c s="2" t="s">
        <v>4453</v>
      </c>
      <c s="35" t="s">
        <v>4687</v>
      </c>
      <c s="2" t="s">
        <v>122</v>
      </c>
      <c s="29" t="s">
        <v>123</v>
      </c>
      <c s="29" t="s">
        <v>1821</v>
      </c>
      <c s="2" t="s">
        <v>54</v>
      </c>
      <c s="2" t="s">
        <v>974</v>
      </c>
      <c s="2" t="s">
        <v>1138</v>
      </c>
      <c s="30">
        <v>6.5</v>
      </c>
      <c s="30">
        <v>6.5</v>
      </c>
      <c s="8">
        <v>1</v>
      </c>
      <c r="Q3371" s="15" t="s">
        <v>383</v>
      </c>
    </row>
    <row ht="22.5" customHeight="1">
      <c s="2">
        <v>259</v>
      </c>
      <c s="2">
        <v>3466</v>
      </c>
      <c s="2" t="s">
        <v>4679</v>
      </c>
      <c s="2" t="s">
        <v>1031</v>
      </c>
      <c s="2" t="s">
        <v>4453</v>
      </c>
      <c s="35" t="s">
        <v>4688</v>
      </c>
      <c s="2" t="s">
        <v>122</v>
      </c>
      <c s="29" t="s">
        <v>123</v>
      </c>
      <c s="29" t="s">
        <v>1821</v>
      </c>
      <c s="2" t="s">
        <v>54</v>
      </c>
      <c s="2" t="s">
        <v>1013</v>
      </c>
      <c s="2" t="s">
        <v>1138</v>
      </c>
      <c s="30">
        <v>11</v>
      </c>
      <c s="30">
        <v>11</v>
      </c>
      <c s="8">
        <v>1</v>
      </c>
      <c r="Q3372" s="15" t="s">
        <v>383</v>
      </c>
    </row>
    <row ht="22.5" customHeight="1">
      <c s="2">
        <v>260</v>
      </c>
      <c s="2">
        <v>3467</v>
      </c>
      <c s="2" t="s">
        <v>4689</v>
      </c>
      <c s="2" t="s">
        <v>1031</v>
      </c>
      <c s="2" t="s">
        <v>4453</v>
      </c>
      <c s="35" t="s">
        <v>4690</v>
      </c>
      <c s="2" t="s">
        <v>122</v>
      </c>
      <c s="29" t="s">
        <v>123</v>
      </c>
      <c s="29" t="s">
        <v>1821</v>
      </c>
      <c s="2" t="s">
        <v>54</v>
      </c>
      <c s="2" t="s">
        <v>974</v>
      </c>
      <c s="2" t="s">
        <v>1138</v>
      </c>
      <c s="30">
        <v>12.43</v>
      </c>
      <c s="30">
        <v>12.43</v>
      </c>
      <c s="8">
        <v>1</v>
      </c>
      <c r="Q3373" s="15" t="s">
        <v>383</v>
      </c>
    </row>
    <row ht="22.5" customHeight="1">
      <c s="2">
        <v>260</v>
      </c>
      <c s="2">
        <v>3468</v>
      </c>
      <c s="2" t="s">
        <v>4689</v>
      </c>
      <c s="2" t="s">
        <v>1031</v>
      </c>
      <c s="2" t="s">
        <v>4453</v>
      </c>
      <c s="35" t="s">
        <v>4691</v>
      </c>
      <c s="2" t="s">
        <v>122</v>
      </c>
      <c s="29" t="s">
        <v>123</v>
      </c>
      <c s="29" t="s">
        <v>1821</v>
      </c>
      <c s="2" t="s">
        <v>54</v>
      </c>
      <c s="2" t="s">
        <v>1007</v>
      </c>
      <c s="2" t="s">
        <v>1138</v>
      </c>
      <c s="30">
        <v>9.4800000000000004</v>
      </c>
      <c s="30">
        <v>9.4800000000000004</v>
      </c>
      <c s="8">
        <v>1</v>
      </c>
      <c r="Q3374" s="15" t="s">
        <v>383</v>
      </c>
    </row>
    <row ht="22.5" customHeight="1">
      <c s="2">
        <v>260</v>
      </c>
      <c s="2">
        <v>3469</v>
      </c>
      <c s="2" t="s">
        <v>4689</v>
      </c>
      <c s="2" t="s">
        <v>1031</v>
      </c>
      <c s="2" t="s">
        <v>4453</v>
      </c>
      <c s="35" t="s">
        <v>4692</v>
      </c>
      <c s="2" t="s">
        <v>122</v>
      </c>
      <c s="29" t="s">
        <v>123</v>
      </c>
      <c s="29" t="s">
        <v>1821</v>
      </c>
      <c s="2" t="s">
        <v>54</v>
      </c>
      <c s="2" t="s">
        <v>974</v>
      </c>
      <c s="2" t="s">
        <v>1138</v>
      </c>
      <c s="30">
        <v>7.5599999999999996</v>
      </c>
      <c s="30">
        <v>7.5599999999999996</v>
      </c>
      <c s="8">
        <v>1</v>
      </c>
      <c r="Q3375" s="15" t="s">
        <v>383</v>
      </c>
    </row>
    <row ht="22.5" customHeight="1">
      <c s="2">
        <v>260</v>
      </c>
      <c s="2">
        <v>3470</v>
      </c>
      <c s="2" t="s">
        <v>4689</v>
      </c>
      <c s="2" t="s">
        <v>1031</v>
      </c>
      <c s="2" t="s">
        <v>4453</v>
      </c>
      <c s="35" t="s">
        <v>4693</v>
      </c>
      <c s="2" t="s">
        <v>122</v>
      </c>
      <c s="29" t="s">
        <v>123</v>
      </c>
      <c s="29" t="s">
        <v>1821</v>
      </c>
      <c s="2" t="s">
        <v>54</v>
      </c>
      <c s="2" t="s">
        <v>1010</v>
      </c>
      <c s="2" t="s">
        <v>1138</v>
      </c>
      <c s="30">
        <v>5.4699999999999998</v>
      </c>
      <c s="30">
        <v>5.4699999999999998</v>
      </c>
      <c s="8">
        <v>1</v>
      </c>
      <c r="Q3376" s="15" t="s">
        <v>383</v>
      </c>
    </row>
    <row ht="22.5" customHeight="1">
      <c s="2">
        <v>261</v>
      </c>
      <c s="2">
        <v>3471</v>
      </c>
      <c s="2" t="s">
        <v>4694</v>
      </c>
      <c s="2" t="s">
        <v>1031</v>
      </c>
      <c s="2" t="s">
        <v>4528</v>
      </c>
      <c s="35" t="s">
        <v>4695</v>
      </c>
      <c s="2" t="s">
        <v>122</v>
      </c>
      <c s="29" t="s">
        <v>123</v>
      </c>
      <c s="29" t="s">
        <v>1821</v>
      </c>
      <c s="2" t="s">
        <v>54</v>
      </c>
      <c s="2" t="s">
        <v>1010</v>
      </c>
      <c s="2" t="s">
        <v>1138</v>
      </c>
      <c s="30">
        <v>602</v>
      </c>
      <c s="30">
        <v>602</v>
      </c>
      <c s="8">
        <v>1</v>
      </c>
      <c r="Q3377" s="15" t="s">
        <v>383</v>
      </c>
    </row>
    <row ht="22.5" customHeight="1">
      <c s="2">
        <v>261</v>
      </c>
      <c s="2">
        <v>3472</v>
      </c>
      <c s="2" t="s">
        <v>4694</v>
      </c>
      <c s="2" t="s">
        <v>1031</v>
      </c>
      <c s="2" t="s">
        <v>4528</v>
      </c>
      <c s="35" t="s">
        <v>4696</v>
      </c>
      <c s="2" t="s">
        <v>122</v>
      </c>
      <c s="29" t="s">
        <v>123</v>
      </c>
      <c s="29" t="s">
        <v>1821</v>
      </c>
      <c s="2" t="s">
        <v>54</v>
      </c>
      <c s="2" t="s">
        <v>1010</v>
      </c>
      <c s="2" t="s">
        <v>1138</v>
      </c>
      <c s="30">
        <v>393</v>
      </c>
      <c s="30">
        <v>393</v>
      </c>
      <c s="8">
        <v>1</v>
      </c>
      <c r="Q3378" s="15" t="s">
        <v>383</v>
      </c>
    </row>
    <row ht="22.5" customHeight="1">
      <c s="2">
        <v>261</v>
      </c>
      <c s="2">
        <v>3473</v>
      </c>
      <c s="2" t="s">
        <v>4694</v>
      </c>
      <c s="2" t="s">
        <v>3597</v>
      </c>
      <c s="2" t="s">
        <v>3598</v>
      </c>
      <c s="35" t="s">
        <v>4697</v>
      </c>
      <c s="2" t="s">
        <v>122</v>
      </c>
      <c s="29" t="s">
        <v>123</v>
      </c>
      <c s="29" t="s">
        <v>1821</v>
      </c>
      <c s="2" t="s">
        <v>54</v>
      </c>
      <c s="2" t="s">
        <v>1007</v>
      </c>
      <c s="2" t="s">
        <v>4698</v>
      </c>
      <c r="N3379" s="30">
        <v>852</v>
      </c>
      <c s="8">
        <v>681600</v>
      </c>
      <c s="15" t="s">
        <v>4699</v>
      </c>
      <c s="15" t="s">
        <v>383</v>
      </c>
    </row>
    <row ht="22.5" customHeight="1">
      <c s="2">
        <v>261</v>
      </c>
      <c s="2">
        <v>3474</v>
      </c>
      <c s="2" t="s">
        <v>4694</v>
      </c>
      <c s="2" t="s">
        <v>3597</v>
      </c>
      <c s="2" t="s">
        <v>3598</v>
      </c>
      <c s="35" t="s">
        <v>2971</v>
      </c>
      <c s="2" t="s">
        <v>122</v>
      </c>
      <c s="29" t="s">
        <v>123</v>
      </c>
      <c s="29" t="s">
        <v>1821</v>
      </c>
      <c s="2" t="s">
        <v>54</v>
      </c>
      <c s="2" t="s">
        <v>1007</v>
      </c>
      <c s="2" t="s">
        <v>4698</v>
      </c>
      <c r="N3380" s="30">
        <v>684</v>
      </c>
      <c s="8">
        <v>547200</v>
      </c>
      <c s="15" t="s">
        <v>4699</v>
      </c>
      <c s="15" t="s">
        <v>383</v>
      </c>
    </row>
    <row ht="22.5" customHeight="1">
      <c s="2">
        <v>261</v>
      </c>
      <c s="2">
        <v>3475</v>
      </c>
      <c s="2" t="s">
        <v>4694</v>
      </c>
      <c s="2" t="s">
        <v>3597</v>
      </c>
      <c s="2" t="s">
        <v>3598</v>
      </c>
      <c s="35" t="s">
        <v>4700</v>
      </c>
      <c s="2" t="s">
        <v>122</v>
      </c>
      <c s="29" t="s">
        <v>123</v>
      </c>
      <c s="29" t="s">
        <v>1821</v>
      </c>
      <c s="2" t="s">
        <v>54</v>
      </c>
      <c s="2" t="s">
        <v>1007</v>
      </c>
      <c s="2" t="s">
        <v>4698</v>
      </c>
      <c r="N3381" s="30">
        <v>2242</v>
      </c>
      <c s="8">
        <v>1793600</v>
      </c>
      <c s="15" t="s">
        <v>4699</v>
      </c>
      <c s="15" t="s">
        <v>383</v>
      </c>
    </row>
    <row ht="22.5" customHeight="1">
      <c s="2">
        <v>261</v>
      </c>
      <c s="2">
        <v>3476</v>
      </c>
      <c s="2" t="s">
        <v>4694</v>
      </c>
      <c s="2" t="s">
        <v>3597</v>
      </c>
      <c s="2" t="s">
        <v>3598</v>
      </c>
      <c s="35" t="s">
        <v>4701</v>
      </c>
      <c s="2" t="s">
        <v>122</v>
      </c>
      <c s="29" t="s">
        <v>123</v>
      </c>
      <c s="29" t="s">
        <v>1821</v>
      </c>
      <c s="2" t="s">
        <v>54</v>
      </c>
      <c s="2" t="s">
        <v>1007</v>
      </c>
      <c s="2" t="s">
        <v>4698</v>
      </c>
      <c r="N3382" s="30">
        <v>643</v>
      </c>
      <c s="8">
        <v>514400</v>
      </c>
      <c s="15" t="s">
        <v>4699</v>
      </c>
      <c s="15" t="s">
        <v>383</v>
      </c>
    </row>
    <row ht="22.5" customHeight="1">
      <c s="2">
        <v>261</v>
      </c>
      <c s="2">
        <v>3477</v>
      </c>
      <c s="2" t="s">
        <v>4694</v>
      </c>
      <c s="2" t="s">
        <v>3597</v>
      </c>
      <c s="2" t="s">
        <v>3598</v>
      </c>
      <c s="35" t="s">
        <v>4702</v>
      </c>
      <c s="2" t="s">
        <v>122</v>
      </c>
      <c s="29" t="s">
        <v>123</v>
      </c>
      <c s="29" t="s">
        <v>1821</v>
      </c>
      <c s="2" t="s">
        <v>54</v>
      </c>
      <c s="2" t="s">
        <v>1007</v>
      </c>
      <c s="2" t="s">
        <v>4698</v>
      </c>
      <c r="N3383" s="30">
        <v>1053</v>
      </c>
      <c s="8">
        <v>842400</v>
      </c>
      <c s="15" t="s">
        <v>4699</v>
      </c>
      <c s="15" t="s">
        <v>383</v>
      </c>
    </row>
    <row ht="22.5" customHeight="1">
      <c s="2">
        <v>262</v>
      </c>
      <c s="2">
        <v>3473</v>
      </c>
      <c s="2" t="s">
        <v>4703</v>
      </c>
      <c s="2" t="s">
        <v>1034</v>
      </c>
      <c s="2" t="s">
        <v>1166</v>
      </c>
      <c s="35" t="s">
        <v>4704</v>
      </c>
      <c s="2" t="s">
        <v>122</v>
      </c>
      <c s="29" t="s">
        <v>123</v>
      </c>
      <c s="29" t="s">
        <v>1821</v>
      </c>
      <c s="2" t="s">
        <v>54</v>
      </c>
      <c s="2" t="s">
        <v>1154</v>
      </c>
      <c s="2" t="s">
        <v>1138</v>
      </c>
      <c s="30">
        <v>30</v>
      </c>
      <c s="30">
        <v>30</v>
      </c>
      <c s="8">
        <v>1</v>
      </c>
      <c r="Q3384" s="15" t="s">
        <v>383</v>
      </c>
    </row>
    <row ht="22.5" customHeight="1">
      <c s="2">
        <v>262</v>
      </c>
      <c s="2">
        <v>3474</v>
      </c>
      <c s="2" t="s">
        <v>4703</v>
      </c>
      <c s="2" t="s">
        <v>1034</v>
      </c>
      <c s="2" t="s">
        <v>1166</v>
      </c>
      <c s="35" t="s">
        <v>4705</v>
      </c>
      <c s="2" t="s">
        <v>122</v>
      </c>
      <c s="29" t="s">
        <v>123</v>
      </c>
      <c s="29" t="s">
        <v>1821</v>
      </c>
      <c s="2" t="s">
        <v>54</v>
      </c>
      <c s="2" t="s">
        <v>1007</v>
      </c>
      <c s="2" t="s">
        <v>1138</v>
      </c>
      <c s="30">
        <v>181</v>
      </c>
      <c s="30">
        <v>181</v>
      </c>
      <c s="8">
        <v>1</v>
      </c>
      <c r="Q3385" s="15" t="s">
        <v>383</v>
      </c>
    </row>
    <row ht="22.5" customHeight="1">
      <c s="2">
        <v>262</v>
      </c>
      <c s="2">
        <v>3475</v>
      </c>
      <c s="2" t="s">
        <v>4703</v>
      </c>
      <c s="2" t="s">
        <v>1034</v>
      </c>
      <c s="2" t="s">
        <v>1166</v>
      </c>
      <c s="35" t="s">
        <v>4706</v>
      </c>
      <c s="2" t="s">
        <v>122</v>
      </c>
      <c s="29" t="s">
        <v>123</v>
      </c>
      <c s="29" t="s">
        <v>1821</v>
      </c>
      <c s="2" t="s">
        <v>54</v>
      </c>
      <c s="2" t="s">
        <v>1154</v>
      </c>
      <c s="2" t="s">
        <v>1138</v>
      </c>
      <c s="30">
        <v>511</v>
      </c>
      <c s="30">
        <v>511</v>
      </c>
      <c s="8">
        <v>1</v>
      </c>
      <c r="Q3386" s="15" t="s">
        <v>383</v>
      </c>
    </row>
    <row ht="22.5" customHeight="1">
      <c s="2">
        <v>262</v>
      </c>
      <c s="2">
        <v>3476</v>
      </c>
      <c s="2" t="s">
        <v>4703</v>
      </c>
      <c s="2" t="s">
        <v>1034</v>
      </c>
      <c s="2" t="s">
        <v>1166</v>
      </c>
      <c s="35" t="s">
        <v>4707</v>
      </c>
      <c s="2" t="s">
        <v>122</v>
      </c>
      <c s="29" t="s">
        <v>123</v>
      </c>
      <c s="29" t="s">
        <v>1821</v>
      </c>
      <c s="2" t="s">
        <v>54</v>
      </c>
      <c s="2" t="s">
        <v>1154</v>
      </c>
      <c s="2" t="s">
        <v>1138</v>
      </c>
      <c s="30">
        <v>555</v>
      </c>
      <c s="30">
        <v>555</v>
      </c>
      <c s="8">
        <v>1</v>
      </c>
      <c r="Q3387" s="15" t="s">
        <v>383</v>
      </c>
    </row>
    <row ht="22.5" customHeight="1">
      <c s="2">
        <v>262</v>
      </c>
      <c s="2">
        <v>3477</v>
      </c>
      <c s="2" t="s">
        <v>4703</v>
      </c>
      <c s="2" t="s">
        <v>1034</v>
      </c>
      <c s="2" t="s">
        <v>1166</v>
      </c>
      <c s="35" t="s">
        <v>4708</v>
      </c>
      <c s="2" t="s">
        <v>122</v>
      </c>
      <c s="29" t="s">
        <v>123</v>
      </c>
      <c s="29" t="s">
        <v>1821</v>
      </c>
      <c s="2" t="s">
        <v>54</v>
      </c>
      <c s="2" t="s">
        <v>1154</v>
      </c>
      <c s="2" t="s">
        <v>1138</v>
      </c>
      <c s="30">
        <v>231</v>
      </c>
      <c s="30">
        <v>231</v>
      </c>
      <c s="8">
        <v>1</v>
      </c>
      <c r="Q3388" s="15" t="s">
        <v>383</v>
      </c>
    </row>
    <row ht="22.5" customHeight="1">
      <c s="2">
        <v>262</v>
      </c>
      <c s="2">
        <v>3478</v>
      </c>
      <c s="2" t="s">
        <v>4703</v>
      </c>
      <c s="2" t="s">
        <v>1034</v>
      </c>
      <c s="2" t="s">
        <v>1166</v>
      </c>
      <c s="35" t="s">
        <v>4709</v>
      </c>
      <c s="2" t="s">
        <v>122</v>
      </c>
      <c s="29" t="s">
        <v>123</v>
      </c>
      <c s="29" t="s">
        <v>1821</v>
      </c>
      <c s="2" t="s">
        <v>54</v>
      </c>
      <c s="2" t="s">
        <v>1154</v>
      </c>
      <c s="2" t="s">
        <v>1138</v>
      </c>
      <c s="30">
        <v>454</v>
      </c>
      <c s="30">
        <v>454</v>
      </c>
      <c s="8">
        <v>1</v>
      </c>
      <c r="Q3389" s="15" t="s">
        <v>383</v>
      </c>
    </row>
    <row ht="22.5" customHeight="1">
      <c s="2">
        <v>262</v>
      </c>
      <c s="2">
        <v>3479</v>
      </c>
      <c s="2" t="s">
        <v>4703</v>
      </c>
      <c s="2" t="s">
        <v>1034</v>
      </c>
      <c s="2" t="s">
        <v>1166</v>
      </c>
      <c s="35" t="s">
        <v>4710</v>
      </c>
      <c s="2" t="s">
        <v>122</v>
      </c>
      <c s="29" t="s">
        <v>123</v>
      </c>
      <c s="29" t="s">
        <v>1821</v>
      </c>
      <c s="2" t="s">
        <v>54</v>
      </c>
      <c s="2" t="s">
        <v>1154</v>
      </c>
      <c s="2" t="s">
        <v>1138</v>
      </c>
      <c s="30">
        <v>75</v>
      </c>
      <c s="30">
        <v>75</v>
      </c>
      <c s="8">
        <v>1</v>
      </c>
      <c r="Q3390" s="15" t="s">
        <v>383</v>
      </c>
    </row>
    <row ht="22.5" customHeight="1">
      <c s="2">
        <v>262</v>
      </c>
      <c s="2">
        <v>3480</v>
      </c>
      <c s="2" t="s">
        <v>4703</v>
      </c>
      <c s="2" t="s">
        <v>1034</v>
      </c>
      <c s="2" t="s">
        <v>1166</v>
      </c>
      <c s="35" t="s">
        <v>4711</v>
      </c>
      <c s="2" t="s">
        <v>122</v>
      </c>
      <c s="29" t="s">
        <v>123</v>
      </c>
      <c s="29" t="s">
        <v>1821</v>
      </c>
      <c s="2" t="s">
        <v>54</v>
      </c>
      <c s="2" t="s">
        <v>1154</v>
      </c>
      <c s="2" t="s">
        <v>1138</v>
      </c>
      <c s="30">
        <v>118</v>
      </c>
      <c s="30">
        <v>118</v>
      </c>
      <c s="8">
        <v>1</v>
      </c>
      <c r="Q3391" s="15" t="s">
        <v>383</v>
      </c>
    </row>
    <row ht="22.5" customHeight="1">
      <c s="2">
        <v>262</v>
      </c>
      <c s="2">
        <v>3481</v>
      </c>
      <c s="2" t="s">
        <v>4703</v>
      </c>
      <c s="2" t="s">
        <v>1034</v>
      </c>
      <c s="2" t="s">
        <v>1166</v>
      </c>
      <c s="35" t="s">
        <v>4712</v>
      </c>
      <c s="2" t="s">
        <v>122</v>
      </c>
      <c s="29" t="s">
        <v>123</v>
      </c>
      <c s="29" t="s">
        <v>1821</v>
      </c>
      <c s="2" t="s">
        <v>54</v>
      </c>
      <c s="2" t="s">
        <v>1007</v>
      </c>
      <c s="2" t="s">
        <v>1138</v>
      </c>
      <c s="30">
        <v>360</v>
      </c>
      <c s="30">
        <v>360</v>
      </c>
      <c s="8">
        <v>1</v>
      </c>
      <c r="Q3392" s="15" t="s">
        <v>383</v>
      </c>
    </row>
    <row ht="22.5" customHeight="1">
      <c s="2">
        <v>262</v>
      </c>
      <c s="2">
        <v>3482</v>
      </c>
      <c s="2" t="s">
        <v>4703</v>
      </c>
      <c s="2" t="s">
        <v>1034</v>
      </c>
      <c s="2" t="s">
        <v>1166</v>
      </c>
      <c s="35" t="s">
        <v>4713</v>
      </c>
      <c s="2" t="s">
        <v>122</v>
      </c>
      <c s="29" t="s">
        <v>123</v>
      </c>
      <c s="29" t="s">
        <v>1821</v>
      </c>
      <c s="2" t="s">
        <v>54</v>
      </c>
      <c s="2" t="s">
        <v>1007</v>
      </c>
      <c s="2" t="s">
        <v>1138</v>
      </c>
      <c s="30">
        <v>307</v>
      </c>
      <c s="30">
        <v>307</v>
      </c>
      <c s="8">
        <v>1</v>
      </c>
      <c r="Q3393" s="15" t="s">
        <v>383</v>
      </c>
    </row>
    <row ht="22.5" customHeight="1">
      <c s="2">
        <v>262</v>
      </c>
      <c s="2">
        <v>3483</v>
      </c>
      <c s="2" t="s">
        <v>4703</v>
      </c>
      <c s="2" t="s">
        <v>1034</v>
      </c>
      <c s="2" t="s">
        <v>1166</v>
      </c>
      <c s="35" t="s">
        <v>4714</v>
      </c>
      <c s="2" t="s">
        <v>122</v>
      </c>
      <c s="29" t="s">
        <v>123</v>
      </c>
      <c s="29" t="s">
        <v>1821</v>
      </c>
      <c s="2" t="s">
        <v>54</v>
      </c>
      <c s="2" t="s">
        <v>1007</v>
      </c>
      <c s="2" t="s">
        <v>1138</v>
      </c>
      <c s="30">
        <v>274</v>
      </c>
      <c s="30">
        <v>274</v>
      </c>
      <c s="8">
        <v>1</v>
      </c>
      <c r="Q3394" s="15" t="s">
        <v>383</v>
      </c>
    </row>
    <row ht="22.5" customHeight="1">
      <c s="2">
        <v>262</v>
      </c>
      <c s="2">
        <v>3484</v>
      </c>
      <c s="2" t="s">
        <v>4703</v>
      </c>
      <c s="2" t="s">
        <v>1034</v>
      </c>
      <c s="2" t="s">
        <v>1166</v>
      </c>
      <c s="35" t="s">
        <v>4715</v>
      </c>
      <c s="2" t="s">
        <v>122</v>
      </c>
      <c s="29" t="s">
        <v>123</v>
      </c>
      <c s="29" t="s">
        <v>1821</v>
      </c>
      <c s="2" t="s">
        <v>54</v>
      </c>
      <c s="2" t="s">
        <v>1007</v>
      </c>
      <c s="2" t="s">
        <v>1138</v>
      </c>
      <c s="30">
        <v>128</v>
      </c>
      <c s="30">
        <v>128</v>
      </c>
      <c s="8">
        <v>1</v>
      </c>
      <c r="Q3395" s="15" t="s">
        <v>383</v>
      </c>
    </row>
    <row ht="22.5" customHeight="1">
      <c s="2">
        <v>262</v>
      </c>
      <c s="2">
        <v>3485</v>
      </c>
      <c s="2" t="s">
        <v>4703</v>
      </c>
      <c s="2" t="s">
        <v>1034</v>
      </c>
      <c s="2" t="s">
        <v>1166</v>
      </c>
      <c s="35" t="s">
        <v>4716</v>
      </c>
      <c s="2" t="s">
        <v>122</v>
      </c>
      <c s="29" t="s">
        <v>123</v>
      </c>
      <c s="29" t="s">
        <v>1821</v>
      </c>
      <c s="2" t="s">
        <v>54</v>
      </c>
      <c s="2" t="s">
        <v>1018</v>
      </c>
      <c s="2" t="s">
        <v>1138</v>
      </c>
      <c s="30">
        <v>904</v>
      </c>
      <c s="30">
        <v>904</v>
      </c>
      <c s="8">
        <v>1</v>
      </c>
      <c r="Q3396" s="15" t="s">
        <v>383</v>
      </c>
    </row>
    <row ht="22.5" customHeight="1">
      <c s="2">
        <v>262</v>
      </c>
      <c s="2">
        <v>3486</v>
      </c>
      <c s="2" t="s">
        <v>4703</v>
      </c>
      <c s="2" t="s">
        <v>1034</v>
      </c>
      <c s="2" t="s">
        <v>4717</v>
      </c>
      <c s="35" t="s">
        <v>4718</v>
      </c>
      <c s="2" t="s">
        <v>122</v>
      </c>
      <c s="29" t="s">
        <v>123</v>
      </c>
      <c s="29" t="s">
        <v>1821</v>
      </c>
      <c s="2" t="s">
        <v>54</v>
      </c>
      <c s="2" t="s">
        <v>1007</v>
      </c>
      <c s="2" t="s">
        <v>1138</v>
      </c>
      <c s="30">
        <v>152</v>
      </c>
      <c s="30">
        <v>152</v>
      </c>
      <c s="8">
        <v>1</v>
      </c>
      <c r="Q3397" s="15" t="s">
        <v>383</v>
      </c>
    </row>
    <row ht="22.5" customHeight="1">
      <c s="2">
        <v>262</v>
      </c>
      <c s="2">
        <v>3487</v>
      </c>
      <c s="2" t="s">
        <v>4703</v>
      </c>
      <c s="2" t="s">
        <v>1034</v>
      </c>
      <c s="2" t="s">
        <v>1035</v>
      </c>
      <c s="35" t="s">
        <v>4367</v>
      </c>
      <c s="2" t="s">
        <v>122</v>
      </c>
      <c s="29" t="s">
        <v>123</v>
      </c>
      <c s="29" t="s">
        <v>1821</v>
      </c>
      <c s="2" t="s">
        <v>54</v>
      </c>
      <c s="2" t="s">
        <v>1018</v>
      </c>
      <c s="2" t="s">
        <v>1138</v>
      </c>
      <c s="30">
        <v>123</v>
      </c>
      <c s="30">
        <v>123</v>
      </c>
      <c s="8">
        <v>1</v>
      </c>
      <c r="Q3398" s="15" t="s">
        <v>383</v>
      </c>
    </row>
    <row ht="22.5" customHeight="1">
      <c s="2">
        <v>262</v>
      </c>
      <c s="2">
        <v>3488</v>
      </c>
      <c s="2" t="s">
        <v>4703</v>
      </c>
      <c s="2" t="s">
        <v>1034</v>
      </c>
      <c s="2" t="s">
        <v>1035</v>
      </c>
      <c s="35" t="s">
        <v>4368</v>
      </c>
      <c s="2" t="s">
        <v>122</v>
      </c>
      <c s="29" t="s">
        <v>123</v>
      </c>
      <c s="29" t="s">
        <v>1821</v>
      </c>
      <c s="2" t="s">
        <v>54</v>
      </c>
      <c s="2" t="s">
        <v>1018</v>
      </c>
      <c s="2" t="s">
        <v>1138</v>
      </c>
      <c s="30">
        <v>173</v>
      </c>
      <c s="30">
        <v>173</v>
      </c>
      <c s="8">
        <v>1</v>
      </c>
      <c r="Q3399" s="15" t="s">
        <v>383</v>
      </c>
    </row>
    <row ht="22.5" customHeight="1">
      <c s="2">
        <v>262</v>
      </c>
      <c s="2">
        <v>3489</v>
      </c>
      <c s="2" t="s">
        <v>4703</v>
      </c>
      <c s="2" t="s">
        <v>1034</v>
      </c>
      <c s="2" t="s">
        <v>1037</v>
      </c>
      <c s="35" t="s">
        <v>3156</v>
      </c>
      <c s="2" t="s">
        <v>122</v>
      </c>
      <c s="29" t="s">
        <v>123</v>
      </c>
      <c s="29" t="s">
        <v>1821</v>
      </c>
      <c s="2" t="s">
        <v>54</v>
      </c>
      <c s="2" t="s">
        <v>1018</v>
      </c>
      <c s="2" t="s">
        <v>1138</v>
      </c>
      <c s="30">
        <v>103</v>
      </c>
      <c s="30">
        <v>103</v>
      </c>
      <c s="8">
        <v>1</v>
      </c>
      <c r="Q3400" s="15" t="s">
        <v>383</v>
      </c>
    </row>
    <row ht="22.5" customHeight="1">
      <c s="2">
        <v>262</v>
      </c>
      <c s="2">
        <v>3490</v>
      </c>
      <c s="2" t="s">
        <v>4703</v>
      </c>
      <c s="2" t="s">
        <v>1034</v>
      </c>
      <c s="2" t="s">
        <v>1037</v>
      </c>
      <c s="35" t="s">
        <v>4719</v>
      </c>
      <c s="2" t="s">
        <v>122</v>
      </c>
      <c s="29" t="s">
        <v>123</v>
      </c>
      <c s="29" t="s">
        <v>1821</v>
      </c>
      <c s="2" t="s">
        <v>54</v>
      </c>
      <c s="2" t="s">
        <v>1018</v>
      </c>
      <c s="2" t="s">
        <v>1138</v>
      </c>
      <c s="30">
        <v>207</v>
      </c>
      <c s="30">
        <v>207</v>
      </c>
      <c s="8">
        <v>1</v>
      </c>
      <c r="Q3401" s="15" t="s">
        <v>383</v>
      </c>
    </row>
    <row ht="22.5" customHeight="1">
      <c s="2">
        <v>262</v>
      </c>
      <c s="2">
        <v>3491</v>
      </c>
      <c s="2" t="s">
        <v>4703</v>
      </c>
      <c s="2" t="s">
        <v>1034</v>
      </c>
      <c s="2" t="s">
        <v>1037</v>
      </c>
      <c s="35" t="s">
        <v>4720</v>
      </c>
      <c s="2" t="s">
        <v>122</v>
      </c>
      <c s="29" t="s">
        <v>123</v>
      </c>
      <c s="29" t="s">
        <v>1821</v>
      </c>
      <c s="2" t="s">
        <v>54</v>
      </c>
      <c s="2" t="s">
        <v>1018</v>
      </c>
      <c s="2" t="s">
        <v>1138</v>
      </c>
      <c s="30">
        <v>150</v>
      </c>
      <c s="30">
        <v>150</v>
      </c>
      <c s="8">
        <v>1</v>
      </c>
      <c r="Q3402" s="15" t="s">
        <v>383</v>
      </c>
    </row>
    <row ht="22.5" customHeight="1">
      <c s="2">
        <v>262</v>
      </c>
      <c s="2">
        <v>3492</v>
      </c>
      <c s="2" t="s">
        <v>4703</v>
      </c>
      <c s="2" t="s">
        <v>1034</v>
      </c>
      <c s="2" t="s">
        <v>1037</v>
      </c>
      <c s="35" t="s">
        <v>3157</v>
      </c>
      <c s="2" t="s">
        <v>122</v>
      </c>
      <c s="29" t="s">
        <v>123</v>
      </c>
      <c s="29" t="s">
        <v>1821</v>
      </c>
      <c s="2" t="s">
        <v>54</v>
      </c>
      <c s="2" t="s">
        <v>1018</v>
      </c>
      <c s="2" t="s">
        <v>1138</v>
      </c>
      <c s="30">
        <v>16</v>
      </c>
      <c s="30">
        <v>16</v>
      </c>
      <c s="8">
        <v>1</v>
      </c>
      <c r="Q3403" s="15" t="s">
        <v>383</v>
      </c>
    </row>
    <row ht="22.5" customHeight="1">
      <c s="2">
        <v>262</v>
      </c>
      <c s="2">
        <v>3493</v>
      </c>
      <c s="2" t="s">
        <v>4703</v>
      </c>
      <c s="2" t="s">
        <v>1034</v>
      </c>
      <c s="2" t="s">
        <v>1037</v>
      </c>
      <c s="35" t="s">
        <v>4721</v>
      </c>
      <c s="2" t="s">
        <v>122</v>
      </c>
      <c s="29" t="s">
        <v>123</v>
      </c>
      <c s="29" t="s">
        <v>1821</v>
      </c>
      <c s="2" t="s">
        <v>54</v>
      </c>
      <c s="2" t="s">
        <v>1018</v>
      </c>
      <c s="2" t="s">
        <v>1138</v>
      </c>
      <c s="30">
        <v>119</v>
      </c>
      <c s="30">
        <v>119</v>
      </c>
      <c s="8">
        <v>1</v>
      </c>
      <c r="Q3404" s="15" t="s">
        <v>383</v>
      </c>
    </row>
    <row ht="22.5" customHeight="1">
      <c s="2">
        <v>262</v>
      </c>
      <c s="2">
        <v>3494</v>
      </c>
      <c s="2" t="s">
        <v>4703</v>
      </c>
      <c s="2" t="s">
        <v>1034</v>
      </c>
      <c s="2" t="s">
        <v>1037</v>
      </c>
      <c s="35" t="s">
        <v>3158</v>
      </c>
      <c s="2" t="s">
        <v>122</v>
      </c>
      <c s="29" t="s">
        <v>123</v>
      </c>
      <c s="29" t="s">
        <v>1821</v>
      </c>
      <c s="2" t="s">
        <v>54</v>
      </c>
      <c s="2" t="s">
        <v>1018</v>
      </c>
      <c s="2" t="s">
        <v>1138</v>
      </c>
      <c s="30">
        <v>16</v>
      </c>
      <c s="30">
        <v>16</v>
      </c>
      <c s="8">
        <v>1</v>
      </c>
      <c r="Q3405" s="15" t="s">
        <v>383</v>
      </c>
    </row>
    <row ht="22.5" customHeight="1">
      <c s="2">
        <v>262</v>
      </c>
      <c s="2">
        <v>3495</v>
      </c>
      <c s="2" t="s">
        <v>4703</v>
      </c>
      <c s="2" t="s">
        <v>1034</v>
      </c>
      <c s="2" t="s">
        <v>1037</v>
      </c>
      <c s="35" t="s">
        <v>1825</v>
      </c>
      <c s="2" t="s">
        <v>122</v>
      </c>
      <c s="29" t="s">
        <v>123</v>
      </c>
      <c s="29" t="s">
        <v>1821</v>
      </c>
      <c s="2" t="s">
        <v>54</v>
      </c>
      <c s="2" t="s">
        <v>1018</v>
      </c>
      <c s="2" t="s">
        <v>1138</v>
      </c>
      <c s="30">
        <v>113</v>
      </c>
      <c s="30">
        <v>113</v>
      </c>
      <c s="8">
        <v>1</v>
      </c>
      <c r="Q3406" s="15" t="s">
        <v>383</v>
      </c>
    </row>
    <row ht="22.5" customHeight="1">
      <c s="2">
        <v>262</v>
      </c>
      <c s="2">
        <v>3496</v>
      </c>
      <c s="2" t="s">
        <v>4703</v>
      </c>
      <c s="2" t="s">
        <v>1034</v>
      </c>
      <c s="2" t="s">
        <v>1037</v>
      </c>
      <c s="35" t="s">
        <v>3159</v>
      </c>
      <c s="2" t="s">
        <v>122</v>
      </c>
      <c s="29" t="s">
        <v>123</v>
      </c>
      <c s="29" t="s">
        <v>1821</v>
      </c>
      <c s="2" t="s">
        <v>54</v>
      </c>
      <c s="2" t="s">
        <v>1018</v>
      </c>
      <c s="2" t="s">
        <v>1138</v>
      </c>
      <c s="30">
        <v>144</v>
      </c>
      <c s="30">
        <v>144</v>
      </c>
      <c s="8">
        <v>1</v>
      </c>
      <c r="Q3407" s="15" t="s">
        <v>383</v>
      </c>
    </row>
    <row ht="22.5" customHeight="1">
      <c s="2">
        <v>262</v>
      </c>
      <c s="2">
        <v>3497</v>
      </c>
      <c s="2" t="s">
        <v>4703</v>
      </c>
      <c s="2" t="s">
        <v>1034</v>
      </c>
      <c s="2" t="s">
        <v>1037</v>
      </c>
      <c s="35" t="s">
        <v>3160</v>
      </c>
      <c s="2" t="s">
        <v>122</v>
      </c>
      <c s="29" t="s">
        <v>123</v>
      </c>
      <c s="29" t="s">
        <v>1821</v>
      </c>
      <c s="2" t="s">
        <v>54</v>
      </c>
      <c s="2" t="s">
        <v>1018</v>
      </c>
      <c s="2" t="s">
        <v>1138</v>
      </c>
      <c s="30">
        <v>176</v>
      </c>
      <c s="30">
        <v>176</v>
      </c>
      <c s="8">
        <v>1</v>
      </c>
      <c r="Q3408" s="15" t="s">
        <v>383</v>
      </c>
    </row>
    <row ht="22.5" customHeight="1">
      <c s="2">
        <v>262</v>
      </c>
      <c s="2">
        <v>3498</v>
      </c>
      <c s="2" t="s">
        <v>4703</v>
      </c>
      <c s="2" t="s">
        <v>1034</v>
      </c>
      <c s="2" t="s">
        <v>1037</v>
      </c>
      <c s="35" t="s">
        <v>4722</v>
      </c>
      <c s="2" t="s">
        <v>122</v>
      </c>
      <c s="29" t="s">
        <v>123</v>
      </c>
      <c s="29" t="s">
        <v>1821</v>
      </c>
      <c s="2" t="s">
        <v>54</v>
      </c>
      <c s="2" t="s">
        <v>1018</v>
      </c>
      <c s="2" t="s">
        <v>1138</v>
      </c>
      <c s="30">
        <v>13</v>
      </c>
      <c s="30">
        <v>13</v>
      </c>
      <c s="8">
        <v>1</v>
      </c>
      <c r="Q3409" s="15" t="s">
        <v>383</v>
      </c>
    </row>
    <row ht="22.5" customHeight="1">
      <c s="2">
        <v>262</v>
      </c>
      <c s="2">
        <v>3499</v>
      </c>
      <c s="2" t="s">
        <v>4703</v>
      </c>
      <c s="2" t="s">
        <v>1034</v>
      </c>
      <c s="2" t="s">
        <v>1037</v>
      </c>
      <c s="35" t="s">
        <v>4723</v>
      </c>
      <c s="2" t="s">
        <v>122</v>
      </c>
      <c s="29" t="s">
        <v>123</v>
      </c>
      <c s="29" t="s">
        <v>1821</v>
      </c>
      <c s="2" t="s">
        <v>54</v>
      </c>
      <c s="2" t="s">
        <v>1018</v>
      </c>
      <c s="2" t="s">
        <v>1138</v>
      </c>
      <c s="30">
        <v>57</v>
      </c>
      <c s="30">
        <v>57</v>
      </c>
      <c s="8">
        <v>1</v>
      </c>
      <c r="Q3410" s="15" t="s">
        <v>383</v>
      </c>
    </row>
    <row ht="22.5" customHeight="1">
      <c s="2">
        <v>262</v>
      </c>
      <c s="2">
        <v>3500</v>
      </c>
      <c s="2" t="s">
        <v>4703</v>
      </c>
      <c s="2" t="s">
        <v>1034</v>
      </c>
      <c s="2" t="s">
        <v>1037</v>
      </c>
      <c s="35" t="s">
        <v>4724</v>
      </c>
      <c s="2" t="s">
        <v>122</v>
      </c>
      <c s="29" t="s">
        <v>123</v>
      </c>
      <c s="29" t="s">
        <v>1821</v>
      </c>
      <c s="2" t="s">
        <v>54</v>
      </c>
      <c s="2" t="s">
        <v>1018</v>
      </c>
      <c s="2" t="s">
        <v>1138</v>
      </c>
      <c s="30">
        <v>13</v>
      </c>
      <c s="30">
        <v>13</v>
      </c>
      <c s="8">
        <v>1</v>
      </c>
      <c r="Q3411" s="15" t="s">
        <v>383</v>
      </c>
    </row>
    <row ht="22.5" customHeight="1">
      <c s="2">
        <v>262</v>
      </c>
      <c s="2">
        <v>3501</v>
      </c>
      <c s="2" t="s">
        <v>4703</v>
      </c>
      <c s="2" t="s">
        <v>1034</v>
      </c>
      <c s="2" t="s">
        <v>1037</v>
      </c>
      <c s="35" t="s">
        <v>4725</v>
      </c>
      <c s="2" t="s">
        <v>122</v>
      </c>
      <c s="29" t="s">
        <v>123</v>
      </c>
      <c s="29" t="s">
        <v>1821</v>
      </c>
      <c s="2" t="s">
        <v>54</v>
      </c>
      <c s="2" t="s">
        <v>1018</v>
      </c>
      <c s="2" t="s">
        <v>1138</v>
      </c>
      <c s="30">
        <v>51</v>
      </c>
      <c s="30">
        <v>51</v>
      </c>
      <c s="8">
        <v>1</v>
      </c>
      <c r="Q3412" s="15" t="s">
        <v>383</v>
      </c>
    </row>
    <row ht="22.5" customHeight="1">
      <c s="2">
        <v>262</v>
      </c>
      <c s="2">
        <v>3502</v>
      </c>
      <c s="2" t="s">
        <v>4703</v>
      </c>
      <c s="2" t="s">
        <v>1034</v>
      </c>
      <c s="2" t="s">
        <v>1037</v>
      </c>
      <c s="35" t="s">
        <v>3161</v>
      </c>
      <c s="2" t="s">
        <v>122</v>
      </c>
      <c s="29" t="s">
        <v>123</v>
      </c>
      <c s="29" t="s">
        <v>1821</v>
      </c>
      <c s="2" t="s">
        <v>54</v>
      </c>
      <c s="2" t="s">
        <v>1018</v>
      </c>
      <c s="2" t="s">
        <v>1138</v>
      </c>
      <c s="30">
        <v>13</v>
      </c>
      <c s="30">
        <v>13</v>
      </c>
      <c s="8">
        <v>1</v>
      </c>
      <c r="Q3413" s="15" t="s">
        <v>383</v>
      </c>
    </row>
    <row ht="22.5" customHeight="1">
      <c s="2">
        <v>262</v>
      </c>
      <c s="2">
        <v>3503</v>
      </c>
      <c s="2" t="s">
        <v>4703</v>
      </c>
      <c s="2" t="s">
        <v>1034</v>
      </c>
      <c s="2" t="s">
        <v>1037</v>
      </c>
      <c s="35" t="s">
        <v>4726</v>
      </c>
      <c s="2" t="s">
        <v>122</v>
      </c>
      <c s="29" t="s">
        <v>123</v>
      </c>
      <c s="29" t="s">
        <v>1821</v>
      </c>
      <c s="2" t="s">
        <v>54</v>
      </c>
      <c s="2" t="s">
        <v>1018</v>
      </c>
      <c s="2" t="s">
        <v>1138</v>
      </c>
      <c s="30">
        <v>78</v>
      </c>
      <c s="30">
        <v>78</v>
      </c>
      <c s="8">
        <v>1</v>
      </c>
      <c r="Q3414" s="15" t="s">
        <v>383</v>
      </c>
    </row>
    <row ht="22.5" customHeight="1">
      <c s="2">
        <v>262</v>
      </c>
      <c s="2">
        <v>3504</v>
      </c>
      <c s="2" t="s">
        <v>4703</v>
      </c>
      <c s="2" t="s">
        <v>1034</v>
      </c>
      <c s="2" t="s">
        <v>1037</v>
      </c>
      <c s="35" t="s">
        <v>3164</v>
      </c>
      <c s="2" t="s">
        <v>122</v>
      </c>
      <c s="29" t="s">
        <v>123</v>
      </c>
      <c s="29" t="s">
        <v>1821</v>
      </c>
      <c s="2" t="s">
        <v>54</v>
      </c>
      <c s="2" t="s">
        <v>1018</v>
      </c>
      <c s="2" t="s">
        <v>1138</v>
      </c>
      <c s="30">
        <v>13</v>
      </c>
      <c s="30">
        <v>13</v>
      </c>
      <c s="8">
        <v>1</v>
      </c>
      <c r="Q3415" s="15" t="s">
        <v>383</v>
      </c>
    </row>
    <row ht="22.5" customHeight="1">
      <c s="2">
        <v>262</v>
      </c>
      <c s="2">
        <v>3505</v>
      </c>
      <c s="2" t="s">
        <v>4703</v>
      </c>
      <c s="2" t="s">
        <v>1034</v>
      </c>
      <c s="2" t="s">
        <v>1037</v>
      </c>
      <c s="35" t="s">
        <v>4727</v>
      </c>
      <c s="2" t="s">
        <v>122</v>
      </c>
      <c s="29" t="s">
        <v>123</v>
      </c>
      <c s="29" t="s">
        <v>1821</v>
      </c>
      <c s="2" t="s">
        <v>54</v>
      </c>
      <c s="2" t="s">
        <v>1018</v>
      </c>
      <c s="2" t="s">
        <v>1138</v>
      </c>
      <c s="30">
        <v>74</v>
      </c>
      <c s="30">
        <v>74</v>
      </c>
      <c s="8">
        <v>1</v>
      </c>
      <c r="Q3416" s="15" t="s">
        <v>383</v>
      </c>
    </row>
    <row ht="22.5" customHeight="1">
      <c s="2">
        <v>262</v>
      </c>
      <c s="2">
        <v>3506</v>
      </c>
      <c s="2" t="s">
        <v>4703</v>
      </c>
      <c s="2" t="s">
        <v>1034</v>
      </c>
      <c s="2" t="s">
        <v>1037</v>
      </c>
      <c s="35" t="s">
        <v>4728</v>
      </c>
      <c s="2" t="s">
        <v>122</v>
      </c>
      <c s="29" t="s">
        <v>123</v>
      </c>
      <c s="29" t="s">
        <v>1821</v>
      </c>
      <c s="2" t="s">
        <v>54</v>
      </c>
      <c s="2" t="s">
        <v>1018</v>
      </c>
      <c s="2" t="s">
        <v>1138</v>
      </c>
      <c s="30">
        <v>93</v>
      </c>
      <c s="30">
        <v>93</v>
      </c>
      <c s="8">
        <v>1</v>
      </c>
      <c r="Q3417" s="15" t="s">
        <v>383</v>
      </c>
    </row>
    <row ht="22.5" customHeight="1">
      <c s="2">
        <v>262</v>
      </c>
      <c s="2">
        <v>3507</v>
      </c>
      <c s="2" t="s">
        <v>4703</v>
      </c>
      <c s="2" t="s">
        <v>1034</v>
      </c>
      <c s="2" t="s">
        <v>1037</v>
      </c>
      <c s="35" t="s">
        <v>4729</v>
      </c>
      <c s="2" t="s">
        <v>122</v>
      </c>
      <c s="29" t="s">
        <v>123</v>
      </c>
      <c s="29" t="s">
        <v>1821</v>
      </c>
      <c s="2" t="s">
        <v>54</v>
      </c>
      <c s="2" t="s">
        <v>1018</v>
      </c>
      <c s="2" t="s">
        <v>1138</v>
      </c>
      <c s="30">
        <v>16</v>
      </c>
      <c s="30">
        <v>16</v>
      </c>
      <c s="8">
        <v>1</v>
      </c>
      <c r="Q3418" s="15" t="s">
        <v>383</v>
      </c>
    </row>
    <row ht="22.5" customHeight="1">
      <c s="2">
        <v>262</v>
      </c>
      <c s="2">
        <v>3508</v>
      </c>
      <c s="2" t="s">
        <v>4703</v>
      </c>
      <c s="2" t="s">
        <v>1034</v>
      </c>
      <c s="2" t="s">
        <v>1037</v>
      </c>
      <c s="35" t="s">
        <v>4730</v>
      </c>
      <c s="2" t="s">
        <v>122</v>
      </c>
      <c s="29" t="s">
        <v>123</v>
      </c>
      <c s="29" t="s">
        <v>1821</v>
      </c>
      <c s="2" t="s">
        <v>54</v>
      </c>
      <c s="2" t="s">
        <v>1018</v>
      </c>
      <c s="2" t="s">
        <v>1138</v>
      </c>
      <c s="30">
        <v>104</v>
      </c>
      <c s="30">
        <v>104</v>
      </c>
      <c s="8">
        <v>1</v>
      </c>
      <c r="Q3419" s="15" t="s">
        <v>383</v>
      </c>
    </row>
    <row ht="22.5" customHeight="1">
      <c s="2">
        <v>262</v>
      </c>
      <c s="2">
        <v>3509</v>
      </c>
      <c s="2" t="s">
        <v>4703</v>
      </c>
      <c s="2" t="s">
        <v>1034</v>
      </c>
      <c s="2" t="s">
        <v>1037</v>
      </c>
      <c s="35" t="s">
        <v>4731</v>
      </c>
      <c s="2" t="s">
        <v>122</v>
      </c>
      <c s="29" t="s">
        <v>123</v>
      </c>
      <c s="29" t="s">
        <v>1821</v>
      </c>
      <c s="2" t="s">
        <v>54</v>
      </c>
      <c s="2" t="s">
        <v>1018</v>
      </c>
      <c s="2" t="s">
        <v>1138</v>
      </c>
      <c s="30">
        <v>151</v>
      </c>
      <c s="30">
        <v>151</v>
      </c>
      <c s="8">
        <v>1</v>
      </c>
      <c r="Q3420" s="15" t="s">
        <v>383</v>
      </c>
    </row>
    <row ht="22.5" customHeight="1">
      <c s="2">
        <v>262</v>
      </c>
      <c s="2">
        <v>3510</v>
      </c>
      <c s="2" t="s">
        <v>4703</v>
      </c>
      <c s="2" t="s">
        <v>1034</v>
      </c>
      <c s="2" t="s">
        <v>1037</v>
      </c>
      <c s="35" t="s">
        <v>4732</v>
      </c>
      <c s="2" t="s">
        <v>122</v>
      </c>
      <c s="29" t="s">
        <v>123</v>
      </c>
      <c s="29" t="s">
        <v>1821</v>
      </c>
      <c s="2" t="s">
        <v>54</v>
      </c>
      <c s="2" t="s">
        <v>1007</v>
      </c>
      <c s="2" t="s">
        <v>1138</v>
      </c>
      <c s="30">
        <v>79</v>
      </c>
      <c s="30">
        <v>79</v>
      </c>
      <c s="8">
        <v>1</v>
      </c>
      <c r="Q3421" s="15" t="s">
        <v>383</v>
      </c>
    </row>
    <row ht="22.5" customHeight="1">
      <c s="2">
        <v>262</v>
      </c>
      <c s="2">
        <v>3511</v>
      </c>
      <c s="2" t="s">
        <v>4703</v>
      </c>
      <c s="2" t="s">
        <v>1034</v>
      </c>
      <c s="2" t="s">
        <v>1037</v>
      </c>
      <c s="35" t="s">
        <v>4733</v>
      </c>
      <c s="2" t="s">
        <v>122</v>
      </c>
      <c s="29" t="s">
        <v>123</v>
      </c>
      <c s="29" t="s">
        <v>1821</v>
      </c>
      <c s="2" t="s">
        <v>54</v>
      </c>
      <c s="2" t="s">
        <v>1007</v>
      </c>
      <c s="2" t="s">
        <v>1138</v>
      </c>
      <c s="30">
        <v>16</v>
      </c>
      <c s="30">
        <v>16</v>
      </c>
      <c s="8">
        <v>1</v>
      </c>
      <c r="Q3422" s="15" t="s">
        <v>383</v>
      </c>
    </row>
    <row ht="22.5" customHeight="1">
      <c s="2">
        <v>262</v>
      </c>
      <c s="2">
        <v>3512</v>
      </c>
      <c s="2" t="s">
        <v>4703</v>
      </c>
      <c s="2" t="s">
        <v>1034</v>
      </c>
      <c s="2" t="s">
        <v>1037</v>
      </c>
      <c s="35" t="s">
        <v>4734</v>
      </c>
      <c s="2" t="s">
        <v>122</v>
      </c>
      <c s="29" t="s">
        <v>123</v>
      </c>
      <c s="29" t="s">
        <v>1821</v>
      </c>
      <c s="2" t="s">
        <v>54</v>
      </c>
      <c s="2" t="s">
        <v>1018</v>
      </c>
      <c s="2" t="s">
        <v>1138</v>
      </c>
      <c s="30">
        <v>7.0199999999999996</v>
      </c>
      <c s="30">
        <v>7.0199999999999996</v>
      </c>
      <c s="8">
        <v>1</v>
      </c>
      <c r="Q3423" s="15" t="s">
        <v>383</v>
      </c>
    </row>
    <row ht="22.5" customHeight="1">
      <c s="2">
        <v>262</v>
      </c>
      <c s="2">
        <v>3513</v>
      </c>
      <c s="2" t="s">
        <v>4703</v>
      </c>
      <c s="2" t="s">
        <v>1034</v>
      </c>
      <c s="2" t="s">
        <v>1037</v>
      </c>
      <c s="35" t="s">
        <v>4735</v>
      </c>
      <c s="2" t="s">
        <v>122</v>
      </c>
      <c s="29" t="s">
        <v>123</v>
      </c>
      <c s="29" t="s">
        <v>1821</v>
      </c>
      <c s="2" t="s">
        <v>54</v>
      </c>
      <c s="2" t="s">
        <v>1018</v>
      </c>
      <c s="2" t="s">
        <v>1138</v>
      </c>
      <c s="30">
        <v>157</v>
      </c>
      <c s="30">
        <v>157</v>
      </c>
      <c s="8">
        <v>1</v>
      </c>
      <c r="Q3424" s="15" t="s">
        <v>383</v>
      </c>
    </row>
    <row ht="22.5" customHeight="1">
      <c s="2">
        <v>262</v>
      </c>
      <c s="2">
        <v>3514</v>
      </c>
      <c s="2" t="s">
        <v>4703</v>
      </c>
      <c s="2" t="s">
        <v>1034</v>
      </c>
      <c s="2" t="s">
        <v>1037</v>
      </c>
      <c s="35" t="s">
        <v>1038</v>
      </c>
      <c s="2" t="s">
        <v>122</v>
      </c>
      <c s="29" t="s">
        <v>123</v>
      </c>
      <c s="29" t="s">
        <v>1821</v>
      </c>
      <c s="2" t="s">
        <v>54</v>
      </c>
      <c s="2" t="s">
        <v>1018</v>
      </c>
      <c s="2" t="s">
        <v>1138</v>
      </c>
      <c s="30">
        <v>274</v>
      </c>
      <c s="30">
        <v>274</v>
      </c>
      <c s="8">
        <v>1</v>
      </c>
      <c r="Q3425" s="15" t="s">
        <v>383</v>
      </c>
    </row>
    <row ht="22.5" customHeight="1">
      <c s="2">
        <v>262</v>
      </c>
      <c s="2">
        <v>3515</v>
      </c>
      <c s="2" t="s">
        <v>4703</v>
      </c>
      <c s="2" t="s">
        <v>1034</v>
      </c>
      <c s="2" t="s">
        <v>1037</v>
      </c>
      <c s="35" t="s">
        <v>4736</v>
      </c>
      <c s="2" t="s">
        <v>122</v>
      </c>
      <c s="29" t="s">
        <v>123</v>
      </c>
      <c s="29" t="s">
        <v>1821</v>
      </c>
      <c s="2" t="s">
        <v>54</v>
      </c>
      <c s="2" t="s">
        <v>1018</v>
      </c>
      <c s="2" t="s">
        <v>1138</v>
      </c>
      <c s="30">
        <v>70</v>
      </c>
      <c s="30">
        <v>70</v>
      </c>
      <c s="8">
        <v>1</v>
      </c>
      <c r="Q3426" s="15" t="s">
        <v>383</v>
      </c>
    </row>
    <row ht="22.5" customHeight="1">
      <c s="2">
        <v>262</v>
      </c>
      <c s="2">
        <v>3516</v>
      </c>
      <c s="2" t="s">
        <v>4703</v>
      </c>
      <c s="2" t="s">
        <v>1034</v>
      </c>
      <c s="2" t="s">
        <v>1037</v>
      </c>
      <c s="35" t="s">
        <v>4737</v>
      </c>
      <c s="2" t="s">
        <v>122</v>
      </c>
      <c s="29" t="s">
        <v>123</v>
      </c>
      <c s="29" t="s">
        <v>1821</v>
      </c>
      <c s="2" t="s">
        <v>54</v>
      </c>
      <c s="2" t="s">
        <v>1018</v>
      </c>
      <c s="2" t="s">
        <v>1138</v>
      </c>
      <c s="30">
        <v>175</v>
      </c>
      <c s="30">
        <v>175</v>
      </c>
      <c s="8">
        <v>1</v>
      </c>
      <c r="Q3427" s="15" t="s">
        <v>383</v>
      </c>
    </row>
    <row ht="22.5" customHeight="1">
      <c s="2">
        <v>262</v>
      </c>
      <c s="2">
        <v>3517</v>
      </c>
      <c s="2" t="s">
        <v>4703</v>
      </c>
      <c s="2" t="s">
        <v>1034</v>
      </c>
      <c s="2" t="s">
        <v>1037</v>
      </c>
      <c s="35" t="s">
        <v>4738</v>
      </c>
      <c s="2" t="s">
        <v>122</v>
      </c>
      <c s="29" t="s">
        <v>123</v>
      </c>
      <c s="29" t="s">
        <v>1821</v>
      </c>
      <c s="2" t="s">
        <v>54</v>
      </c>
      <c s="2" t="s">
        <v>1018</v>
      </c>
      <c s="2" t="s">
        <v>1138</v>
      </c>
      <c s="30">
        <v>117</v>
      </c>
      <c s="30">
        <v>117</v>
      </c>
      <c s="8">
        <v>1</v>
      </c>
      <c r="Q3428" s="15" t="s">
        <v>383</v>
      </c>
    </row>
    <row ht="22.5" customHeight="1">
      <c s="2">
        <v>262</v>
      </c>
      <c s="2">
        <v>3518</v>
      </c>
      <c s="2" t="s">
        <v>4703</v>
      </c>
      <c s="2" t="s">
        <v>1034</v>
      </c>
      <c s="2" t="s">
        <v>1037</v>
      </c>
      <c s="35" t="s">
        <v>2925</v>
      </c>
      <c s="2" t="s">
        <v>122</v>
      </c>
      <c s="29" t="s">
        <v>123</v>
      </c>
      <c s="29" t="s">
        <v>1821</v>
      </c>
      <c s="2" t="s">
        <v>54</v>
      </c>
      <c s="2" t="s">
        <v>1018</v>
      </c>
      <c s="2" t="s">
        <v>1138</v>
      </c>
      <c s="30">
        <v>96</v>
      </c>
      <c s="30">
        <v>96</v>
      </c>
      <c s="8">
        <v>1</v>
      </c>
      <c r="Q3429" s="15" t="s">
        <v>383</v>
      </c>
    </row>
    <row ht="22.5" customHeight="1">
      <c s="2">
        <v>262</v>
      </c>
      <c s="2">
        <v>3519</v>
      </c>
      <c s="2" t="s">
        <v>4703</v>
      </c>
      <c s="2" t="s">
        <v>1034</v>
      </c>
      <c s="2" t="s">
        <v>1037</v>
      </c>
      <c s="35" t="s">
        <v>1291</v>
      </c>
      <c s="2" t="s">
        <v>122</v>
      </c>
      <c s="29" t="s">
        <v>123</v>
      </c>
      <c s="29" t="s">
        <v>1821</v>
      </c>
      <c s="2" t="s">
        <v>54</v>
      </c>
      <c s="2" t="s">
        <v>1018</v>
      </c>
      <c s="2" t="s">
        <v>1138</v>
      </c>
      <c s="30">
        <v>78</v>
      </c>
      <c s="30">
        <v>78</v>
      </c>
      <c s="8">
        <v>1</v>
      </c>
      <c r="Q3430" s="15" t="s">
        <v>383</v>
      </c>
    </row>
    <row ht="22.5" customHeight="1">
      <c s="2">
        <v>262</v>
      </c>
      <c s="2">
        <v>3520</v>
      </c>
      <c s="2" t="s">
        <v>4703</v>
      </c>
      <c s="2" t="s">
        <v>1034</v>
      </c>
      <c s="2" t="s">
        <v>1037</v>
      </c>
      <c s="35" t="s">
        <v>3443</v>
      </c>
      <c s="2" t="s">
        <v>122</v>
      </c>
      <c s="29" t="s">
        <v>123</v>
      </c>
      <c s="29" t="s">
        <v>1821</v>
      </c>
      <c s="2" t="s">
        <v>54</v>
      </c>
      <c s="2" t="s">
        <v>1018</v>
      </c>
      <c s="2" t="s">
        <v>1138</v>
      </c>
      <c s="30">
        <v>144</v>
      </c>
      <c s="30">
        <v>144</v>
      </c>
      <c s="8">
        <v>1</v>
      </c>
      <c r="Q3431" s="15" t="s">
        <v>383</v>
      </c>
    </row>
    <row ht="22.5" customHeight="1">
      <c s="2">
        <v>262</v>
      </c>
      <c s="2">
        <v>3521</v>
      </c>
      <c s="2" t="s">
        <v>4703</v>
      </c>
      <c s="2" t="s">
        <v>1034</v>
      </c>
      <c s="2" t="s">
        <v>1037</v>
      </c>
      <c s="35" t="s">
        <v>2927</v>
      </c>
      <c s="2" t="s">
        <v>122</v>
      </c>
      <c s="29" t="s">
        <v>123</v>
      </c>
      <c s="29" t="s">
        <v>1821</v>
      </c>
      <c s="2" t="s">
        <v>54</v>
      </c>
      <c s="2" t="s">
        <v>1018</v>
      </c>
      <c s="2" t="s">
        <v>1138</v>
      </c>
      <c s="30">
        <v>74</v>
      </c>
      <c s="30">
        <v>74</v>
      </c>
      <c s="8">
        <v>1</v>
      </c>
      <c r="Q3432" s="15" t="s">
        <v>383</v>
      </c>
    </row>
    <row ht="22.5" customHeight="1">
      <c s="2">
        <v>262</v>
      </c>
      <c s="2">
        <v>3522</v>
      </c>
      <c s="2" t="s">
        <v>4703</v>
      </c>
      <c s="2" t="s">
        <v>1034</v>
      </c>
      <c s="2" t="s">
        <v>1037</v>
      </c>
      <c s="35" t="s">
        <v>4739</v>
      </c>
      <c s="2" t="s">
        <v>122</v>
      </c>
      <c s="29" t="s">
        <v>123</v>
      </c>
      <c s="29" t="s">
        <v>1821</v>
      </c>
      <c s="2" t="s">
        <v>54</v>
      </c>
      <c s="2" t="s">
        <v>1018</v>
      </c>
      <c s="2" t="s">
        <v>1138</v>
      </c>
      <c s="30">
        <v>90</v>
      </c>
      <c s="30">
        <v>90</v>
      </c>
      <c s="8">
        <v>1</v>
      </c>
      <c r="Q3433" s="15" t="s">
        <v>383</v>
      </c>
    </row>
    <row ht="22.5" customHeight="1">
      <c s="2">
        <v>262</v>
      </c>
      <c s="2">
        <v>3523</v>
      </c>
      <c s="2" t="s">
        <v>4703</v>
      </c>
      <c s="2" t="s">
        <v>1034</v>
      </c>
      <c s="2" t="s">
        <v>1037</v>
      </c>
      <c s="35" t="s">
        <v>4740</v>
      </c>
      <c s="2" t="s">
        <v>122</v>
      </c>
      <c s="29" t="s">
        <v>123</v>
      </c>
      <c s="29" t="s">
        <v>1821</v>
      </c>
      <c s="2" t="s">
        <v>54</v>
      </c>
      <c s="2" t="s">
        <v>1018</v>
      </c>
      <c s="2" t="s">
        <v>1138</v>
      </c>
      <c s="30">
        <v>52</v>
      </c>
      <c s="30">
        <v>52</v>
      </c>
      <c s="8">
        <v>1</v>
      </c>
      <c r="Q3434" s="15" t="s">
        <v>383</v>
      </c>
    </row>
    <row ht="22.5" customHeight="1">
      <c s="2">
        <v>262</v>
      </c>
      <c s="2">
        <v>3524</v>
      </c>
      <c s="2" t="s">
        <v>4703</v>
      </c>
      <c s="2" t="s">
        <v>1034</v>
      </c>
      <c s="2" t="s">
        <v>1037</v>
      </c>
      <c s="35" t="s">
        <v>4741</v>
      </c>
      <c s="2" t="s">
        <v>122</v>
      </c>
      <c s="29" t="s">
        <v>123</v>
      </c>
      <c s="29" t="s">
        <v>1821</v>
      </c>
      <c s="2" t="s">
        <v>54</v>
      </c>
      <c s="2" t="s">
        <v>1018</v>
      </c>
      <c s="2" t="s">
        <v>1138</v>
      </c>
      <c s="30">
        <v>78</v>
      </c>
      <c s="30">
        <v>78</v>
      </c>
      <c s="8">
        <v>1</v>
      </c>
      <c r="Q3435" s="15" t="s">
        <v>383</v>
      </c>
    </row>
    <row ht="22.5" customHeight="1">
      <c s="2">
        <v>262</v>
      </c>
      <c s="2">
        <v>3525</v>
      </c>
      <c s="2" t="s">
        <v>4703</v>
      </c>
      <c s="2" t="s">
        <v>1034</v>
      </c>
      <c s="2" t="s">
        <v>1037</v>
      </c>
      <c s="35" t="s">
        <v>4742</v>
      </c>
      <c s="2" t="s">
        <v>122</v>
      </c>
      <c s="29" t="s">
        <v>123</v>
      </c>
      <c s="29" t="s">
        <v>1821</v>
      </c>
      <c s="2" t="s">
        <v>54</v>
      </c>
      <c s="2" t="s">
        <v>1018</v>
      </c>
      <c s="2" t="s">
        <v>1138</v>
      </c>
      <c s="30">
        <v>100</v>
      </c>
      <c s="30">
        <v>100</v>
      </c>
      <c s="8">
        <v>1</v>
      </c>
      <c r="Q3436" s="15" t="s">
        <v>383</v>
      </c>
    </row>
    <row ht="22.5" customHeight="1">
      <c s="2">
        <v>262</v>
      </c>
      <c s="2">
        <v>3526</v>
      </c>
      <c s="2" t="s">
        <v>4703</v>
      </c>
      <c s="2" t="s">
        <v>1034</v>
      </c>
      <c s="2" t="s">
        <v>1037</v>
      </c>
      <c s="35" t="s">
        <v>4743</v>
      </c>
      <c s="2" t="s">
        <v>122</v>
      </c>
      <c s="29" t="s">
        <v>123</v>
      </c>
      <c s="29" t="s">
        <v>1821</v>
      </c>
      <c s="2" t="s">
        <v>54</v>
      </c>
      <c s="2" t="s">
        <v>1018</v>
      </c>
      <c s="2" t="s">
        <v>1138</v>
      </c>
      <c s="30">
        <v>262</v>
      </c>
      <c s="30">
        <v>262</v>
      </c>
      <c s="8">
        <v>1</v>
      </c>
      <c r="Q3437" s="15" t="s">
        <v>383</v>
      </c>
    </row>
    <row ht="22.5" customHeight="1">
      <c s="2">
        <v>262</v>
      </c>
      <c s="2">
        <v>3527</v>
      </c>
      <c s="2" t="s">
        <v>4703</v>
      </c>
      <c s="2" t="s">
        <v>1034</v>
      </c>
      <c s="2" t="s">
        <v>1037</v>
      </c>
      <c s="35" t="s">
        <v>4744</v>
      </c>
      <c s="2" t="s">
        <v>122</v>
      </c>
      <c s="29" t="s">
        <v>123</v>
      </c>
      <c s="29" t="s">
        <v>1821</v>
      </c>
      <c s="2" t="s">
        <v>54</v>
      </c>
      <c s="2" t="s">
        <v>1018</v>
      </c>
      <c s="2" t="s">
        <v>1138</v>
      </c>
      <c s="30">
        <v>143</v>
      </c>
      <c s="30">
        <v>143</v>
      </c>
      <c s="8">
        <v>1</v>
      </c>
      <c r="Q3438" s="15" t="s">
        <v>383</v>
      </c>
    </row>
    <row ht="22.5" customHeight="1">
      <c s="2">
        <v>262</v>
      </c>
      <c s="2">
        <v>3528</v>
      </c>
      <c s="2" t="s">
        <v>4703</v>
      </c>
      <c s="2" t="s">
        <v>1034</v>
      </c>
      <c s="2" t="s">
        <v>1037</v>
      </c>
      <c s="35" t="s">
        <v>4745</v>
      </c>
      <c s="2" t="s">
        <v>122</v>
      </c>
      <c s="29" t="s">
        <v>123</v>
      </c>
      <c s="29" t="s">
        <v>1821</v>
      </c>
      <c s="2" t="s">
        <v>54</v>
      </c>
      <c s="2" t="s">
        <v>1018</v>
      </c>
      <c s="2" t="s">
        <v>1138</v>
      </c>
      <c s="30">
        <v>46</v>
      </c>
      <c s="30">
        <v>46</v>
      </c>
      <c s="8">
        <v>1</v>
      </c>
      <c r="Q3439" s="15" t="s">
        <v>383</v>
      </c>
    </row>
    <row ht="22.5" customHeight="1">
      <c s="2">
        <v>262</v>
      </c>
      <c s="2">
        <v>3529</v>
      </c>
      <c s="2" t="s">
        <v>4703</v>
      </c>
      <c s="2" t="s">
        <v>1034</v>
      </c>
      <c s="2" t="s">
        <v>1037</v>
      </c>
      <c s="35" t="s">
        <v>4151</v>
      </c>
      <c s="2" t="s">
        <v>122</v>
      </c>
      <c s="29" t="s">
        <v>123</v>
      </c>
      <c s="29" t="s">
        <v>1821</v>
      </c>
      <c s="2" t="s">
        <v>54</v>
      </c>
      <c s="2" t="s">
        <v>1018</v>
      </c>
      <c s="2" t="s">
        <v>1138</v>
      </c>
      <c s="30">
        <v>21</v>
      </c>
      <c s="30">
        <v>21</v>
      </c>
      <c s="8">
        <v>1</v>
      </c>
      <c r="Q3440" s="15" t="s">
        <v>383</v>
      </c>
    </row>
    <row ht="22.5" customHeight="1">
      <c s="2">
        <v>262</v>
      </c>
      <c s="2">
        <v>3530</v>
      </c>
      <c s="2" t="s">
        <v>4703</v>
      </c>
      <c s="2" t="s">
        <v>1034</v>
      </c>
      <c s="2" t="s">
        <v>1037</v>
      </c>
      <c s="35" t="s">
        <v>2930</v>
      </c>
      <c s="2" t="s">
        <v>122</v>
      </c>
      <c s="29" t="s">
        <v>123</v>
      </c>
      <c s="29" t="s">
        <v>1821</v>
      </c>
      <c s="2" t="s">
        <v>54</v>
      </c>
      <c s="2" t="s">
        <v>1018</v>
      </c>
      <c s="2" t="s">
        <v>1138</v>
      </c>
      <c s="30">
        <v>153</v>
      </c>
      <c s="30">
        <v>153</v>
      </c>
      <c s="8">
        <v>1</v>
      </c>
      <c r="Q3441" s="15" t="s">
        <v>383</v>
      </c>
    </row>
    <row ht="22.5" customHeight="1">
      <c s="2">
        <v>262</v>
      </c>
      <c s="2">
        <v>3531</v>
      </c>
      <c s="2" t="s">
        <v>4703</v>
      </c>
      <c s="2" t="s">
        <v>1034</v>
      </c>
      <c s="2" t="s">
        <v>1037</v>
      </c>
      <c s="35" t="s">
        <v>4746</v>
      </c>
      <c s="2" t="s">
        <v>122</v>
      </c>
      <c s="29" t="s">
        <v>123</v>
      </c>
      <c s="29" t="s">
        <v>1821</v>
      </c>
      <c s="2" t="s">
        <v>54</v>
      </c>
      <c s="2" t="s">
        <v>1007</v>
      </c>
      <c s="2" t="s">
        <v>1138</v>
      </c>
      <c s="30">
        <v>558</v>
      </c>
      <c s="30">
        <v>558</v>
      </c>
      <c s="8">
        <v>1</v>
      </c>
      <c r="Q3442" s="15" t="s">
        <v>383</v>
      </c>
    </row>
    <row ht="22.5" customHeight="1">
      <c s="2">
        <v>262</v>
      </c>
      <c s="2">
        <v>3532</v>
      </c>
      <c s="2" t="s">
        <v>4703</v>
      </c>
      <c s="2" t="s">
        <v>1034</v>
      </c>
      <c s="2" t="s">
        <v>4747</v>
      </c>
      <c s="35" t="s">
        <v>3179</v>
      </c>
      <c s="2" t="s">
        <v>122</v>
      </c>
      <c s="29" t="s">
        <v>123</v>
      </c>
      <c s="29" t="s">
        <v>1821</v>
      </c>
      <c s="2" t="s">
        <v>54</v>
      </c>
      <c s="2" t="s">
        <v>1018</v>
      </c>
      <c s="2" t="s">
        <v>1138</v>
      </c>
      <c s="30">
        <v>64</v>
      </c>
      <c s="30">
        <v>64</v>
      </c>
      <c s="8">
        <v>1</v>
      </c>
      <c r="Q3443" s="15" t="s">
        <v>383</v>
      </c>
    </row>
    <row ht="22.5" customHeight="1">
      <c s="2">
        <v>262</v>
      </c>
      <c s="2">
        <v>3533</v>
      </c>
      <c s="2" t="s">
        <v>4703</v>
      </c>
      <c s="2" t="s">
        <v>1034</v>
      </c>
      <c s="2" t="s">
        <v>4747</v>
      </c>
      <c s="35" t="s">
        <v>4748</v>
      </c>
      <c s="2" t="s">
        <v>122</v>
      </c>
      <c s="29" t="s">
        <v>123</v>
      </c>
      <c s="29" t="s">
        <v>1821</v>
      </c>
      <c s="2" t="s">
        <v>54</v>
      </c>
      <c s="2" t="s">
        <v>1018</v>
      </c>
      <c s="2" t="s">
        <v>1138</v>
      </c>
      <c s="30">
        <v>102</v>
      </c>
      <c s="30">
        <v>102</v>
      </c>
      <c s="8">
        <v>1</v>
      </c>
      <c r="Q3444" s="15" t="s">
        <v>383</v>
      </c>
    </row>
    <row ht="22.5" customHeight="1">
      <c s="2">
        <v>262</v>
      </c>
      <c s="2">
        <v>3534</v>
      </c>
      <c s="2" t="s">
        <v>4703</v>
      </c>
      <c s="2" t="s">
        <v>1034</v>
      </c>
      <c s="2" t="s">
        <v>4747</v>
      </c>
      <c s="35" t="s">
        <v>4749</v>
      </c>
      <c s="2" t="s">
        <v>122</v>
      </c>
      <c s="29" t="s">
        <v>123</v>
      </c>
      <c s="29" t="s">
        <v>1821</v>
      </c>
      <c s="2" t="s">
        <v>54</v>
      </c>
      <c s="2" t="s">
        <v>1018</v>
      </c>
      <c s="2" t="s">
        <v>1138</v>
      </c>
      <c s="30">
        <v>55</v>
      </c>
      <c s="30">
        <v>55</v>
      </c>
      <c s="8">
        <v>1</v>
      </c>
      <c r="Q3445" s="15" t="s">
        <v>383</v>
      </c>
    </row>
    <row ht="22.5" customHeight="1">
      <c s="2">
        <v>262</v>
      </c>
      <c s="2">
        <v>3535</v>
      </c>
      <c s="2" t="s">
        <v>4703</v>
      </c>
      <c s="2" t="s">
        <v>1034</v>
      </c>
      <c s="2" t="s">
        <v>4747</v>
      </c>
      <c s="35" t="s">
        <v>4750</v>
      </c>
      <c s="2" t="s">
        <v>122</v>
      </c>
      <c s="29" t="s">
        <v>123</v>
      </c>
      <c s="29" t="s">
        <v>1821</v>
      </c>
      <c s="2" t="s">
        <v>54</v>
      </c>
      <c s="2" t="s">
        <v>1018</v>
      </c>
      <c s="2" t="s">
        <v>1138</v>
      </c>
      <c s="30">
        <v>14</v>
      </c>
      <c s="30">
        <v>14</v>
      </c>
      <c s="8">
        <v>1</v>
      </c>
      <c r="Q3446" s="15" t="s">
        <v>383</v>
      </c>
    </row>
    <row ht="22.5" customHeight="1">
      <c s="2">
        <v>262</v>
      </c>
      <c s="2">
        <v>3536</v>
      </c>
      <c s="2" t="s">
        <v>4703</v>
      </c>
      <c s="2" t="s">
        <v>1034</v>
      </c>
      <c s="2" t="s">
        <v>1037</v>
      </c>
      <c s="35" t="s">
        <v>4751</v>
      </c>
      <c s="2" t="s">
        <v>122</v>
      </c>
      <c s="29" t="s">
        <v>123</v>
      </c>
      <c s="29" t="s">
        <v>1821</v>
      </c>
      <c s="2" t="s">
        <v>54</v>
      </c>
      <c s="2" t="s">
        <v>1007</v>
      </c>
      <c s="2" t="s">
        <v>1138</v>
      </c>
      <c s="30">
        <v>111</v>
      </c>
      <c s="30">
        <v>111</v>
      </c>
      <c s="8">
        <v>1</v>
      </c>
      <c r="Q3447" s="15" t="s">
        <v>383</v>
      </c>
    </row>
    <row ht="22.5" customHeight="1">
      <c s="2">
        <v>262</v>
      </c>
      <c s="2">
        <v>3537</v>
      </c>
      <c s="2" t="s">
        <v>4703</v>
      </c>
      <c s="2" t="s">
        <v>1034</v>
      </c>
      <c s="2" t="s">
        <v>1037</v>
      </c>
      <c s="35" t="s">
        <v>4752</v>
      </c>
      <c s="2" t="s">
        <v>122</v>
      </c>
      <c s="29" t="s">
        <v>123</v>
      </c>
      <c s="29" t="s">
        <v>1821</v>
      </c>
      <c s="2" t="s">
        <v>54</v>
      </c>
      <c s="2" t="s">
        <v>974</v>
      </c>
      <c s="2" t="s">
        <v>1138</v>
      </c>
      <c s="30">
        <v>78.959999999999994</v>
      </c>
      <c s="30">
        <v>78.959999999999994</v>
      </c>
      <c s="8">
        <v>1</v>
      </c>
      <c r="Q3448" s="15" t="s">
        <v>383</v>
      </c>
    </row>
    <row ht="22.5" customHeight="1">
      <c s="2">
        <v>262</v>
      </c>
      <c s="2">
        <v>3538</v>
      </c>
      <c s="2" t="s">
        <v>4703</v>
      </c>
      <c s="2" t="s">
        <v>1034</v>
      </c>
      <c s="2" t="s">
        <v>4747</v>
      </c>
      <c s="35" t="s">
        <v>4753</v>
      </c>
      <c s="2" t="s">
        <v>122</v>
      </c>
      <c s="29" t="s">
        <v>123</v>
      </c>
      <c s="29" t="s">
        <v>1821</v>
      </c>
      <c s="2" t="s">
        <v>54</v>
      </c>
      <c s="2" t="s">
        <v>1018</v>
      </c>
      <c s="2" t="s">
        <v>1138</v>
      </c>
      <c s="30">
        <v>55</v>
      </c>
      <c s="30">
        <v>55</v>
      </c>
      <c s="8">
        <v>1</v>
      </c>
      <c r="Q3449" s="15" t="s">
        <v>383</v>
      </c>
    </row>
    <row ht="22.5" customHeight="1">
      <c s="2">
        <v>262</v>
      </c>
      <c s="2">
        <v>3539</v>
      </c>
      <c s="2" t="s">
        <v>4703</v>
      </c>
      <c s="2" t="s">
        <v>1034</v>
      </c>
      <c s="2" t="s">
        <v>4747</v>
      </c>
      <c s="35" t="s">
        <v>4754</v>
      </c>
      <c s="2" t="s">
        <v>122</v>
      </c>
      <c s="29" t="s">
        <v>123</v>
      </c>
      <c s="29" t="s">
        <v>1821</v>
      </c>
      <c s="2" t="s">
        <v>54</v>
      </c>
      <c s="2" t="s">
        <v>1018</v>
      </c>
      <c s="2" t="s">
        <v>1138</v>
      </c>
      <c s="30">
        <v>99</v>
      </c>
      <c s="30">
        <v>99</v>
      </c>
      <c s="8">
        <v>1</v>
      </c>
      <c r="Q3450" s="15" t="s">
        <v>383</v>
      </c>
    </row>
    <row ht="22.5" customHeight="1">
      <c s="2">
        <v>262</v>
      </c>
      <c s="2">
        <v>3540</v>
      </c>
      <c s="2" t="s">
        <v>4703</v>
      </c>
      <c s="2" t="s">
        <v>1034</v>
      </c>
      <c s="2" t="s">
        <v>4747</v>
      </c>
      <c s="35" t="s">
        <v>1832</v>
      </c>
      <c s="2" t="s">
        <v>122</v>
      </c>
      <c s="29" t="s">
        <v>123</v>
      </c>
      <c s="29" t="s">
        <v>1821</v>
      </c>
      <c s="2" t="s">
        <v>54</v>
      </c>
      <c s="2" t="s">
        <v>1018</v>
      </c>
      <c s="2" t="s">
        <v>1138</v>
      </c>
      <c s="30">
        <v>274</v>
      </c>
      <c s="30">
        <v>274</v>
      </c>
      <c s="8">
        <v>1</v>
      </c>
      <c r="Q3451" s="15" t="s">
        <v>383</v>
      </c>
    </row>
    <row ht="22.5" customHeight="1">
      <c s="2">
        <v>262</v>
      </c>
      <c s="2">
        <v>3541</v>
      </c>
      <c s="2" t="s">
        <v>4703</v>
      </c>
      <c s="2" t="s">
        <v>1034</v>
      </c>
      <c s="2" t="s">
        <v>4747</v>
      </c>
      <c s="35" t="s">
        <v>3208</v>
      </c>
      <c s="2" t="s">
        <v>122</v>
      </c>
      <c s="29" t="s">
        <v>123</v>
      </c>
      <c s="29" t="s">
        <v>1821</v>
      </c>
      <c s="2" t="s">
        <v>54</v>
      </c>
      <c s="2" t="s">
        <v>1018</v>
      </c>
      <c s="2" t="s">
        <v>1138</v>
      </c>
      <c s="30">
        <v>107</v>
      </c>
      <c s="30">
        <v>107</v>
      </c>
      <c s="8">
        <v>1</v>
      </c>
      <c r="Q3452" s="15" t="s">
        <v>383</v>
      </c>
    </row>
    <row ht="22.5" customHeight="1">
      <c s="2">
        <v>262</v>
      </c>
      <c s="2">
        <v>3542</v>
      </c>
      <c s="2" t="s">
        <v>4703</v>
      </c>
      <c s="2" t="s">
        <v>1034</v>
      </c>
      <c s="2" t="s">
        <v>4747</v>
      </c>
      <c s="35" t="s">
        <v>4152</v>
      </c>
      <c s="2" t="s">
        <v>122</v>
      </c>
      <c s="29" t="s">
        <v>123</v>
      </c>
      <c s="29" t="s">
        <v>1821</v>
      </c>
      <c s="2" t="s">
        <v>54</v>
      </c>
      <c s="2" t="s">
        <v>1018</v>
      </c>
      <c s="2" t="s">
        <v>1138</v>
      </c>
      <c s="30">
        <v>737</v>
      </c>
      <c s="30">
        <v>737</v>
      </c>
      <c s="8">
        <v>1</v>
      </c>
      <c r="Q3453" s="15" t="s">
        <v>383</v>
      </c>
    </row>
    <row ht="22.5" customHeight="1">
      <c s="2">
        <v>262</v>
      </c>
      <c s="2">
        <v>3543</v>
      </c>
      <c s="2" t="s">
        <v>4703</v>
      </c>
      <c s="2" t="s">
        <v>1034</v>
      </c>
      <c s="2" t="s">
        <v>4755</v>
      </c>
      <c s="35" t="s">
        <v>4756</v>
      </c>
      <c s="2" t="s">
        <v>122</v>
      </c>
      <c s="29" t="s">
        <v>123</v>
      </c>
      <c s="29" t="s">
        <v>1821</v>
      </c>
      <c s="2" t="s">
        <v>54</v>
      </c>
      <c s="2" t="s">
        <v>1018</v>
      </c>
      <c s="2" t="s">
        <v>1138</v>
      </c>
      <c s="30">
        <v>17</v>
      </c>
      <c s="30">
        <v>17</v>
      </c>
      <c s="8">
        <v>1</v>
      </c>
      <c r="Q3454" s="15" t="s">
        <v>383</v>
      </c>
    </row>
    <row ht="22.5" customHeight="1">
      <c s="2">
        <v>262</v>
      </c>
      <c s="2">
        <v>3544</v>
      </c>
      <c s="2" t="s">
        <v>4703</v>
      </c>
      <c s="2" t="s">
        <v>1034</v>
      </c>
      <c s="2" t="s">
        <v>4755</v>
      </c>
      <c s="35" t="s">
        <v>4757</v>
      </c>
      <c s="2" t="s">
        <v>122</v>
      </c>
      <c s="29" t="s">
        <v>123</v>
      </c>
      <c s="29" t="s">
        <v>1821</v>
      </c>
      <c s="2" t="s">
        <v>54</v>
      </c>
      <c s="2" t="s">
        <v>1018</v>
      </c>
      <c s="2" t="s">
        <v>1138</v>
      </c>
      <c s="30">
        <v>64</v>
      </c>
      <c s="30">
        <v>64</v>
      </c>
      <c s="8">
        <v>1</v>
      </c>
      <c r="Q3455" s="15" t="s">
        <v>383</v>
      </c>
    </row>
    <row ht="22.5" customHeight="1">
      <c s="2">
        <v>262</v>
      </c>
      <c s="2">
        <v>3545</v>
      </c>
      <c s="2" t="s">
        <v>4703</v>
      </c>
      <c s="2" t="s">
        <v>1034</v>
      </c>
      <c s="2" t="s">
        <v>4755</v>
      </c>
      <c s="35" t="s">
        <v>4758</v>
      </c>
      <c s="2" t="s">
        <v>122</v>
      </c>
      <c s="29" t="s">
        <v>123</v>
      </c>
      <c s="29" t="s">
        <v>1821</v>
      </c>
      <c s="2" t="s">
        <v>54</v>
      </c>
      <c s="2" t="s">
        <v>1018</v>
      </c>
      <c s="2" t="s">
        <v>1138</v>
      </c>
      <c s="30">
        <v>97</v>
      </c>
      <c s="30">
        <v>97</v>
      </c>
      <c s="8">
        <v>1</v>
      </c>
      <c r="Q3456" s="15" t="s">
        <v>383</v>
      </c>
    </row>
    <row ht="22.5" customHeight="1">
      <c s="2">
        <v>262</v>
      </c>
      <c s="2">
        <v>3546</v>
      </c>
      <c s="2" t="s">
        <v>4703</v>
      </c>
      <c s="2" t="s">
        <v>1034</v>
      </c>
      <c s="2" t="s">
        <v>4755</v>
      </c>
      <c s="35" t="s">
        <v>4759</v>
      </c>
      <c s="2" t="s">
        <v>122</v>
      </c>
      <c s="29" t="s">
        <v>123</v>
      </c>
      <c s="29" t="s">
        <v>1821</v>
      </c>
      <c s="2" t="s">
        <v>54</v>
      </c>
      <c s="2" t="s">
        <v>1018</v>
      </c>
      <c s="2" t="s">
        <v>1138</v>
      </c>
      <c s="30">
        <v>85</v>
      </c>
      <c s="30">
        <v>85</v>
      </c>
      <c s="8">
        <v>1</v>
      </c>
      <c r="Q3457" s="15" t="s">
        <v>383</v>
      </c>
    </row>
    <row ht="22.5" customHeight="1">
      <c s="2">
        <v>262</v>
      </c>
      <c s="2">
        <v>3547</v>
      </c>
      <c s="2" t="s">
        <v>4703</v>
      </c>
      <c s="2" t="s">
        <v>1034</v>
      </c>
      <c s="2" t="s">
        <v>4755</v>
      </c>
      <c s="35" t="s">
        <v>3734</v>
      </c>
      <c s="2" t="s">
        <v>122</v>
      </c>
      <c s="29" t="s">
        <v>123</v>
      </c>
      <c s="29" t="s">
        <v>1821</v>
      </c>
      <c s="2" t="s">
        <v>54</v>
      </c>
      <c s="2" t="s">
        <v>1018</v>
      </c>
      <c s="2" t="s">
        <v>1138</v>
      </c>
      <c s="30">
        <v>68</v>
      </c>
      <c s="30">
        <v>68</v>
      </c>
      <c s="8">
        <v>1</v>
      </c>
      <c r="Q3458" s="15" t="s">
        <v>383</v>
      </c>
    </row>
    <row ht="22.5" customHeight="1">
      <c s="2">
        <v>262</v>
      </c>
      <c s="2">
        <v>3548</v>
      </c>
      <c s="2" t="s">
        <v>4703</v>
      </c>
      <c s="2" t="s">
        <v>1034</v>
      </c>
      <c s="2" t="s">
        <v>4755</v>
      </c>
      <c s="35" t="s">
        <v>4760</v>
      </c>
      <c s="2" t="s">
        <v>122</v>
      </c>
      <c s="29" t="s">
        <v>123</v>
      </c>
      <c s="29" t="s">
        <v>1821</v>
      </c>
      <c s="2" t="s">
        <v>54</v>
      </c>
      <c s="2" t="s">
        <v>1018</v>
      </c>
      <c s="2" t="s">
        <v>1138</v>
      </c>
      <c s="30">
        <v>99</v>
      </c>
      <c s="30">
        <v>99</v>
      </c>
      <c s="8">
        <v>1</v>
      </c>
      <c r="Q3459" s="15" t="s">
        <v>383</v>
      </c>
    </row>
    <row ht="22.5" customHeight="1">
      <c s="2">
        <v>262</v>
      </c>
      <c s="2">
        <v>3549</v>
      </c>
      <c s="2" t="s">
        <v>4703</v>
      </c>
      <c s="2" t="s">
        <v>1034</v>
      </c>
      <c s="2" t="s">
        <v>4755</v>
      </c>
      <c s="35" t="s">
        <v>4761</v>
      </c>
      <c s="2" t="s">
        <v>122</v>
      </c>
      <c s="29" t="s">
        <v>123</v>
      </c>
      <c s="29" t="s">
        <v>1821</v>
      </c>
      <c s="2" t="s">
        <v>54</v>
      </c>
      <c s="2" t="s">
        <v>1018</v>
      </c>
      <c s="2" t="s">
        <v>1138</v>
      </c>
      <c s="30">
        <v>109</v>
      </c>
      <c s="30">
        <v>109</v>
      </c>
      <c s="8">
        <v>1</v>
      </c>
      <c r="Q3460" s="15" t="s">
        <v>383</v>
      </c>
    </row>
    <row ht="22.5" customHeight="1">
      <c s="2">
        <v>262</v>
      </c>
      <c s="2">
        <v>3550</v>
      </c>
      <c s="2" t="s">
        <v>4703</v>
      </c>
      <c s="2" t="s">
        <v>1034</v>
      </c>
      <c s="2" t="s">
        <v>4755</v>
      </c>
      <c s="35" t="s">
        <v>4762</v>
      </c>
      <c s="2" t="s">
        <v>122</v>
      </c>
      <c s="29" t="s">
        <v>123</v>
      </c>
      <c s="29" t="s">
        <v>1821</v>
      </c>
      <c s="2" t="s">
        <v>54</v>
      </c>
      <c s="2" t="s">
        <v>1018</v>
      </c>
      <c s="2" t="s">
        <v>1138</v>
      </c>
      <c s="30">
        <v>52</v>
      </c>
      <c s="30">
        <v>52</v>
      </c>
      <c s="8">
        <v>1</v>
      </c>
      <c r="Q3461" s="15" t="s">
        <v>383</v>
      </c>
    </row>
    <row ht="22.5" customHeight="1">
      <c s="2">
        <v>262</v>
      </c>
      <c s="2">
        <v>3551</v>
      </c>
      <c s="2" t="s">
        <v>4703</v>
      </c>
      <c s="2" t="s">
        <v>1034</v>
      </c>
      <c s="2" t="s">
        <v>4755</v>
      </c>
      <c s="35" t="s">
        <v>4763</v>
      </c>
      <c s="2" t="s">
        <v>122</v>
      </c>
      <c s="29" t="s">
        <v>123</v>
      </c>
      <c s="29" t="s">
        <v>1821</v>
      </c>
      <c s="2" t="s">
        <v>54</v>
      </c>
      <c s="2" t="s">
        <v>1018</v>
      </c>
      <c s="2" t="s">
        <v>1138</v>
      </c>
      <c s="30">
        <v>128</v>
      </c>
      <c s="30">
        <v>128</v>
      </c>
      <c s="8">
        <v>1</v>
      </c>
      <c r="Q3462" s="15" t="s">
        <v>383</v>
      </c>
    </row>
    <row ht="22.5" customHeight="1">
      <c s="2">
        <v>262</v>
      </c>
      <c s="2">
        <v>3552</v>
      </c>
      <c s="2" t="s">
        <v>4703</v>
      </c>
      <c s="2" t="s">
        <v>1034</v>
      </c>
      <c s="2" t="s">
        <v>4755</v>
      </c>
      <c s="35" t="s">
        <v>4764</v>
      </c>
      <c s="2" t="s">
        <v>122</v>
      </c>
      <c s="29" t="s">
        <v>123</v>
      </c>
      <c s="29" t="s">
        <v>1821</v>
      </c>
      <c s="2" t="s">
        <v>54</v>
      </c>
      <c s="2" t="s">
        <v>1018</v>
      </c>
      <c s="2" t="s">
        <v>1138</v>
      </c>
      <c s="30">
        <v>204</v>
      </c>
      <c s="30">
        <v>204</v>
      </c>
      <c s="8">
        <v>1</v>
      </c>
      <c r="Q3463" s="15" t="s">
        <v>383</v>
      </c>
    </row>
    <row ht="22.5" customHeight="1">
      <c s="2">
        <v>262</v>
      </c>
      <c s="2">
        <v>3553</v>
      </c>
      <c s="2" t="s">
        <v>4703</v>
      </c>
      <c s="2" t="s">
        <v>1034</v>
      </c>
      <c s="2" t="s">
        <v>4755</v>
      </c>
      <c s="35" t="s">
        <v>4765</v>
      </c>
      <c s="2" t="s">
        <v>122</v>
      </c>
      <c s="29" t="s">
        <v>123</v>
      </c>
      <c s="29" t="s">
        <v>1821</v>
      </c>
      <c s="2" t="s">
        <v>54</v>
      </c>
      <c s="2" t="s">
        <v>1018</v>
      </c>
      <c s="2" t="s">
        <v>1138</v>
      </c>
      <c s="30">
        <v>235</v>
      </c>
      <c s="30">
        <v>235</v>
      </c>
      <c s="8">
        <v>1</v>
      </c>
      <c r="Q3464" s="15" t="s">
        <v>383</v>
      </c>
    </row>
    <row ht="22.5" customHeight="1">
      <c s="2">
        <v>262</v>
      </c>
      <c s="2">
        <v>3554</v>
      </c>
      <c s="2" t="s">
        <v>4703</v>
      </c>
      <c s="2" t="s">
        <v>1034</v>
      </c>
      <c s="2" t="s">
        <v>4755</v>
      </c>
      <c s="35" t="s">
        <v>4766</v>
      </c>
      <c s="2" t="s">
        <v>122</v>
      </c>
      <c s="29" t="s">
        <v>123</v>
      </c>
      <c s="29" t="s">
        <v>1821</v>
      </c>
      <c s="2" t="s">
        <v>54</v>
      </c>
      <c s="2" t="s">
        <v>1018</v>
      </c>
      <c s="2" t="s">
        <v>1138</v>
      </c>
      <c s="30">
        <v>49</v>
      </c>
      <c s="30">
        <v>49</v>
      </c>
      <c s="8">
        <v>1</v>
      </c>
      <c r="Q3465" s="15" t="s">
        <v>383</v>
      </c>
    </row>
    <row ht="22.5" customHeight="1">
      <c s="2">
        <v>262</v>
      </c>
      <c s="2">
        <v>3555</v>
      </c>
      <c s="2" t="s">
        <v>4703</v>
      </c>
      <c s="2" t="s">
        <v>1034</v>
      </c>
      <c s="2" t="s">
        <v>4755</v>
      </c>
      <c s="35" t="s">
        <v>4767</v>
      </c>
      <c s="2" t="s">
        <v>122</v>
      </c>
      <c s="29" t="s">
        <v>123</v>
      </c>
      <c s="29" t="s">
        <v>1821</v>
      </c>
      <c s="2" t="s">
        <v>54</v>
      </c>
      <c s="2" t="s">
        <v>1018</v>
      </c>
      <c s="2" t="s">
        <v>1138</v>
      </c>
      <c s="30">
        <v>218</v>
      </c>
      <c s="30">
        <v>218</v>
      </c>
      <c s="8">
        <v>1</v>
      </c>
      <c r="Q3466" s="15" t="s">
        <v>383</v>
      </c>
    </row>
    <row ht="22.5" customHeight="1">
      <c s="2">
        <v>262</v>
      </c>
      <c s="2">
        <v>3556</v>
      </c>
      <c s="2" t="s">
        <v>4703</v>
      </c>
      <c s="2" t="s">
        <v>1034</v>
      </c>
      <c s="2" t="s">
        <v>4755</v>
      </c>
      <c s="35" t="s">
        <v>4768</v>
      </c>
      <c s="2" t="s">
        <v>122</v>
      </c>
      <c s="29" t="s">
        <v>123</v>
      </c>
      <c s="29" t="s">
        <v>1821</v>
      </c>
      <c s="2" t="s">
        <v>54</v>
      </c>
      <c s="2" t="s">
        <v>1018</v>
      </c>
      <c s="2" t="s">
        <v>1138</v>
      </c>
      <c s="30">
        <v>23</v>
      </c>
      <c s="30">
        <v>23</v>
      </c>
      <c s="8">
        <v>1</v>
      </c>
      <c r="Q3467" s="15" t="s">
        <v>383</v>
      </c>
    </row>
    <row ht="22.5" customHeight="1">
      <c s="2">
        <v>262</v>
      </c>
      <c s="2">
        <v>3557</v>
      </c>
      <c s="2" t="s">
        <v>4703</v>
      </c>
      <c s="2" t="s">
        <v>1034</v>
      </c>
      <c s="2" t="s">
        <v>4755</v>
      </c>
      <c s="35" t="s">
        <v>4769</v>
      </c>
      <c s="2" t="s">
        <v>122</v>
      </c>
      <c s="29" t="s">
        <v>123</v>
      </c>
      <c s="29" t="s">
        <v>1821</v>
      </c>
      <c s="2" t="s">
        <v>54</v>
      </c>
      <c s="2" t="s">
        <v>1018</v>
      </c>
      <c s="2" t="s">
        <v>1138</v>
      </c>
      <c s="30">
        <v>390</v>
      </c>
      <c s="30">
        <v>390</v>
      </c>
      <c s="8">
        <v>1</v>
      </c>
      <c r="Q3468" s="15" t="s">
        <v>383</v>
      </c>
    </row>
    <row ht="22.5" customHeight="1">
      <c s="2">
        <v>262</v>
      </c>
      <c s="2">
        <v>3558</v>
      </c>
      <c s="2" t="s">
        <v>4703</v>
      </c>
      <c s="2" t="s">
        <v>1034</v>
      </c>
      <c s="2" t="s">
        <v>4755</v>
      </c>
      <c s="35" t="s">
        <v>4770</v>
      </c>
      <c s="2" t="s">
        <v>122</v>
      </c>
      <c s="29" t="s">
        <v>123</v>
      </c>
      <c s="29" t="s">
        <v>1821</v>
      </c>
      <c s="2" t="s">
        <v>54</v>
      </c>
      <c s="2" t="s">
        <v>1018</v>
      </c>
      <c s="2" t="s">
        <v>1138</v>
      </c>
      <c s="30">
        <v>72</v>
      </c>
      <c s="30">
        <v>72</v>
      </c>
      <c s="8">
        <v>1</v>
      </c>
      <c r="Q3469" s="15" t="s">
        <v>383</v>
      </c>
    </row>
    <row ht="22.5" customHeight="1">
      <c s="2">
        <v>263</v>
      </c>
      <c s="2">
        <v>3559</v>
      </c>
      <c s="2" t="s">
        <v>4771</v>
      </c>
      <c s="2" t="s">
        <v>1034</v>
      </c>
      <c s="2" t="s">
        <v>1166</v>
      </c>
      <c s="35" t="s">
        <v>4772</v>
      </c>
      <c s="2" t="s">
        <v>122</v>
      </c>
      <c s="29" t="s">
        <v>123</v>
      </c>
      <c s="29" t="s">
        <v>1821</v>
      </c>
      <c s="2" t="s">
        <v>54</v>
      </c>
      <c s="2" t="s">
        <v>1138</v>
      </c>
      <c s="2" t="s">
        <v>1138</v>
      </c>
      <c s="30">
        <v>9159</v>
      </c>
      <c s="30">
        <v>9159</v>
      </c>
      <c s="8">
        <v>1</v>
      </c>
      <c r="Q3470" s="15" t="s">
        <v>383</v>
      </c>
    </row>
    <row ht="22.5" customHeight="1">
      <c s="2">
        <v>263</v>
      </c>
      <c s="2">
        <v>3560</v>
      </c>
      <c s="2" t="s">
        <v>4771</v>
      </c>
      <c s="2" t="s">
        <v>1034</v>
      </c>
      <c s="2" t="s">
        <v>4773</v>
      </c>
      <c s="35" t="s">
        <v>4774</v>
      </c>
      <c s="2" t="s">
        <v>122</v>
      </c>
      <c s="29" t="s">
        <v>123</v>
      </c>
      <c s="29" t="s">
        <v>1821</v>
      </c>
      <c s="2" t="s">
        <v>54</v>
      </c>
      <c s="2" t="s">
        <v>1138</v>
      </c>
      <c s="2" t="s">
        <v>1138</v>
      </c>
      <c s="30">
        <v>3350</v>
      </c>
      <c s="30">
        <v>3350</v>
      </c>
      <c s="8">
        <v>1</v>
      </c>
      <c r="Q3471" s="15" t="s">
        <v>383</v>
      </c>
    </row>
    <row ht="22.5" customHeight="1">
      <c s="2">
        <v>263</v>
      </c>
      <c s="2">
        <v>3561</v>
      </c>
      <c s="2" t="s">
        <v>4771</v>
      </c>
      <c s="2" t="s">
        <v>1034</v>
      </c>
      <c s="2" t="s">
        <v>4773</v>
      </c>
      <c s="35" t="s">
        <v>4775</v>
      </c>
      <c s="2" t="s">
        <v>122</v>
      </c>
      <c s="29" t="s">
        <v>123</v>
      </c>
      <c s="29" t="s">
        <v>1821</v>
      </c>
      <c s="2" t="s">
        <v>54</v>
      </c>
      <c s="2" t="s">
        <v>1154</v>
      </c>
      <c s="2" t="s">
        <v>1138</v>
      </c>
      <c s="30">
        <v>65</v>
      </c>
      <c s="30">
        <v>65</v>
      </c>
      <c s="8">
        <v>1</v>
      </c>
      <c r="Q3472" s="15" t="s">
        <v>383</v>
      </c>
    </row>
    <row ht="22.5" customHeight="1">
      <c s="2">
        <v>263</v>
      </c>
      <c s="2">
        <v>3562</v>
      </c>
      <c s="2" t="s">
        <v>4771</v>
      </c>
      <c s="2" t="s">
        <v>1034</v>
      </c>
      <c s="2" t="s">
        <v>4773</v>
      </c>
      <c s="35" t="s">
        <v>4776</v>
      </c>
      <c s="2" t="s">
        <v>122</v>
      </c>
      <c s="29" t="s">
        <v>123</v>
      </c>
      <c s="29" t="s">
        <v>1821</v>
      </c>
      <c s="2" t="s">
        <v>54</v>
      </c>
      <c s="2" t="s">
        <v>1154</v>
      </c>
      <c s="2" t="s">
        <v>1138</v>
      </c>
      <c s="30">
        <v>20</v>
      </c>
      <c s="30">
        <v>20</v>
      </c>
      <c s="8">
        <v>1</v>
      </c>
      <c r="Q3473" s="15" t="s">
        <v>383</v>
      </c>
    </row>
    <row ht="22.5" customHeight="1">
      <c s="2">
        <v>263</v>
      </c>
      <c s="2">
        <v>3563</v>
      </c>
      <c s="2" t="s">
        <v>4771</v>
      </c>
      <c s="2" t="s">
        <v>1034</v>
      </c>
      <c s="2" t="s">
        <v>4773</v>
      </c>
      <c s="35" t="s">
        <v>4777</v>
      </c>
      <c s="2" t="s">
        <v>122</v>
      </c>
      <c s="29" t="s">
        <v>123</v>
      </c>
      <c s="29" t="s">
        <v>1821</v>
      </c>
      <c s="2" t="s">
        <v>54</v>
      </c>
      <c s="2" t="s">
        <v>1007</v>
      </c>
      <c s="2" t="s">
        <v>1138</v>
      </c>
      <c s="30">
        <v>203</v>
      </c>
      <c s="30">
        <v>203</v>
      </c>
      <c s="8">
        <v>1</v>
      </c>
      <c r="Q3474" s="15" t="s">
        <v>383</v>
      </c>
    </row>
    <row ht="22.5" customHeight="1">
      <c s="2">
        <v>263</v>
      </c>
      <c s="2">
        <v>3564</v>
      </c>
      <c s="2" t="s">
        <v>4771</v>
      </c>
      <c s="2" t="s">
        <v>1034</v>
      </c>
      <c s="2" t="s">
        <v>4773</v>
      </c>
      <c s="35" t="s">
        <v>4778</v>
      </c>
      <c s="2" t="s">
        <v>122</v>
      </c>
      <c s="29" t="s">
        <v>123</v>
      </c>
      <c s="29" t="s">
        <v>1821</v>
      </c>
      <c s="2" t="s">
        <v>54</v>
      </c>
      <c s="2" t="s">
        <v>1018</v>
      </c>
      <c s="2" t="s">
        <v>1138</v>
      </c>
      <c s="30">
        <v>133</v>
      </c>
      <c s="30">
        <v>133</v>
      </c>
      <c s="8">
        <v>1</v>
      </c>
      <c r="Q3475" s="15" t="s">
        <v>383</v>
      </c>
    </row>
    <row ht="22.5" customHeight="1">
      <c s="2">
        <v>263</v>
      </c>
      <c s="2">
        <v>3565</v>
      </c>
      <c s="2" t="s">
        <v>4771</v>
      </c>
      <c s="2" t="s">
        <v>1034</v>
      </c>
      <c s="2" t="s">
        <v>1846</v>
      </c>
      <c s="35" t="s">
        <v>4779</v>
      </c>
      <c s="2" t="s">
        <v>122</v>
      </c>
      <c s="29" t="s">
        <v>123</v>
      </c>
      <c s="29" t="s">
        <v>1821</v>
      </c>
      <c s="2" t="s">
        <v>54</v>
      </c>
      <c s="2" t="s">
        <v>1154</v>
      </c>
      <c s="2" t="s">
        <v>1138</v>
      </c>
      <c s="30">
        <v>478</v>
      </c>
      <c s="30">
        <v>478</v>
      </c>
      <c s="8">
        <v>1</v>
      </c>
      <c r="Q3476" s="15" t="s">
        <v>383</v>
      </c>
    </row>
    <row ht="22.5" customHeight="1">
      <c s="2">
        <v>263</v>
      </c>
      <c s="2">
        <v>3566</v>
      </c>
      <c s="2" t="s">
        <v>4771</v>
      </c>
      <c s="2" t="s">
        <v>1034</v>
      </c>
      <c s="2" t="s">
        <v>1846</v>
      </c>
      <c s="35" t="s">
        <v>4780</v>
      </c>
      <c s="2" t="s">
        <v>122</v>
      </c>
      <c s="29" t="s">
        <v>123</v>
      </c>
      <c s="29" t="s">
        <v>1821</v>
      </c>
      <c s="2" t="s">
        <v>54</v>
      </c>
      <c s="2" t="s">
        <v>1154</v>
      </c>
      <c s="2" t="s">
        <v>1138</v>
      </c>
      <c s="30">
        <v>65</v>
      </c>
      <c s="30">
        <v>65</v>
      </c>
      <c s="8">
        <v>1</v>
      </c>
      <c r="Q3477" s="15" t="s">
        <v>383</v>
      </c>
    </row>
    <row ht="22.5" customHeight="1">
      <c s="2">
        <v>263</v>
      </c>
      <c s="2">
        <v>3567</v>
      </c>
      <c s="2" t="s">
        <v>4771</v>
      </c>
      <c s="2" t="s">
        <v>1034</v>
      </c>
      <c s="2" t="s">
        <v>1846</v>
      </c>
      <c s="35" t="s">
        <v>4781</v>
      </c>
      <c s="2" t="s">
        <v>122</v>
      </c>
      <c s="29" t="s">
        <v>123</v>
      </c>
      <c s="29" t="s">
        <v>1821</v>
      </c>
      <c s="2" t="s">
        <v>54</v>
      </c>
      <c s="2" t="s">
        <v>1138</v>
      </c>
      <c s="2" t="s">
        <v>1138</v>
      </c>
      <c s="30">
        <v>1353</v>
      </c>
      <c s="30">
        <v>1353</v>
      </c>
      <c s="8">
        <v>1</v>
      </c>
      <c r="Q3478" s="15" t="s">
        <v>383</v>
      </c>
    </row>
    <row ht="22.5" customHeight="1">
      <c s="2">
        <v>263</v>
      </c>
      <c s="2">
        <v>3568</v>
      </c>
      <c s="2" t="s">
        <v>4771</v>
      </c>
      <c s="2" t="s">
        <v>1034</v>
      </c>
      <c s="2" t="s">
        <v>1846</v>
      </c>
      <c s="35" t="s">
        <v>4782</v>
      </c>
      <c s="2" t="s">
        <v>122</v>
      </c>
      <c s="29" t="s">
        <v>123</v>
      </c>
      <c s="29" t="s">
        <v>1821</v>
      </c>
      <c s="2" t="s">
        <v>54</v>
      </c>
      <c s="2" t="s">
        <v>1138</v>
      </c>
      <c s="2" t="s">
        <v>1138</v>
      </c>
      <c s="30">
        <v>6504</v>
      </c>
      <c s="30">
        <v>6504</v>
      </c>
      <c s="8">
        <v>1</v>
      </c>
      <c r="Q3479" s="15" t="s">
        <v>383</v>
      </c>
    </row>
    <row ht="22.5" customHeight="1">
      <c s="2">
        <v>263</v>
      </c>
      <c s="2">
        <v>3569</v>
      </c>
      <c s="2" t="s">
        <v>4771</v>
      </c>
      <c s="2" t="s">
        <v>1034</v>
      </c>
      <c s="2" t="s">
        <v>4717</v>
      </c>
      <c s="35" t="s">
        <v>4783</v>
      </c>
      <c s="2" t="s">
        <v>122</v>
      </c>
      <c s="29" t="s">
        <v>123</v>
      </c>
      <c s="29" t="s">
        <v>1821</v>
      </c>
      <c s="2" t="s">
        <v>54</v>
      </c>
      <c s="2" t="s">
        <v>1007</v>
      </c>
      <c s="2" t="s">
        <v>1138</v>
      </c>
      <c s="30">
        <v>39</v>
      </c>
      <c s="30">
        <v>39</v>
      </c>
      <c s="8">
        <v>1</v>
      </c>
      <c r="Q3480" s="15" t="s">
        <v>383</v>
      </c>
    </row>
    <row ht="22.5" customHeight="1">
      <c s="2">
        <v>263</v>
      </c>
      <c s="2">
        <v>3570</v>
      </c>
      <c s="2" t="s">
        <v>4771</v>
      </c>
      <c s="2" t="s">
        <v>1034</v>
      </c>
      <c s="2" t="s">
        <v>4717</v>
      </c>
      <c s="35" t="s">
        <v>4784</v>
      </c>
      <c s="2" t="s">
        <v>122</v>
      </c>
      <c s="29" t="s">
        <v>123</v>
      </c>
      <c s="29" t="s">
        <v>1821</v>
      </c>
      <c s="2" t="s">
        <v>54</v>
      </c>
      <c s="2" t="s">
        <v>1018</v>
      </c>
      <c s="2" t="s">
        <v>1138</v>
      </c>
      <c s="30">
        <v>120</v>
      </c>
      <c s="30">
        <v>120</v>
      </c>
      <c s="8">
        <v>1</v>
      </c>
      <c r="Q3481" s="15" t="s">
        <v>383</v>
      </c>
    </row>
    <row ht="22.5" customHeight="1">
      <c s="2">
        <v>263</v>
      </c>
      <c s="2">
        <v>3571</v>
      </c>
      <c s="2" t="s">
        <v>4771</v>
      </c>
      <c s="2" t="s">
        <v>1034</v>
      </c>
      <c s="2" t="s">
        <v>4717</v>
      </c>
      <c s="35" t="s">
        <v>4785</v>
      </c>
      <c s="2" t="s">
        <v>122</v>
      </c>
      <c s="29" t="s">
        <v>123</v>
      </c>
      <c s="29" t="s">
        <v>1821</v>
      </c>
      <c s="2" t="s">
        <v>54</v>
      </c>
      <c s="2" t="s">
        <v>1018</v>
      </c>
      <c s="2" t="s">
        <v>1138</v>
      </c>
      <c s="30">
        <v>106</v>
      </c>
      <c s="30">
        <v>106</v>
      </c>
      <c s="8">
        <v>1</v>
      </c>
      <c r="Q3482" s="15" t="s">
        <v>383</v>
      </c>
    </row>
    <row ht="22.5" customHeight="1">
      <c s="2">
        <v>263</v>
      </c>
      <c s="2">
        <v>3572</v>
      </c>
      <c s="2" t="s">
        <v>4771</v>
      </c>
      <c s="2" t="s">
        <v>1034</v>
      </c>
      <c s="2" t="s">
        <v>4717</v>
      </c>
      <c s="35" t="s">
        <v>4786</v>
      </c>
      <c s="2" t="s">
        <v>122</v>
      </c>
      <c s="29" t="s">
        <v>123</v>
      </c>
      <c s="29" t="s">
        <v>1821</v>
      </c>
      <c s="2" t="s">
        <v>54</v>
      </c>
      <c s="2" t="s">
        <v>1010</v>
      </c>
      <c s="2" t="s">
        <v>1138</v>
      </c>
      <c s="30">
        <v>47</v>
      </c>
      <c s="30">
        <v>47</v>
      </c>
      <c s="8">
        <v>1</v>
      </c>
      <c r="Q3483" s="15" t="s">
        <v>383</v>
      </c>
    </row>
    <row ht="22.5" customHeight="1">
      <c s="2">
        <v>263</v>
      </c>
      <c s="2">
        <v>3573</v>
      </c>
      <c s="2" t="s">
        <v>4771</v>
      </c>
      <c s="2" t="s">
        <v>1034</v>
      </c>
      <c s="2" t="s">
        <v>4787</v>
      </c>
      <c s="35" t="s">
        <v>4788</v>
      </c>
      <c s="2" t="s">
        <v>122</v>
      </c>
      <c s="29" t="s">
        <v>123</v>
      </c>
      <c s="29" t="s">
        <v>1821</v>
      </c>
      <c s="2" t="s">
        <v>54</v>
      </c>
      <c s="2" t="s">
        <v>1138</v>
      </c>
      <c s="2" t="s">
        <v>1138</v>
      </c>
      <c s="30">
        <v>4.7400000000000002</v>
      </c>
      <c s="30">
        <v>4.7400000000000002</v>
      </c>
      <c s="8">
        <v>1</v>
      </c>
      <c r="Q3484" s="15" t="s">
        <v>383</v>
      </c>
    </row>
    <row ht="22.5" customHeight="1">
      <c s="2">
        <v>263</v>
      </c>
      <c s="2">
        <v>3574</v>
      </c>
      <c s="2" t="s">
        <v>4771</v>
      </c>
      <c s="2" t="s">
        <v>1034</v>
      </c>
      <c s="2" t="s">
        <v>4787</v>
      </c>
      <c s="35" t="s">
        <v>4789</v>
      </c>
      <c s="2" t="s">
        <v>122</v>
      </c>
      <c s="29" t="s">
        <v>123</v>
      </c>
      <c s="29" t="s">
        <v>1821</v>
      </c>
      <c s="2" t="s">
        <v>54</v>
      </c>
      <c s="2" t="s">
        <v>1138</v>
      </c>
      <c s="2" t="s">
        <v>1138</v>
      </c>
      <c s="30">
        <v>554</v>
      </c>
      <c s="30">
        <v>554</v>
      </c>
      <c s="8">
        <v>1</v>
      </c>
      <c r="Q3485" s="15" t="s">
        <v>383</v>
      </c>
    </row>
    <row ht="22.5" customHeight="1">
      <c s="2">
        <v>263</v>
      </c>
      <c s="2">
        <v>3575</v>
      </c>
      <c s="2" t="s">
        <v>4771</v>
      </c>
      <c s="2" t="s">
        <v>1034</v>
      </c>
      <c s="2" t="s">
        <v>4787</v>
      </c>
      <c s="35" t="s">
        <v>4790</v>
      </c>
      <c s="2" t="s">
        <v>122</v>
      </c>
      <c s="29" t="s">
        <v>123</v>
      </c>
      <c s="29" t="s">
        <v>1821</v>
      </c>
      <c s="2" t="s">
        <v>54</v>
      </c>
      <c s="2" t="s">
        <v>1138</v>
      </c>
      <c s="2" t="s">
        <v>1138</v>
      </c>
      <c s="30">
        <v>257</v>
      </c>
      <c s="30">
        <v>257</v>
      </c>
      <c s="8">
        <v>1</v>
      </c>
      <c r="Q3486" s="15" t="s">
        <v>383</v>
      </c>
    </row>
    <row ht="22.5" customHeight="1">
      <c s="2">
        <v>263</v>
      </c>
      <c s="2">
        <v>3576</v>
      </c>
      <c s="2" t="s">
        <v>4771</v>
      </c>
      <c s="2" t="s">
        <v>1034</v>
      </c>
      <c s="2" t="s">
        <v>4787</v>
      </c>
      <c s="35" t="s">
        <v>4791</v>
      </c>
      <c s="2" t="s">
        <v>122</v>
      </c>
      <c s="29" t="s">
        <v>123</v>
      </c>
      <c s="29" t="s">
        <v>1821</v>
      </c>
      <c s="2" t="s">
        <v>54</v>
      </c>
      <c s="2" t="s">
        <v>1138</v>
      </c>
      <c s="2" t="s">
        <v>1138</v>
      </c>
      <c s="30">
        <v>126</v>
      </c>
      <c s="30">
        <v>126</v>
      </c>
      <c s="8">
        <v>1</v>
      </c>
      <c r="Q3487" s="15" t="s">
        <v>383</v>
      </c>
    </row>
    <row ht="22.5" customHeight="1">
      <c s="2">
        <v>263</v>
      </c>
      <c s="2">
        <v>3577</v>
      </c>
      <c s="2" t="s">
        <v>4771</v>
      </c>
      <c s="2" t="s">
        <v>1034</v>
      </c>
      <c s="2" t="s">
        <v>4787</v>
      </c>
      <c s="35" t="s">
        <v>4792</v>
      </c>
      <c s="2" t="s">
        <v>122</v>
      </c>
      <c s="29" t="s">
        <v>123</v>
      </c>
      <c s="29" t="s">
        <v>1821</v>
      </c>
      <c s="2" t="s">
        <v>54</v>
      </c>
      <c s="2" t="s">
        <v>1138</v>
      </c>
      <c s="2" t="s">
        <v>1138</v>
      </c>
      <c s="30">
        <v>9.7599999999999998</v>
      </c>
      <c s="30">
        <v>9.7599999999999998</v>
      </c>
      <c s="8">
        <v>1</v>
      </c>
      <c r="Q3488" s="15" t="s">
        <v>383</v>
      </c>
    </row>
    <row ht="22.5" customHeight="1">
      <c s="2">
        <v>263</v>
      </c>
      <c s="2">
        <v>3578</v>
      </c>
      <c s="2" t="s">
        <v>4771</v>
      </c>
      <c s="2" t="s">
        <v>1034</v>
      </c>
      <c s="2" t="s">
        <v>4787</v>
      </c>
      <c s="35" t="s">
        <v>4793</v>
      </c>
      <c s="2" t="s">
        <v>122</v>
      </c>
      <c s="29" t="s">
        <v>123</v>
      </c>
      <c s="29" t="s">
        <v>1821</v>
      </c>
      <c s="2" t="s">
        <v>54</v>
      </c>
      <c s="2" t="s">
        <v>1138</v>
      </c>
      <c s="2" t="s">
        <v>1138</v>
      </c>
      <c s="30">
        <v>323</v>
      </c>
      <c s="30">
        <v>323</v>
      </c>
      <c s="8">
        <v>1</v>
      </c>
      <c r="Q3489" s="15" t="s">
        <v>383</v>
      </c>
    </row>
    <row ht="22.5" customHeight="1">
      <c s="2">
        <v>263</v>
      </c>
      <c s="2">
        <v>3579</v>
      </c>
      <c s="2" t="s">
        <v>4771</v>
      </c>
      <c s="2" t="s">
        <v>1034</v>
      </c>
      <c s="2" t="s">
        <v>4787</v>
      </c>
      <c s="35" t="s">
        <v>4794</v>
      </c>
      <c s="2" t="s">
        <v>122</v>
      </c>
      <c s="29" t="s">
        <v>123</v>
      </c>
      <c s="29" t="s">
        <v>1821</v>
      </c>
      <c s="2" t="s">
        <v>54</v>
      </c>
      <c s="2" t="s">
        <v>1138</v>
      </c>
      <c s="2" t="s">
        <v>1138</v>
      </c>
      <c s="30">
        <v>191</v>
      </c>
      <c s="30">
        <v>191</v>
      </c>
      <c s="8">
        <v>1</v>
      </c>
      <c r="Q3490" s="15" t="s">
        <v>383</v>
      </c>
    </row>
    <row ht="22.5" customHeight="1">
      <c s="2">
        <v>263</v>
      </c>
      <c s="2">
        <v>3580</v>
      </c>
      <c s="2" t="s">
        <v>4771</v>
      </c>
      <c s="2" t="s">
        <v>1034</v>
      </c>
      <c s="2" t="s">
        <v>4787</v>
      </c>
      <c s="35" t="s">
        <v>4795</v>
      </c>
      <c s="2" t="s">
        <v>122</v>
      </c>
      <c s="29" t="s">
        <v>123</v>
      </c>
      <c s="29" t="s">
        <v>1821</v>
      </c>
      <c s="2" t="s">
        <v>54</v>
      </c>
      <c s="2" t="s">
        <v>1138</v>
      </c>
      <c s="2" t="s">
        <v>1138</v>
      </c>
      <c s="30">
        <v>269</v>
      </c>
      <c s="30">
        <v>269</v>
      </c>
      <c s="8">
        <v>1</v>
      </c>
      <c r="Q3491" s="15" t="s">
        <v>383</v>
      </c>
    </row>
    <row ht="22.5" customHeight="1">
      <c s="2">
        <v>263</v>
      </c>
      <c s="2">
        <v>3581</v>
      </c>
      <c s="2" t="s">
        <v>4771</v>
      </c>
      <c s="2" t="s">
        <v>1034</v>
      </c>
      <c s="2" t="s">
        <v>4787</v>
      </c>
      <c s="35" t="s">
        <v>4796</v>
      </c>
      <c s="2" t="s">
        <v>122</v>
      </c>
      <c s="29" t="s">
        <v>123</v>
      </c>
      <c s="29" t="s">
        <v>1821</v>
      </c>
      <c s="2" t="s">
        <v>54</v>
      </c>
      <c s="2" t="s">
        <v>1138</v>
      </c>
      <c s="2" t="s">
        <v>1138</v>
      </c>
      <c s="30">
        <v>52</v>
      </c>
      <c s="30">
        <v>52</v>
      </c>
      <c s="8">
        <v>1</v>
      </c>
      <c r="Q3492" s="15" t="s">
        <v>383</v>
      </c>
    </row>
    <row ht="22.5" customHeight="1">
      <c s="2">
        <v>263</v>
      </c>
      <c s="2">
        <v>3582</v>
      </c>
      <c s="2" t="s">
        <v>4771</v>
      </c>
      <c s="2" t="s">
        <v>1034</v>
      </c>
      <c s="2" t="s">
        <v>4787</v>
      </c>
      <c s="35" t="s">
        <v>3041</v>
      </c>
      <c s="2" t="s">
        <v>122</v>
      </c>
      <c s="29" t="s">
        <v>123</v>
      </c>
      <c s="29" t="s">
        <v>1821</v>
      </c>
      <c s="2" t="s">
        <v>54</v>
      </c>
      <c s="2" t="s">
        <v>1138</v>
      </c>
      <c s="2" t="s">
        <v>1138</v>
      </c>
      <c s="30">
        <v>126</v>
      </c>
      <c s="30">
        <v>126</v>
      </c>
      <c s="8">
        <v>1</v>
      </c>
      <c r="Q3493" s="15" t="s">
        <v>383</v>
      </c>
    </row>
    <row ht="22.5" customHeight="1">
      <c s="2">
        <v>263</v>
      </c>
      <c s="2">
        <v>3583</v>
      </c>
      <c s="2" t="s">
        <v>4771</v>
      </c>
      <c s="2" t="s">
        <v>1034</v>
      </c>
      <c s="2" t="s">
        <v>4787</v>
      </c>
      <c s="35" t="s">
        <v>4797</v>
      </c>
      <c s="2" t="s">
        <v>122</v>
      </c>
      <c s="29" t="s">
        <v>123</v>
      </c>
      <c s="29" t="s">
        <v>1821</v>
      </c>
      <c s="2" t="s">
        <v>54</v>
      </c>
      <c s="2" t="s">
        <v>1138</v>
      </c>
      <c s="2" t="s">
        <v>1138</v>
      </c>
      <c s="30">
        <v>1.71</v>
      </c>
      <c s="30">
        <v>1.71</v>
      </c>
      <c s="8">
        <v>1</v>
      </c>
      <c r="Q3494" s="15" t="s">
        <v>383</v>
      </c>
    </row>
    <row ht="22.5" customHeight="1">
      <c s="2">
        <v>263</v>
      </c>
      <c s="2">
        <v>3584</v>
      </c>
      <c s="2" t="s">
        <v>4771</v>
      </c>
      <c s="2" t="s">
        <v>1034</v>
      </c>
      <c s="2" t="s">
        <v>4787</v>
      </c>
      <c s="35" t="s">
        <v>4798</v>
      </c>
      <c s="2" t="s">
        <v>122</v>
      </c>
      <c s="29" t="s">
        <v>123</v>
      </c>
      <c s="29" t="s">
        <v>1821</v>
      </c>
      <c s="2" t="s">
        <v>54</v>
      </c>
      <c s="2" t="s">
        <v>1138</v>
      </c>
      <c s="2" t="s">
        <v>1138</v>
      </c>
      <c s="30">
        <v>9.9100000000000001</v>
      </c>
      <c s="30">
        <v>9.9100000000000001</v>
      </c>
      <c s="8">
        <v>1</v>
      </c>
      <c r="Q3495" s="15" t="s">
        <v>383</v>
      </c>
    </row>
    <row ht="22.5" customHeight="1">
      <c s="2">
        <v>263</v>
      </c>
      <c s="2">
        <v>3585</v>
      </c>
      <c s="2" t="s">
        <v>4771</v>
      </c>
      <c s="2" t="s">
        <v>1034</v>
      </c>
      <c s="2" t="s">
        <v>4787</v>
      </c>
      <c s="35" t="s">
        <v>4799</v>
      </c>
      <c s="2" t="s">
        <v>122</v>
      </c>
      <c s="29" t="s">
        <v>123</v>
      </c>
      <c s="29" t="s">
        <v>1821</v>
      </c>
      <c s="2" t="s">
        <v>54</v>
      </c>
      <c s="2" t="s">
        <v>1138</v>
      </c>
      <c s="2" t="s">
        <v>1138</v>
      </c>
      <c s="30">
        <v>6.6100000000000003</v>
      </c>
      <c s="30">
        <v>6.6100000000000003</v>
      </c>
      <c s="8">
        <v>1</v>
      </c>
      <c r="Q3496" s="15" t="s">
        <v>383</v>
      </c>
    </row>
    <row ht="22.5" customHeight="1">
      <c s="2">
        <v>263</v>
      </c>
      <c s="2">
        <v>3586</v>
      </c>
      <c s="2" t="s">
        <v>4771</v>
      </c>
      <c s="2" t="s">
        <v>1034</v>
      </c>
      <c s="2" t="s">
        <v>4787</v>
      </c>
      <c s="35" t="s">
        <v>4800</v>
      </c>
      <c s="2" t="s">
        <v>122</v>
      </c>
      <c s="29" t="s">
        <v>123</v>
      </c>
      <c s="29" t="s">
        <v>1821</v>
      </c>
      <c s="2" t="s">
        <v>54</v>
      </c>
      <c s="2" t="s">
        <v>1138</v>
      </c>
      <c s="2" t="s">
        <v>1138</v>
      </c>
      <c s="30">
        <v>23</v>
      </c>
      <c s="30">
        <v>23</v>
      </c>
      <c s="8">
        <v>1</v>
      </c>
      <c r="Q3497" s="15" t="s">
        <v>383</v>
      </c>
    </row>
    <row ht="22.5" customHeight="1">
      <c s="2">
        <v>263</v>
      </c>
      <c s="2">
        <v>3587</v>
      </c>
      <c s="2" t="s">
        <v>4771</v>
      </c>
      <c s="2" t="s">
        <v>1034</v>
      </c>
      <c s="2" t="s">
        <v>4787</v>
      </c>
      <c s="35" t="s">
        <v>4801</v>
      </c>
      <c s="2" t="s">
        <v>122</v>
      </c>
      <c s="29" t="s">
        <v>123</v>
      </c>
      <c s="29" t="s">
        <v>1821</v>
      </c>
      <c s="2" t="s">
        <v>54</v>
      </c>
      <c s="2" t="s">
        <v>1138</v>
      </c>
      <c s="2" t="s">
        <v>1138</v>
      </c>
      <c s="30">
        <v>125</v>
      </c>
      <c s="30">
        <v>125</v>
      </c>
      <c s="8">
        <v>1</v>
      </c>
      <c r="Q3498" s="15" t="s">
        <v>383</v>
      </c>
    </row>
    <row ht="22.5" customHeight="1">
      <c s="2">
        <v>263</v>
      </c>
      <c s="2">
        <v>3588</v>
      </c>
      <c s="2" t="s">
        <v>4771</v>
      </c>
      <c s="2" t="s">
        <v>1034</v>
      </c>
      <c s="2" t="s">
        <v>4787</v>
      </c>
      <c s="35" t="s">
        <v>4802</v>
      </c>
      <c s="2" t="s">
        <v>122</v>
      </c>
      <c s="29" t="s">
        <v>123</v>
      </c>
      <c s="29" t="s">
        <v>1821</v>
      </c>
      <c s="2" t="s">
        <v>54</v>
      </c>
      <c s="2" t="s">
        <v>1138</v>
      </c>
      <c s="2" t="s">
        <v>1138</v>
      </c>
      <c s="30">
        <v>71</v>
      </c>
      <c s="30">
        <v>71</v>
      </c>
      <c s="8">
        <v>1</v>
      </c>
      <c r="Q3499" s="15" t="s">
        <v>383</v>
      </c>
    </row>
    <row ht="22.5" customHeight="1">
      <c s="2">
        <v>263</v>
      </c>
      <c s="2">
        <v>3589</v>
      </c>
      <c s="2" t="s">
        <v>4771</v>
      </c>
      <c s="2" t="s">
        <v>1034</v>
      </c>
      <c s="2" t="s">
        <v>4787</v>
      </c>
      <c s="35" t="s">
        <v>4803</v>
      </c>
      <c s="2" t="s">
        <v>122</v>
      </c>
      <c s="29" t="s">
        <v>123</v>
      </c>
      <c s="29" t="s">
        <v>1821</v>
      </c>
      <c s="2" t="s">
        <v>54</v>
      </c>
      <c s="2" t="s">
        <v>1138</v>
      </c>
      <c s="2" t="s">
        <v>1138</v>
      </c>
      <c s="30">
        <v>65</v>
      </c>
      <c s="30">
        <v>65</v>
      </c>
      <c s="8">
        <v>1</v>
      </c>
      <c r="Q3500" s="15" t="s">
        <v>383</v>
      </c>
    </row>
    <row ht="22.5" customHeight="1">
      <c s="2">
        <v>263</v>
      </c>
      <c s="2">
        <v>3590</v>
      </c>
      <c s="2" t="s">
        <v>4771</v>
      </c>
      <c s="2" t="s">
        <v>1034</v>
      </c>
      <c s="2" t="s">
        <v>4787</v>
      </c>
      <c s="35" t="s">
        <v>3043</v>
      </c>
      <c s="2" t="s">
        <v>122</v>
      </c>
      <c s="29" t="s">
        <v>123</v>
      </c>
      <c s="29" t="s">
        <v>1821</v>
      </c>
      <c s="2" t="s">
        <v>54</v>
      </c>
      <c s="2" t="s">
        <v>1138</v>
      </c>
      <c s="2" t="s">
        <v>1138</v>
      </c>
      <c s="30">
        <v>15</v>
      </c>
      <c s="30">
        <v>15</v>
      </c>
      <c s="8">
        <v>1</v>
      </c>
      <c r="Q3501" s="15" t="s">
        <v>383</v>
      </c>
    </row>
    <row ht="22.5" customHeight="1">
      <c s="2">
        <v>263</v>
      </c>
      <c s="2">
        <v>3591</v>
      </c>
      <c s="2" t="s">
        <v>4771</v>
      </c>
      <c s="2" t="s">
        <v>1034</v>
      </c>
      <c s="2" t="s">
        <v>4787</v>
      </c>
      <c s="35" t="s">
        <v>4804</v>
      </c>
      <c s="2" t="s">
        <v>122</v>
      </c>
      <c s="29" t="s">
        <v>123</v>
      </c>
      <c s="29" t="s">
        <v>1821</v>
      </c>
      <c s="2" t="s">
        <v>54</v>
      </c>
      <c s="2" t="s">
        <v>1138</v>
      </c>
      <c s="2" t="s">
        <v>1138</v>
      </c>
      <c s="30">
        <v>36</v>
      </c>
      <c s="30">
        <v>36</v>
      </c>
      <c s="8">
        <v>1</v>
      </c>
      <c r="Q3502" s="15" t="s">
        <v>383</v>
      </c>
    </row>
    <row ht="22.5" customHeight="1">
      <c s="2">
        <v>263</v>
      </c>
      <c s="2">
        <v>3592</v>
      </c>
      <c s="2" t="s">
        <v>4771</v>
      </c>
      <c s="2" t="s">
        <v>1034</v>
      </c>
      <c s="2" t="s">
        <v>4787</v>
      </c>
      <c s="35" t="s">
        <v>3044</v>
      </c>
      <c s="2" t="s">
        <v>122</v>
      </c>
      <c s="29" t="s">
        <v>123</v>
      </c>
      <c s="29" t="s">
        <v>1821</v>
      </c>
      <c s="2" t="s">
        <v>54</v>
      </c>
      <c s="2" t="s">
        <v>1138</v>
      </c>
      <c s="2" t="s">
        <v>1138</v>
      </c>
      <c s="30">
        <v>14</v>
      </c>
      <c s="30">
        <v>14</v>
      </c>
      <c s="8">
        <v>1</v>
      </c>
      <c r="Q3503" s="15" t="s">
        <v>383</v>
      </c>
    </row>
    <row ht="22.5" customHeight="1">
      <c s="2">
        <v>263</v>
      </c>
      <c s="2">
        <v>3593</v>
      </c>
      <c s="2" t="s">
        <v>4771</v>
      </c>
      <c s="2" t="s">
        <v>1034</v>
      </c>
      <c s="2" t="s">
        <v>4787</v>
      </c>
      <c s="35" t="s">
        <v>4805</v>
      </c>
      <c s="2" t="s">
        <v>122</v>
      </c>
      <c s="29" t="s">
        <v>123</v>
      </c>
      <c s="29" t="s">
        <v>1821</v>
      </c>
      <c s="2" t="s">
        <v>54</v>
      </c>
      <c s="2" t="s">
        <v>1138</v>
      </c>
      <c s="2" t="s">
        <v>1138</v>
      </c>
      <c s="30">
        <v>77</v>
      </c>
      <c s="30">
        <v>77</v>
      </c>
      <c s="8">
        <v>1</v>
      </c>
      <c r="Q3504" s="15" t="s">
        <v>383</v>
      </c>
    </row>
    <row ht="22.5" customHeight="1">
      <c s="2">
        <v>263</v>
      </c>
      <c s="2">
        <v>3594</v>
      </c>
      <c s="2" t="s">
        <v>4771</v>
      </c>
      <c s="2" t="s">
        <v>1034</v>
      </c>
      <c s="2" t="s">
        <v>4787</v>
      </c>
      <c s="35" t="s">
        <v>4806</v>
      </c>
      <c s="2" t="s">
        <v>122</v>
      </c>
      <c s="29" t="s">
        <v>123</v>
      </c>
      <c s="29" t="s">
        <v>1821</v>
      </c>
      <c s="2" t="s">
        <v>54</v>
      </c>
      <c s="2" t="s">
        <v>1138</v>
      </c>
      <c s="2" t="s">
        <v>1138</v>
      </c>
      <c s="30">
        <v>108</v>
      </c>
      <c s="30">
        <v>108</v>
      </c>
      <c s="8">
        <v>1</v>
      </c>
      <c r="Q3505" s="15" t="s">
        <v>383</v>
      </c>
    </row>
    <row ht="22.5" customHeight="1">
      <c s="2">
        <v>263</v>
      </c>
      <c s="2">
        <v>3595</v>
      </c>
      <c s="2" t="s">
        <v>4771</v>
      </c>
      <c s="2" t="s">
        <v>1034</v>
      </c>
      <c s="2" t="s">
        <v>4787</v>
      </c>
      <c s="35" t="s">
        <v>4807</v>
      </c>
      <c s="2" t="s">
        <v>122</v>
      </c>
      <c s="29" t="s">
        <v>123</v>
      </c>
      <c s="29" t="s">
        <v>1821</v>
      </c>
      <c s="2" t="s">
        <v>54</v>
      </c>
      <c s="2" t="s">
        <v>1138</v>
      </c>
      <c s="2" t="s">
        <v>1138</v>
      </c>
      <c s="30">
        <v>101</v>
      </c>
      <c s="30">
        <v>101</v>
      </c>
      <c s="8">
        <v>1</v>
      </c>
      <c r="Q3506" s="15" t="s">
        <v>383</v>
      </c>
    </row>
    <row ht="22.5" customHeight="1">
      <c s="2">
        <v>263</v>
      </c>
      <c s="2">
        <v>3596</v>
      </c>
      <c s="2" t="s">
        <v>4771</v>
      </c>
      <c s="2" t="s">
        <v>1034</v>
      </c>
      <c s="2" t="s">
        <v>4787</v>
      </c>
      <c s="35" t="s">
        <v>4808</v>
      </c>
      <c s="2" t="s">
        <v>122</v>
      </c>
      <c s="29" t="s">
        <v>123</v>
      </c>
      <c s="29" t="s">
        <v>1821</v>
      </c>
      <c s="2" t="s">
        <v>54</v>
      </c>
      <c s="2" t="s">
        <v>1138</v>
      </c>
      <c s="2" t="s">
        <v>1138</v>
      </c>
      <c s="30">
        <v>94</v>
      </c>
      <c s="30">
        <v>94</v>
      </c>
      <c s="8">
        <v>1</v>
      </c>
      <c r="Q3507" s="15" t="s">
        <v>383</v>
      </c>
    </row>
    <row ht="22.5" customHeight="1">
      <c s="2">
        <v>263</v>
      </c>
      <c s="2">
        <v>3597</v>
      </c>
      <c s="2" t="s">
        <v>4771</v>
      </c>
      <c s="2" t="s">
        <v>1034</v>
      </c>
      <c s="2" t="s">
        <v>4787</v>
      </c>
      <c s="35" t="s">
        <v>4809</v>
      </c>
      <c s="2" t="s">
        <v>122</v>
      </c>
      <c s="29" t="s">
        <v>123</v>
      </c>
      <c s="29" t="s">
        <v>1821</v>
      </c>
      <c s="2" t="s">
        <v>54</v>
      </c>
      <c s="2" t="s">
        <v>1138</v>
      </c>
      <c s="2" t="s">
        <v>1138</v>
      </c>
      <c s="30">
        <v>6.7000000000000002</v>
      </c>
      <c s="30">
        <v>6.7000000000000002</v>
      </c>
      <c s="8">
        <v>1</v>
      </c>
      <c r="Q3508" s="15" t="s">
        <v>383</v>
      </c>
    </row>
    <row ht="22.5" customHeight="1">
      <c s="2">
        <v>263</v>
      </c>
      <c s="2">
        <v>3598</v>
      </c>
      <c s="2" t="s">
        <v>4771</v>
      </c>
      <c s="2" t="s">
        <v>1034</v>
      </c>
      <c s="2" t="s">
        <v>4787</v>
      </c>
      <c s="35" t="s">
        <v>4810</v>
      </c>
      <c s="2" t="s">
        <v>122</v>
      </c>
      <c s="29" t="s">
        <v>123</v>
      </c>
      <c s="29" t="s">
        <v>1821</v>
      </c>
      <c s="2" t="s">
        <v>54</v>
      </c>
      <c s="2" t="s">
        <v>1138</v>
      </c>
      <c s="2" t="s">
        <v>1138</v>
      </c>
      <c s="30">
        <v>89</v>
      </c>
      <c s="30">
        <v>89</v>
      </c>
      <c s="8">
        <v>1</v>
      </c>
      <c r="Q3509" s="15" t="s">
        <v>383</v>
      </c>
    </row>
    <row ht="22.5" customHeight="1">
      <c s="2">
        <v>263</v>
      </c>
      <c s="2">
        <v>3599</v>
      </c>
      <c s="2" t="s">
        <v>4771</v>
      </c>
      <c s="2" t="s">
        <v>1034</v>
      </c>
      <c s="2" t="s">
        <v>4787</v>
      </c>
      <c s="35" t="s">
        <v>4811</v>
      </c>
      <c s="2" t="s">
        <v>122</v>
      </c>
      <c s="29" t="s">
        <v>123</v>
      </c>
      <c s="29" t="s">
        <v>1821</v>
      </c>
      <c s="2" t="s">
        <v>54</v>
      </c>
      <c s="2" t="s">
        <v>1138</v>
      </c>
      <c s="2" t="s">
        <v>1138</v>
      </c>
      <c s="30">
        <v>182</v>
      </c>
      <c s="30">
        <v>182</v>
      </c>
      <c s="8">
        <v>1</v>
      </c>
      <c r="Q3510" s="15" t="s">
        <v>383</v>
      </c>
    </row>
    <row ht="22.5" customHeight="1">
      <c s="2">
        <v>263</v>
      </c>
      <c s="2">
        <v>3600</v>
      </c>
      <c s="2" t="s">
        <v>4771</v>
      </c>
      <c s="2" t="s">
        <v>1034</v>
      </c>
      <c s="2" t="s">
        <v>4787</v>
      </c>
      <c s="35" t="s">
        <v>4812</v>
      </c>
      <c s="2" t="s">
        <v>122</v>
      </c>
      <c s="29" t="s">
        <v>123</v>
      </c>
      <c s="29" t="s">
        <v>1821</v>
      </c>
      <c s="2" t="s">
        <v>54</v>
      </c>
      <c s="2" t="s">
        <v>1138</v>
      </c>
      <c s="2" t="s">
        <v>1138</v>
      </c>
      <c s="30">
        <v>56</v>
      </c>
      <c s="30">
        <v>56</v>
      </c>
      <c s="8">
        <v>1</v>
      </c>
      <c r="Q3511" s="15" t="s">
        <v>383</v>
      </c>
    </row>
    <row ht="22.5" customHeight="1">
      <c s="2">
        <v>263</v>
      </c>
      <c s="2">
        <v>3601</v>
      </c>
      <c s="2" t="s">
        <v>4771</v>
      </c>
      <c s="2" t="s">
        <v>1034</v>
      </c>
      <c s="2" t="s">
        <v>1035</v>
      </c>
      <c s="35" t="s">
        <v>4813</v>
      </c>
      <c s="2" t="s">
        <v>122</v>
      </c>
      <c s="29" t="s">
        <v>123</v>
      </c>
      <c s="29" t="s">
        <v>1821</v>
      </c>
      <c s="2" t="s">
        <v>54</v>
      </c>
      <c s="2" t="s">
        <v>974</v>
      </c>
      <c s="2" t="s">
        <v>1138</v>
      </c>
      <c s="30">
        <v>124.86</v>
      </c>
      <c s="30">
        <v>124.86</v>
      </c>
      <c s="8">
        <v>1</v>
      </c>
      <c r="Q3512" s="15" t="s">
        <v>383</v>
      </c>
    </row>
    <row ht="22.5" customHeight="1">
      <c s="2">
        <v>263</v>
      </c>
      <c s="2">
        <v>3602</v>
      </c>
      <c s="2" t="s">
        <v>4771</v>
      </c>
      <c s="2" t="s">
        <v>1034</v>
      </c>
      <c s="2" t="s">
        <v>1035</v>
      </c>
      <c s="35" t="s">
        <v>4814</v>
      </c>
      <c s="2" t="s">
        <v>122</v>
      </c>
      <c s="29" t="s">
        <v>123</v>
      </c>
      <c s="29" t="s">
        <v>1821</v>
      </c>
      <c s="2" t="s">
        <v>54</v>
      </c>
      <c s="2" t="s">
        <v>1007</v>
      </c>
      <c s="2" t="s">
        <v>1138</v>
      </c>
      <c s="30">
        <v>56</v>
      </c>
      <c s="30">
        <v>56</v>
      </c>
      <c s="8">
        <v>1</v>
      </c>
      <c r="Q3513" s="15" t="s">
        <v>383</v>
      </c>
    </row>
    <row ht="22.5" customHeight="1">
      <c s="2">
        <v>263</v>
      </c>
      <c s="2">
        <v>3603</v>
      </c>
      <c s="2" t="s">
        <v>4771</v>
      </c>
      <c s="2" t="s">
        <v>1034</v>
      </c>
      <c s="2" t="s">
        <v>1035</v>
      </c>
      <c s="35" t="s">
        <v>1742</v>
      </c>
      <c s="2" t="s">
        <v>122</v>
      </c>
      <c s="29" t="s">
        <v>123</v>
      </c>
      <c s="29" t="s">
        <v>1821</v>
      </c>
      <c s="2" t="s">
        <v>54</v>
      </c>
      <c s="2" t="s">
        <v>974</v>
      </c>
      <c s="2" t="s">
        <v>1138</v>
      </c>
      <c s="30">
        <v>49.920000000000002</v>
      </c>
      <c s="30">
        <v>49.920000000000002</v>
      </c>
      <c s="8">
        <v>1</v>
      </c>
      <c r="Q3514" s="15" t="s">
        <v>383</v>
      </c>
    </row>
    <row ht="22.5" customHeight="1">
      <c s="2">
        <v>263</v>
      </c>
      <c s="2">
        <v>3604</v>
      </c>
      <c s="2" t="s">
        <v>4771</v>
      </c>
      <c s="2" t="s">
        <v>1034</v>
      </c>
      <c s="2" t="s">
        <v>1035</v>
      </c>
      <c s="35" t="s">
        <v>4815</v>
      </c>
      <c s="2" t="s">
        <v>122</v>
      </c>
      <c s="29" t="s">
        <v>123</v>
      </c>
      <c s="29" t="s">
        <v>1821</v>
      </c>
      <c s="2" t="s">
        <v>54</v>
      </c>
      <c s="2" t="s">
        <v>974</v>
      </c>
      <c s="2" t="s">
        <v>1138</v>
      </c>
      <c s="30">
        <v>81.079999999999998</v>
      </c>
      <c s="30">
        <v>81.079999999999998</v>
      </c>
      <c s="8">
        <v>1</v>
      </c>
      <c r="Q3515" s="15" t="s">
        <v>383</v>
      </c>
    </row>
    <row ht="22.5" customHeight="1">
      <c s="2">
        <v>263</v>
      </c>
      <c s="2">
        <v>3605</v>
      </c>
      <c s="2" t="s">
        <v>4771</v>
      </c>
      <c s="2" t="s">
        <v>1034</v>
      </c>
      <c s="2" t="s">
        <v>1035</v>
      </c>
      <c s="35" t="s">
        <v>4816</v>
      </c>
      <c s="2" t="s">
        <v>122</v>
      </c>
      <c s="29" t="s">
        <v>123</v>
      </c>
      <c s="29" t="s">
        <v>1821</v>
      </c>
      <c s="2" t="s">
        <v>54</v>
      </c>
      <c s="2" t="s">
        <v>974</v>
      </c>
      <c s="2" t="s">
        <v>1138</v>
      </c>
      <c s="30">
        <v>102.98999999999999</v>
      </c>
      <c s="30">
        <v>102.98999999999999</v>
      </c>
      <c s="8">
        <v>1</v>
      </c>
      <c r="Q3516" s="15" t="s">
        <v>383</v>
      </c>
    </row>
    <row ht="22.5" customHeight="1">
      <c s="2">
        <v>263</v>
      </c>
      <c s="2">
        <v>3606</v>
      </c>
      <c s="2" t="s">
        <v>4771</v>
      </c>
      <c s="2" t="s">
        <v>1034</v>
      </c>
      <c s="2" t="s">
        <v>4535</v>
      </c>
      <c s="35" t="s">
        <v>4817</v>
      </c>
      <c s="2" t="s">
        <v>122</v>
      </c>
      <c s="29" t="s">
        <v>123</v>
      </c>
      <c s="29" t="s">
        <v>1821</v>
      </c>
      <c s="2" t="s">
        <v>54</v>
      </c>
      <c s="2" t="s">
        <v>1138</v>
      </c>
      <c s="2" t="s">
        <v>1138</v>
      </c>
      <c s="30">
        <v>33</v>
      </c>
      <c s="30">
        <v>33</v>
      </c>
      <c s="8">
        <v>1</v>
      </c>
      <c r="Q3517" s="15" t="s">
        <v>383</v>
      </c>
    </row>
    <row ht="22.5" customHeight="1">
      <c s="2">
        <v>263</v>
      </c>
      <c s="2">
        <v>3607</v>
      </c>
      <c s="2" t="s">
        <v>4771</v>
      </c>
      <c s="2" t="s">
        <v>1034</v>
      </c>
      <c s="2" t="s">
        <v>4535</v>
      </c>
      <c s="35" t="s">
        <v>4818</v>
      </c>
      <c s="2" t="s">
        <v>122</v>
      </c>
      <c s="29" t="s">
        <v>123</v>
      </c>
      <c s="29" t="s">
        <v>1821</v>
      </c>
      <c s="2" t="s">
        <v>54</v>
      </c>
      <c s="2" t="s">
        <v>1138</v>
      </c>
      <c s="2" t="s">
        <v>1138</v>
      </c>
      <c s="30">
        <v>36</v>
      </c>
      <c s="30">
        <v>36</v>
      </c>
      <c s="8">
        <v>1</v>
      </c>
      <c r="Q3518" s="15" t="s">
        <v>383</v>
      </c>
    </row>
    <row ht="22.5" customHeight="1">
      <c s="2">
        <v>263</v>
      </c>
      <c s="2">
        <v>3608</v>
      </c>
      <c s="2" t="s">
        <v>4771</v>
      </c>
      <c s="2" t="s">
        <v>1034</v>
      </c>
      <c s="2" t="s">
        <v>4535</v>
      </c>
      <c s="35" t="s">
        <v>4819</v>
      </c>
      <c s="2" t="s">
        <v>122</v>
      </c>
      <c s="29" t="s">
        <v>123</v>
      </c>
      <c s="29" t="s">
        <v>1821</v>
      </c>
      <c s="2" t="s">
        <v>54</v>
      </c>
      <c s="2" t="s">
        <v>1010</v>
      </c>
      <c s="2" t="s">
        <v>1138</v>
      </c>
      <c s="30">
        <v>509</v>
      </c>
      <c s="30">
        <v>509</v>
      </c>
      <c s="8">
        <v>1</v>
      </c>
      <c r="Q3519" s="15" t="s">
        <v>383</v>
      </c>
    </row>
    <row ht="22.5" customHeight="1">
      <c s="2">
        <v>263</v>
      </c>
      <c s="2">
        <v>3609</v>
      </c>
      <c s="2" t="s">
        <v>4771</v>
      </c>
      <c s="2" t="s">
        <v>1034</v>
      </c>
      <c s="2" t="s">
        <v>4535</v>
      </c>
      <c s="35" t="s">
        <v>4820</v>
      </c>
      <c s="2" t="s">
        <v>122</v>
      </c>
      <c s="29" t="s">
        <v>123</v>
      </c>
      <c s="29" t="s">
        <v>1821</v>
      </c>
      <c s="2" t="s">
        <v>54</v>
      </c>
      <c s="2" t="s">
        <v>1010</v>
      </c>
      <c s="2" t="s">
        <v>1138</v>
      </c>
      <c s="30">
        <v>266</v>
      </c>
      <c s="30">
        <v>266</v>
      </c>
      <c s="8">
        <v>1</v>
      </c>
      <c r="Q3520" s="15" t="s">
        <v>383</v>
      </c>
    </row>
    <row ht="22.5" customHeight="1">
      <c s="2">
        <v>263</v>
      </c>
      <c s="2">
        <v>3610</v>
      </c>
      <c s="2" t="s">
        <v>4771</v>
      </c>
      <c s="2" t="s">
        <v>1034</v>
      </c>
      <c s="2" t="s">
        <v>4535</v>
      </c>
      <c s="35" t="s">
        <v>4821</v>
      </c>
      <c s="2" t="s">
        <v>122</v>
      </c>
      <c s="29" t="s">
        <v>123</v>
      </c>
      <c s="29" t="s">
        <v>1821</v>
      </c>
      <c s="2" t="s">
        <v>54</v>
      </c>
      <c s="2" t="s">
        <v>1010</v>
      </c>
      <c s="2" t="s">
        <v>1138</v>
      </c>
      <c s="30">
        <v>161</v>
      </c>
      <c s="30">
        <v>161</v>
      </c>
      <c s="8">
        <v>1</v>
      </c>
      <c r="Q3521" s="15" t="s">
        <v>383</v>
      </c>
    </row>
    <row ht="22.5" customHeight="1">
      <c s="2">
        <v>263</v>
      </c>
      <c s="2">
        <v>3611</v>
      </c>
      <c s="2" t="s">
        <v>4771</v>
      </c>
      <c s="2" t="s">
        <v>1034</v>
      </c>
      <c s="2" t="s">
        <v>1037</v>
      </c>
      <c s="35" t="s">
        <v>3173</v>
      </c>
      <c s="2" t="s">
        <v>122</v>
      </c>
      <c s="29" t="s">
        <v>123</v>
      </c>
      <c s="29" t="s">
        <v>1821</v>
      </c>
      <c s="2" t="s">
        <v>54</v>
      </c>
      <c s="2" t="s">
        <v>1018</v>
      </c>
      <c s="2" t="s">
        <v>1138</v>
      </c>
      <c s="30">
        <v>432</v>
      </c>
      <c s="30">
        <v>432</v>
      </c>
      <c s="8">
        <v>1</v>
      </c>
      <c r="Q3522" s="15" t="s">
        <v>383</v>
      </c>
    </row>
    <row ht="22.5" customHeight="1">
      <c s="2">
        <v>263</v>
      </c>
      <c s="2">
        <v>3612</v>
      </c>
      <c s="2" t="s">
        <v>4771</v>
      </c>
      <c s="2" t="s">
        <v>1034</v>
      </c>
      <c s="2" t="s">
        <v>1037</v>
      </c>
      <c s="35" t="s">
        <v>4822</v>
      </c>
      <c s="2" t="s">
        <v>122</v>
      </c>
      <c s="29" t="s">
        <v>123</v>
      </c>
      <c s="29" t="s">
        <v>1821</v>
      </c>
      <c s="2" t="s">
        <v>54</v>
      </c>
      <c s="2" t="s">
        <v>1018</v>
      </c>
      <c s="2" t="s">
        <v>1138</v>
      </c>
      <c s="30">
        <v>112</v>
      </c>
      <c s="30">
        <v>112</v>
      </c>
      <c s="8">
        <v>1</v>
      </c>
      <c r="Q3523" s="15" t="s">
        <v>383</v>
      </c>
    </row>
    <row ht="22.5" customHeight="1">
      <c s="2">
        <v>263</v>
      </c>
      <c s="2">
        <v>3613</v>
      </c>
      <c s="2" t="s">
        <v>4771</v>
      </c>
      <c s="2" t="s">
        <v>1034</v>
      </c>
      <c s="2" t="s">
        <v>1037</v>
      </c>
      <c s="35" t="s">
        <v>4823</v>
      </c>
      <c s="2" t="s">
        <v>122</v>
      </c>
      <c s="29" t="s">
        <v>123</v>
      </c>
      <c s="29" t="s">
        <v>1821</v>
      </c>
      <c s="2" t="s">
        <v>54</v>
      </c>
      <c s="2" t="s">
        <v>974</v>
      </c>
      <c s="2" t="s">
        <v>1138</v>
      </c>
      <c s="30">
        <v>76.299999999999997</v>
      </c>
      <c s="30">
        <v>76.299999999999997</v>
      </c>
      <c s="8">
        <v>1</v>
      </c>
      <c r="Q3524" s="15" t="s">
        <v>383</v>
      </c>
    </row>
    <row ht="22.5" customHeight="1">
      <c s="2">
        <v>263</v>
      </c>
      <c s="2">
        <v>3614</v>
      </c>
      <c s="2" t="s">
        <v>4771</v>
      </c>
      <c s="2" t="s">
        <v>1034</v>
      </c>
      <c s="2" t="s">
        <v>4824</v>
      </c>
      <c s="35" t="s">
        <v>4825</v>
      </c>
      <c s="2" t="s">
        <v>122</v>
      </c>
      <c s="29" t="s">
        <v>123</v>
      </c>
      <c s="29" t="s">
        <v>1821</v>
      </c>
      <c s="2" t="s">
        <v>54</v>
      </c>
      <c s="2" t="s">
        <v>1010</v>
      </c>
      <c s="2" t="s">
        <v>1138</v>
      </c>
      <c s="30">
        <v>72</v>
      </c>
      <c s="30">
        <v>72</v>
      </c>
      <c s="8">
        <v>1</v>
      </c>
      <c r="Q3525" s="15" t="s">
        <v>383</v>
      </c>
    </row>
    <row ht="22.5" customHeight="1">
      <c s="2">
        <v>263</v>
      </c>
      <c s="2">
        <v>3615</v>
      </c>
      <c s="2" t="s">
        <v>4771</v>
      </c>
      <c s="2" t="s">
        <v>1034</v>
      </c>
      <c s="2" t="s">
        <v>4824</v>
      </c>
      <c s="35" t="s">
        <v>4826</v>
      </c>
      <c s="2" t="s">
        <v>122</v>
      </c>
      <c s="29" t="s">
        <v>123</v>
      </c>
      <c s="29" t="s">
        <v>1821</v>
      </c>
      <c s="2" t="s">
        <v>54</v>
      </c>
      <c s="2" t="s">
        <v>1018</v>
      </c>
      <c s="2" t="s">
        <v>1138</v>
      </c>
      <c s="30">
        <v>403</v>
      </c>
      <c s="30">
        <v>403</v>
      </c>
      <c s="8">
        <v>1</v>
      </c>
      <c r="Q3526" s="15" t="s">
        <v>383</v>
      </c>
    </row>
    <row ht="22.5" customHeight="1">
      <c s="2">
        <v>263</v>
      </c>
      <c s="2">
        <v>3616</v>
      </c>
      <c s="2" t="s">
        <v>4771</v>
      </c>
      <c s="2" t="s">
        <v>1034</v>
      </c>
      <c s="2" t="s">
        <v>4824</v>
      </c>
      <c s="35" t="s">
        <v>4827</v>
      </c>
      <c s="2" t="s">
        <v>122</v>
      </c>
      <c s="29" t="s">
        <v>123</v>
      </c>
      <c s="29" t="s">
        <v>1821</v>
      </c>
      <c s="2" t="s">
        <v>54</v>
      </c>
      <c s="2" t="s">
        <v>1018</v>
      </c>
      <c s="2" t="s">
        <v>1138</v>
      </c>
      <c s="30">
        <v>225</v>
      </c>
      <c s="30">
        <v>225</v>
      </c>
      <c s="8">
        <v>1</v>
      </c>
      <c r="Q3527" s="15" t="s">
        <v>383</v>
      </c>
    </row>
    <row ht="22.5" customHeight="1">
      <c s="2">
        <v>263</v>
      </c>
      <c s="2">
        <v>3617</v>
      </c>
      <c s="2" t="s">
        <v>4771</v>
      </c>
      <c s="2" t="s">
        <v>1034</v>
      </c>
      <c s="2" t="s">
        <v>4824</v>
      </c>
      <c s="35" t="s">
        <v>4828</v>
      </c>
      <c s="2" t="s">
        <v>122</v>
      </c>
      <c s="29" t="s">
        <v>123</v>
      </c>
      <c s="29" t="s">
        <v>1821</v>
      </c>
      <c s="2" t="s">
        <v>54</v>
      </c>
      <c s="2" t="s">
        <v>1138</v>
      </c>
      <c s="2" t="s">
        <v>1138</v>
      </c>
      <c s="30">
        <v>3244</v>
      </c>
      <c s="30">
        <v>3244</v>
      </c>
      <c s="8">
        <v>1</v>
      </c>
      <c r="Q3528" s="15" t="s">
        <v>383</v>
      </c>
    </row>
    <row ht="22.5" customHeight="1">
      <c s="2">
        <v>263</v>
      </c>
      <c s="2">
        <v>3618</v>
      </c>
      <c s="2" t="s">
        <v>4771</v>
      </c>
      <c s="2" t="s">
        <v>1034</v>
      </c>
      <c s="2" t="s">
        <v>4824</v>
      </c>
      <c s="35" t="s">
        <v>4829</v>
      </c>
      <c s="2" t="s">
        <v>122</v>
      </c>
      <c s="29" t="s">
        <v>123</v>
      </c>
      <c s="29" t="s">
        <v>1821</v>
      </c>
      <c s="2" t="s">
        <v>54</v>
      </c>
      <c s="2" t="s">
        <v>1138</v>
      </c>
      <c s="2" t="s">
        <v>1138</v>
      </c>
      <c s="30">
        <v>71</v>
      </c>
      <c s="30">
        <v>71</v>
      </c>
      <c s="8">
        <v>1</v>
      </c>
      <c r="Q3529" s="15" t="s">
        <v>383</v>
      </c>
    </row>
    <row ht="22.5" customHeight="1">
      <c s="2">
        <v>263</v>
      </c>
      <c s="2">
        <v>3619</v>
      </c>
      <c s="2" t="s">
        <v>4771</v>
      </c>
      <c s="2" t="s">
        <v>1034</v>
      </c>
      <c s="2" t="s">
        <v>4747</v>
      </c>
      <c s="35" t="s">
        <v>4830</v>
      </c>
      <c s="2" t="s">
        <v>122</v>
      </c>
      <c s="29" t="s">
        <v>123</v>
      </c>
      <c s="29" t="s">
        <v>1821</v>
      </c>
      <c s="2" t="s">
        <v>54</v>
      </c>
      <c s="2" t="s">
        <v>1138</v>
      </c>
      <c s="2" t="s">
        <v>1138</v>
      </c>
      <c s="30">
        <v>102</v>
      </c>
      <c s="30">
        <v>102</v>
      </c>
      <c s="8">
        <v>1</v>
      </c>
      <c r="Q3530" s="15" t="s">
        <v>383</v>
      </c>
    </row>
    <row ht="22.5" customHeight="1">
      <c s="2">
        <v>263</v>
      </c>
      <c s="2">
        <v>3620</v>
      </c>
      <c s="2" t="s">
        <v>4771</v>
      </c>
      <c s="2" t="s">
        <v>1034</v>
      </c>
      <c s="2" t="s">
        <v>4747</v>
      </c>
      <c s="35" t="s">
        <v>4831</v>
      </c>
      <c s="2" t="s">
        <v>122</v>
      </c>
      <c s="29" t="s">
        <v>123</v>
      </c>
      <c s="29" t="s">
        <v>1821</v>
      </c>
      <c s="2" t="s">
        <v>54</v>
      </c>
      <c s="2" t="s">
        <v>1138</v>
      </c>
      <c s="2" t="s">
        <v>1138</v>
      </c>
      <c s="30">
        <v>65</v>
      </c>
      <c s="30">
        <v>65</v>
      </c>
      <c s="8">
        <v>1</v>
      </c>
      <c r="Q3531" s="15" t="s">
        <v>383</v>
      </c>
    </row>
    <row ht="22.5" customHeight="1">
      <c s="2">
        <v>263</v>
      </c>
      <c s="2">
        <v>3621</v>
      </c>
      <c s="2" t="s">
        <v>4771</v>
      </c>
      <c s="2" t="s">
        <v>1034</v>
      </c>
      <c s="2" t="s">
        <v>4747</v>
      </c>
      <c s="35" t="s">
        <v>4832</v>
      </c>
      <c s="2" t="s">
        <v>122</v>
      </c>
      <c s="29" t="s">
        <v>123</v>
      </c>
      <c s="29" t="s">
        <v>1821</v>
      </c>
      <c s="2" t="s">
        <v>54</v>
      </c>
      <c s="2" t="s">
        <v>1138</v>
      </c>
      <c s="2" t="s">
        <v>1138</v>
      </c>
      <c s="30">
        <v>24</v>
      </c>
      <c s="30">
        <v>24</v>
      </c>
      <c s="8">
        <v>1</v>
      </c>
      <c r="Q3532" s="15" t="s">
        <v>383</v>
      </c>
    </row>
    <row ht="22.5" customHeight="1">
      <c s="2">
        <v>263</v>
      </c>
      <c s="2">
        <v>3622</v>
      </c>
      <c s="2" t="s">
        <v>4771</v>
      </c>
      <c s="2" t="s">
        <v>1034</v>
      </c>
      <c s="2" t="s">
        <v>4747</v>
      </c>
      <c s="35" t="s">
        <v>4833</v>
      </c>
      <c s="2" t="s">
        <v>122</v>
      </c>
      <c s="29" t="s">
        <v>123</v>
      </c>
      <c s="29" t="s">
        <v>1821</v>
      </c>
      <c s="2" t="s">
        <v>54</v>
      </c>
      <c s="2" t="s">
        <v>1138</v>
      </c>
      <c s="2" t="s">
        <v>1138</v>
      </c>
      <c s="30">
        <v>11</v>
      </c>
      <c s="30">
        <v>11</v>
      </c>
      <c s="8">
        <v>1</v>
      </c>
      <c r="Q3533" s="15" t="s">
        <v>383</v>
      </c>
    </row>
    <row ht="22.5" customHeight="1">
      <c s="2">
        <v>263</v>
      </c>
      <c s="2">
        <v>3623</v>
      </c>
      <c s="2" t="s">
        <v>4771</v>
      </c>
      <c s="2" t="s">
        <v>1034</v>
      </c>
      <c s="2" t="s">
        <v>4747</v>
      </c>
      <c s="35" t="s">
        <v>4834</v>
      </c>
      <c s="2" t="s">
        <v>122</v>
      </c>
      <c s="29" t="s">
        <v>123</v>
      </c>
      <c s="29" t="s">
        <v>1821</v>
      </c>
      <c s="2" t="s">
        <v>54</v>
      </c>
      <c s="2" t="s">
        <v>1138</v>
      </c>
      <c s="2" t="s">
        <v>1138</v>
      </c>
      <c s="30">
        <v>76</v>
      </c>
      <c s="30">
        <v>76</v>
      </c>
      <c s="8">
        <v>1</v>
      </c>
      <c r="Q3534" s="15" t="s">
        <v>383</v>
      </c>
    </row>
    <row ht="22.5" customHeight="1">
      <c s="2">
        <v>263</v>
      </c>
      <c s="2">
        <v>3624</v>
      </c>
      <c s="2" t="s">
        <v>4771</v>
      </c>
      <c s="2" t="s">
        <v>1034</v>
      </c>
      <c s="2" t="s">
        <v>4747</v>
      </c>
      <c s="35" t="s">
        <v>4835</v>
      </c>
      <c s="2" t="s">
        <v>122</v>
      </c>
      <c s="29" t="s">
        <v>123</v>
      </c>
      <c s="29" t="s">
        <v>1821</v>
      </c>
      <c s="2" t="s">
        <v>54</v>
      </c>
      <c s="2" t="s">
        <v>1138</v>
      </c>
      <c s="2" t="s">
        <v>1138</v>
      </c>
      <c s="30">
        <v>201</v>
      </c>
      <c s="30">
        <v>201</v>
      </c>
      <c s="8">
        <v>1</v>
      </c>
      <c r="Q3535" s="15" t="s">
        <v>383</v>
      </c>
    </row>
    <row ht="22.5" customHeight="1">
      <c s="2">
        <v>263</v>
      </c>
      <c s="2">
        <v>3625</v>
      </c>
      <c s="2" t="s">
        <v>4771</v>
      </c>
      <c s="2" t="s">
        <v>1034</v>
      </c>
      <c s="2" t="s">
        <v>4747</v>
      </c>
      <c s="35" t="s">
        <v>4836</v>
      </c>
      <c s="2" t="s">
        <v>122</v>
      </c>
      <c s="29" t="s">
        <v>123</v>
      </c>
      <c s="29" t="s">
        <v>1821</v>
      </c>
      <c s="2" t="s">
        <v>54</v>
      </c>
      <c s="2" t="s">
        <v>1138</v>
      </c>
      <c s="2" t="s">
        <v>1138</v>
      </c>
      <c s="30">
        <v>39</v>
      </c>
      <c s="30">
        <v>39</v>
      </c>
      <c s="8">
        <v>1</v>
      </c>
      <c r="Q3536" s="15" t="s">
        <v>383</v>
      </c>
    </row>
    <row ht="22.5" customHeight="1">
      <c s="2">
        <v>263</v>
      </c>
      <c s="2">
        <v>3626</v>
      </c>
      <c s="2" t="s">
        <v>4771</v>
      </c>
      <c s="2" t="s">
        <v>1034</v>
      </c>
      <c s="2" t="s">
        <v>4747</v>
      </c>
      <c s="35" t="s">
        <v>4837</v>
      </c>
      <c s="2" t="s">
        <v>122</v>
      </c>
      <c s="29" t="s">
        <v>123</v>
      </c>
      <c s="29" t="s">
        <v>1821</v>
      </c>
      <c s="2" t="s">
        <v>54</v>
      </c>
      <c s="2" t="s">
        <v>1138</v>
      </c>
      <c s="2" t="s">
        <v>1138</v>
      </c>
      <c s="30">
        <v>124</v>
      </c>
      <c s="30">
        <v>124</v>
      </c>
      <c s="8">
        <v>1</v>
      </c>
      <c r="Q3537" s="15" t="s">
        <v>383</v>
      </c>
    </row>
    <row ht="22.5" customHeight="1">
      <c s="2">
        <v>263</v>
      </c>
      <c s="2">
        <v>3627</v>
      </c>
      <c s="2" t="s">
        <v>4771</v>
      </c>
      <c s="2" t="s">
        <v>1034</v>
      </c>
      <c s="2" t="s">
        <v>4747</v>
      </c>
      <c s="35" t="s">
        <v>4838</v>
      </c>
      <c s="2" t="s">
        <v>122</v>
      </c>
      <c s="29" t="s">
        <v>123</v>
      </c>
      <c s="29" t="s">
        <v>1821</v>
      </c>
      <c s="2" t="s">
        <v>54</v>
      </c>
      <c s="2" t="s">
        <v>1138</v>
      </c>
      <c s="2" t="s">
        <v>1138</v>
      </c>
      <c s="30">
        <v>19</v>
      </c>
      <c s="30">
        <v>19</v>
      </c>
      <c s="8">
        <v>1</v>
      </c>
      <c r="Q3538" s="15" t="s">
        <v>383</v>
      </c>
    </row>
    <row ht="22.5" customHeight="1">
      <c s="2">
        <v>263</v>
      </c>
      <c s="2">
        <v>3628</v>
      </c>
      <c s="2" t="s">
        <v>4771</v>
      </c>
      <c s="2" t="s">
        <v>1034</v>
      </c>
      <c s="2" t="s">
        <v>4747</v>
      </c>
      <c s="35" t="s">
        <v>4839</v>
      </c>
      <c s="2" t="s">
        <v>122</v>
      </c>
      <c s="29" t="s">
        <v>123</v>
      </c>
      <c s="29" t="s">
        <v>1821</v>
      </c>
      <c s="2" t="s">
        <v>54</v>
      </c>
      <c s="2" t="s">
        <v>1138</v>
      </c>
      <c s="2" t="s">
        <v>1138</v>
      </c>
      <c s="30">
        <v>6.8300000000000001</v>
      </c>
      <c s="30">
        <v>6.8300000000000001</v>
      </c>
      <c s="8">
        <v>1</v>
      </c>
      <c r="Q3539" s="15" t="s">
        <v>383</v>
      </c>
    </row>
    <row ht="22.5" customHeight="1">
      <c s="2">
        <v>263</v>
      </c>
      <c s="2">
        <v>3629</v>
      </c>
      <c s="2" t="s">
        <v>4771</v>
      </c>
      <c s="2" t="s">
        <v>1034</v>
      </c>
      <c s="2" t="s">
        <v>4747</v>
      </c>
      <c s="35" t="s">
        <v>4840</v>
      </c>
      <c s="2" t="s">
        <v>122</v>
      </c>
      <c s="29" t="s">
        <v>123</v>
      </c>
      <c s="29" t="s">
        <v>1821</v>
      </c>
      <c s="2" t="s">
        <v>54</v>
      </c>
      <c s="2" t="s">
        <v>1138</v>
      </c>
      <c s="2" t="s">
        <v>1138</v>
      </c>
      <c s="30">
        <v>274</v>
      </c>
      <c s="30">
        <v>274</v>
      </c>
      <c s="8">
        <v>1</v>
      </c>
      <c r="Q3540" s="15" t="s">
        <v>383</v>
      </c>
    </row>
    <row ht="22.5" customHeight="1">
      <c s="2">
        <v>263</v>
      </c>
      <c s="2">
        <v>3630</v>
      </c>
      <c s="2" t="s">
        <v>4771</v>
      </c>
      <c s="2" t="s">
        <v>1034</v>
      </c>
      <c s="2" t="s">
        <v>4747</v>
      </c>
      <c s="35" t="s">
        <v>4841</v>
      </c>
      <c s="2" t="s">
        <v>122</v>
      </c>
      <c s="29" t="s">
        <v>123</v>
      </c>
      <c s="29" t="s">
        <v>1821</v>
      </c>
      <c s="2" t="s">
        <v>54</v>
      </c>
      <c s="2" t="s">
        <v>1138</v>
      </c>
      <c s="2" t="s">
        <v>1138</v>
      </c>
      <c s="30">
        <v>45</v>
      </c>
      <c s="30">
        <v>45</v>
      </c>
      <c s="8">
        <v>1</v>
      </c>
      <c r="Q3541" s="15" t="s">
        <v>383</v>
      </c>
    </row>
    <row ht="22.5" customHeight="1">
      <c s="2">
        <v>263</v>
      </c>
      <c s="2">
        <v>3631</v>
      </c>
      <c s="2" t="s">
        <v>4771</v>
      </c>
      <c s="2" t="s">
        <v>1034</v>
      </c>
      <c s="2" t="s">
        <v>4747</v>
      </c>
      <c s="35" t="s">
        <v>4842</v>
      </c>
      <c s="2" t="s">
        <v>122</v>
      </c>
      <c s="29" t="s">
        <v>123</v>
      </c>
      <c s="29" t="s">
        <v>1821</v>
      </c>
      <c s="2" t="s">
        <v>54</v>
      </c>
      <c s="2" t="s">
        <v>1138</v>
      </c>
      <c s="2" t="s">
        <v>1138</v>
      </c>
      <c s="30">
        <v>164</v>
      </c>
      <c s="30">
        <v>164</v>
      </c>
      <c s="8">
        <v>1</v>
      </c>
      <c r="Q3542" s="15" t="s">
        <v>383</v>
      </c>
    </row>
    <row ht="22.5" customHeight="1">
      <c s="2">
        <v>263</v>
      </c>
      <c s="2">
        <v>3632</v>
      </c>
      <c s="2" t="s">
        <v>4771</v>
      </c>
      <c s="2" t="s">
        <v>1034</v>
      </c>
      <c s="2" t="s">
        <v>4747</v>
      </c>
      <c s="35" t="s">
        <v>4843</v>
      </c>
      <c s="2" t="s">
        <v>122</v>
      </c>
      <c s="29" t="s">
        <v>123</v>
      </c>
      <c s="29" t="s">
        <v>1821</v>
      </c>
      <c s="2" t="s">
        <v>54</v>
      </c>
      <c s="2" t="s">
        <v>1138</v>
      </c>
      <c s="2" t="s">
        <v>1138</v>
      </c>
      <c s="30">
        <v>100</v>
      </c>
      <c s="30">
        <v>100</v>
      </c>
      <c s="8">
        <v>1</v>
      </c>
      <c r="Q3543" s="15" t="s">
        <v>383</v>
      </c>
    </row>
    <row ht="22.5" customHeight="1">
      <c s="2">
        <v>263</v>
      </c>
      <c s="2">
        <v>3633</v>
      </c>
      <c s="2" t="s">
        <v>4771</v>
      </c>
      <c s="2" t="s">
        <v>1034</v>
      </c>
      <c s="2" t="s">
        <v>4747</v>
      </c>
      <c s="35" t="s">
        <v>4844</v>
      </c>
      <c s="2" t="s">
        <v>122</v>
      </c>
      <c s="29" t="s">
        <v>123</v>
      </c>
      <c s="29" t="s">
        <v>1821</v>
      </c>
      <c s="2" t="s">
        <v>54</v>
      </c>
      <c s="2" t="s">
        <v>1138</v>
      </c>
      <c s="2" t="s">
        <v>1138</v>
      </c>
      <c s="30">
        <v>274</v>
      </c>
      <c s="30">
        <v>274</v>
      </c>
      <c s="8">
        <v>1</v>
      </c>
      <c r="Q3544" s="15" t="s">
        <v>383</v>
      </c>
    </row>
    <row ht="22.5" customHeight="1">
      <c s="2">
        <v>263</v>
      </c>
      <c s="2">
        <v>3634</v>
      </c>
      <c s="2" t="s">
        <v>4771</v>
      </c>
      <c s="2" t="s">
        <v>1034</v>
      </c>
      <c s="2" t="s">
        <v>4747</v>
      </c>
      <c s="35" t="s">
        <v>4845</v>
      </c>
      <c s="2" t="s">
        <v>122</v>
      </c>
      <c s="29" t="s">
        <v>123</v>
      </c>
      <c s="29" t="s">
        <v>1821</v>
      </c>
      <c s="2" t="s">
        <v>54</v>
      </c>
      <c s="2" t="s">
        <v>1138</v>
      </c>
      <c s="2" t="s">
        <v>1138</v>
      </c>
      <c s="30">
        <v>236</v>
      </c>
      <c s="30">
        <v>236</v>
      </c>
      <c s="8">
        <v>1</v>
      </c>
      <c r="Q3545" s="15" t="s">
        <v>383</v>
      </c>
    </row>
    <row ht="22.5" customHeight="1">
      <c s="2">
        <v>263</v>
      </c>
      <c s="2">
        <v>3635</v>
      </c>
      <c s="2" t="s">
        <v>4771</v>
      </c>
      <c s="2" t="s">
        <v>1034</v>
      </c>
      <c s="2" t="s">
        <v>4747</v>
      </c>
      <c s="35" t="s">
        <v>4846</v>
      </c>
      <c s="2" t="s">
        <v>122</v>
      </c>
      <c s="29" t="s">
        <v>123</v>
      </c>
      <c s="29" t="s">
        <v>1821</v>
      </c>
      <c s="2" t="s">
        <v>54</v>
      </c>
      <c s="2" t="s">
        <v>1138</v>
      </c>
      <c s="2" t="s">
        <v>1138</v>
      </c>
      <c s="30">
        <v>185</v>
      </c>
      <c s="30">
        <v>185</v>
      </c>
      <c s="8">
        <v>1</v>
      </c>
      <c r="Q3546" s="15" t="s">
        <v>383</v>
      </c>
    </row>
    <row ht="22.5" customHeight="1">
      <c s="2">
        <v>263</v>
      </c>
      <c s="2">
        <v>3636</v>
      </c>
      <c s="2" t="s">
        <v>4771</v>
      </c>
      <c s="2" t="s">
        <v>1034</v>
      </c>
      <c s="2" t="s">
        <v>4747</v>
      </c>
      <c s="35" t="s">
        <v>4847</v>
      </c>
      <c s="2" t="s">
        <v>122</v>
      </c>
      <c s="29" t="s">
        <v>123</v>
      </c>
      <c s="29" t="s">
        <v>1821</v>
      </c>
      <c s="2" t="s">
        <v>54</v>
      </c>
      <c s="2" t="s">
        <v>1138</v>
      </c>
      <c s="2" t="s">
        <v>1138</v>
      </c>
      <c s="30">
        <v>288</v>
      </c>
      <c s="30">
        <v>288</v>
      </c>
      <c s="8">
        <v>1</v>
      </c>
      <c r="Q3547" s="15" t="s">
        <v>383</v>
      </c>
    </row>
    <row ht="22.5" customHeight="1">
      <c s="2">
        <v>263</v>
      </c>
      <c s="2">
        <v>3637</v>
      </c>
      <c s="2" t="s">
        <v>4771</v>
      </c>
      <c s="2" t="s">
        <v>1034</v>
      </c>
      <c s="2" t="s">
        <v>4747</v>
      </c>
      <c s="35" t="s">
        <v>4848</v>
      </c>
      <c s="2" t="s">
        <v>122</v>
      </c>
      <c s="29" t="s">
        <v>123</v>
      </c>
      <c s="29" t="s">
        <v>1821</v>
      </c>
      <c s="2" t="s">
        <v>54</v>
      </c>
      <c s="2" t="s">
        <v>1138</v>
      </c>
      <c s="2" t="s">
        <v>1138</v>
      </c>
      <c s="30">
        <v>112</v>
      </c>
      <c s="30">
        <v>112</v>
      </c>
      <c s="8">
        <v>1</v>
      </c>
      <c r="Q3548" s="15" t="s">
        <v>383</v>
      </c>
    </row>
    <row ht="22.5" customHeight="1">
      <c s="2">
        <v>263</v>
      </c>
      <c s="2">
        <v>3638</v>
      </c>
      <c s="2" t="s">
        <v>4771</v>
      </c>
      <c s="2" t="s">
        <v>1034</v>
      </c>
      <c s="2" t="s">
        <v>4747</v>
      </c>
      <c s="35" t="s">
        <v>4849</v>
      </c>
      <c s="2" t="s">
        <v>122</v>
      </c>
      <c s="29" t="s">
        <v>123</v>
      </c>
      <c s="29" t="s">
        <v>1821</v>
      </c>
      <c s="2" t="s">
        <v>54</v>
      </c>
      <c s="2" t="s">
        <v>1138</v>
      </c>
      <c s="2" t="s">
        <v>1138</v>
      </c>
      <c s="30">
        <v>10</v>
      </c>
      <c s="30">
        <v>10</v>
      </c>
      <c s="8">
        <v>1</v>
      </c>
      <c r="Q3549" s="15" t="s">
        <v>383</v>
      </c>
    </row>
    <row ht="22.5" customHeight="1">
      <c s="2">
        <v>263</v>
      </c>
      <c s="2">
        <v>3639</v>
      </c>
      <c s="2" t="s">
        <v>4771</v>
      </c>
      <c s="2" t="s">
        <v>1034</v>
      </c>
      <c s="2" t="s">
        <v>4747</v>
      </c>
      <c s="35" t="s">
        <v>4850</v>
      </c>
      <c s="2" t="s">
        <v>122</v>
      </c>
      <c s="29" t="s">
        <v>123</v>
      </c>
      <c s="29" t="s">
        <v>1821</v>
      </c>
      <c s="2" t="s">
        <v>54</v>
      </c>
      <c s="2" t="s">
        <v>1138</v>
      </c>
      <c s="2" t="s">
        <v>1138</v>
      </c>
      <c s="30">
        <v>67</v>
      </c>
      <c s="30">
        <v>67</v>
      </c>
      <c s="8">
        <v>1</v>
      </c>
      <c r="Q3550" s="15" t="s">
        <v>383</v>
      </c>
    </row>
    <row ht="22.5" customHeight="1">
      <c s="2">
        <v>263</v>
      </c>
      <c s="2">
        <v>3640</v>
      </c>
      <c s="2" t="s">
        <v>4771</v>
      </c>
      <c s="2" t="s">
        <v>1034</v>
      </c>
      <c s="2" t="s">
        <v>4747</v>
      </c>
      <c s="35" t="s">
        <v>4851</v>
      </c>
      <c s="2" t="s">
        <v>122</v>
      </c>
      <c s="29" t="s">
        <v>123</v>
      </c>
      <c s="29" t="s">
        <v>1821</v>
      </c>
      <c s="2" t="s">
        <v>54</v>
      </c>
      <c s="2" t="s">
        <v>1138</v>
      </c>
      <c s="2" t="s">
        <v>1138</v>
      </c>
      <c s="30">
        <v>13</v>
      </c>
      <c s="30">
        <v>13</v>
      </c>
      <c s="8">
        <v>1</v>
      </c>
      <c r="Q3551" s="15" t="s">
        <v>383</v>
      </c>
    </row>
    <row ht="22.5" customHeight="1">
      <c s="2">
        <v>263</v>
      </c>
      <c s="2">
        <v>3641</v>
      </c>
      <c s="2" t="s">
        <v>4771</v>
      </c>
      <c s="2" t="s">
        <v>1034</v>
      </c>
      <c s="2" t="s">
        <v>4747</v>
      </c>
      <c s="35" t="s">
        <v>4852</v>
      </c>
      <c s="2" t="s">
        <v>122</v>
      </c>
      <c s="29" t="s">
        <v>123</v>
      </c>
      <c s="29" t="s">
        <v>1821</v>
      </c>
      <c s="2" t="s">
        <v>54</v>
      </c>
      <c s="2" t="s">
        <v>1138</v>
      </c>
      <c s="2" t="s">
        <v>1138</v>
      </c>
      <c s="30">
        <v>181</v>
      </c>
      <c s="30">
        <v>181</v>
      </c>
      <c s="8">
        <v>1</v>
      </c>
      <c r="Q3552" s="15" t="s">
        <v>383</v>
      </c>
    </row>
    <row ht="22.5" customHeight="1">
      <c s="2">
        <v>263</v>
      </c>
      <c s="2">
        <v>3642</v>
      </c>
      <c s="2" t="s">
        <v>4771</v>
      </c>
      <c s="2" t="s">
        <v>1034</v>
      </c>
      <c s="2" t="s">
        <v>4747</v>
      </c>
      <c s="35" t="s">
        <v>4853</v>
      </c>
      <c s="2" t="s">
        <v>122</v>
      </c>
      <c s="29" t="s">
        <v>123</v>
      </c>
      <c s="29" t="s">
        <v>1821</v>
      </c>
      <c s="2" t="s">
        <v>54</v>
      </c>
      <c s="2" t="s">
        <v>1138</v>
      </c>
      <c s="2" t="s">
        <v>1138</v>
      </c>
      <c s="30">
        <v>14</v>
      </c>
      <c s="30">
        <v>14</v>
      </c>
      <c s="8">
        <v>1</v>
      </c>
      <c r="Q3553" s="15" t="s">
        <v>383</v>
      </c>
    </row>
    <row ht="22.5" customHeight="1">
      <c s="2">
        <v>263</v>
      </c>
      <c s="2">
        <v>3643</v>
      </c>
      <c s="2" t="s">
        <v>4771</v>
      </c>
      <c s="2" t="s">
        <v>1034</v>
      </c>
      <c s="2" t="s">
        <v>4747</v>
      </c>
      <c s="35" t="s">
        <v>4854</v>
      </c>
      <c s="2" t="s">
        <v>122</v>
      </c>
      <c s="29" t="s">
        <v>123</v>
      </c>
      <c s="29" t="s">
        <v>1821</v>
      </c>
      <c s="2" t="s">
        <v>54</v>
      </c>
      <c s="2" t="s">
        <v>1138</v>
      </c>
      <c s="2" t="s">
        <v>1138</v>
      </c>
      <c s="30">
        <v>14</v>
      </c>
      <c s="30">
        <v>14</v>
      </c>
      <c s="8">
        <v>1</v>
      </c>
      <c r="Q3554" s="15" t="s">
        <v>383</v>
      </c>
    </row>
    <row ht="22.5" customHeight="1">
      <c s="2">
        <v>263</v>
      </c>
      <c s="2">
        <v>3644</v>
      </c>
      <c s="2" t="s">
        <v>4771</v>
      </c>
      <c s="2" t="s">
        <v>1034</v>
      </c>
      <c s="2" t="s">
        <v>4747</v>
      </c>
      <c s="35" t="s">
        <v>4855</v>
      </c>
      <c s="2" t="s">
        <v>122</v>
      </c>
      <c s="29" t="s">
        <v>123</v>
      </c>
      <c s="29" t="s">
        <v>1821</v>
      </c>
      <c s="2" t="s">
        <v>54</v>
      </c>
      <c s="2" t="s">
        <v>1138</v>
      </c>
      <c s="2" t="s">
        <v>1138</v>
      </c>
      <c s="30">
        <v>25</v>
      </c>
      <c s="30">
        <v>25</v>
      </c>
      <c s="8">
        <v>1</v>
      </c>
      <c r="Q3555" s="15" t="s">
        <v>383</v>
      </c>
    </row>
    <row ht="22.5" customHeight="1">
      <c s="2">
        <v>263</v>
      </c>
      <c s="2">
        <v>3645</v>
      </c>
      <c s="2" t="s">
        <v>4771</v>
      </c>
      <c s="2" t="s">
        <v>1034</v>
      </c>
      <c s="2" t="s">
        <v>4747</v>
      </c>
      <c s="35" t="s">
        <v>4856</v>
      </c>
      <c s="2" t="s">
        <v>122</v>
      </c>
      <c s="29" t="s">
        <v>123</v>
      </c>
      <c s="29" t="s">
        <v>1821</v>
      </c>
      <c s="2" t="s">
        <v>54</v>
      </c>
      <c s="2" t="s">
        <v>1138</v>
      </c>
      <c s="2" t="s">
        <v>1138</v>
      </c>
      <c s="30">
        <v>9.9199999999999999</v>
      </c>
      <c s="30">
        <v>9.9199999999999999</v>
      </c>
      <c s="8">
        <v>1</v>
      </c>
      <c r="Q3556" s="15" t="s">
        <v>383</v>
      </c>
    </row>
    <row ht="22.5" customHeight="1">
      <c s="2">
        <v>263</v>
      </c>
      <c s="2">
        <v>3646</v>
      </c>
      <c s="2" t="s">
        <v>4771</v>
      </c>
      <c s="2" t="s">
        <v>1034</v>
      </c>
      <c s="2" t="s">
        <v>4747</v>
      </c>
      <c s="35" t="s">
        <v>4857</v>
      </c>
      <c s="2" t="s">
        <v>122</v>
      </c>
      <c s="29" t="s">
        <v>123</v>
      </c>
      <c s="29" t="s">
        <v>1821</v>
      </c>
      <c s="2" t="s">
        <v>54</v>
      </c>
      <c s="2" t="s">
        <v>1138</v>
      </c>
      <c s="2" t="s">
        <v>1138</v>
      </c>
      <c s="30">
        <v>101</v>
      </c>
      <c s="30">
        <v>101</v>
      </c>
      <c s="8">
        <v>1</v>
      </c>
      <c r="Q3557" s="15" t="s">
        <v>383</v>
      </c>
    </row>
    <row ht="22.5" customHeight="1">
      <c s="2">
        <v>263</v>
      </c>
      <c s="2">
        <v>3647</v>
      </c>
      <c s="2" t="s">
        <v>4771</v>
      </c>
      <c s="2" t="s">
        <v>1034</v>
      </c>
      <c s="2" t="s">
        <v>4747</v>
      </c>
      <c s="35" t="s">
        <v>4858</v>
      </c>
      <c s="2" t="s">
        <v>122</v>
      </c>
      <c s="29" t="s">
        <v>123</v>
      </c>
      <c s="29" t="s">
        <v>1821</v>
      </c>
      <c s="2" t="s">
        <v>54</v>
      </c>
      <c s="2" t="s">
        <v>1138</v>
      </c>
      <c s="2" t="s">
        <v>1138</v>
      </c>
      <c s="30">
        <v>55</v>
      </c>
      <c s="30">
        <v>55</v>
      </c>
      <c s="8">
        <v>1</v>
      </c>
      <c r="Q3558" s="15" t="s">
        <v>383</v>
      </c>
    </row>
    <row ht="22.5" customHeight="1">
      <c s="2">
        <v>263</v>
      </c>
      <c s="2">
        <v>3648</v>
      </c>
      <c s="2" t="s">
        <v>4771</v>
      </c>
      <c s="2" t="s">
        <v>1034</v>
      </c>
      <c s="2" t="s">
        <v>4747</v>
      </c>
      <c s="35" t="s">
        <v>4859</v>
      </c>
      <c s="2" t="s">
        <v>122</v>
      </c>
      <c s="29" t="s">
        <v>123</v>
      </c>
      <c s="29" t="s">
        <v>1821</v>
      </c>
      <c s="2" t="s">
        <v>54</v>
      </c>
      <c s="2" t="s">
        <v>1138</v>
      </c>
      <c s="2" t="s">
        <v>1138</v>
      </c>
      <c s="30">
        <v>93</v>
      </c>
      <c s="30">
        <v>93</v>
      </c>
      <c s="8">
        <v>1</v>
      </c>
      <c r="Q3559" s="15" t="s">
        <v>383</v>
      </c>
    </row>
    <row ht="22.5" customHeight="1">
      <c s="2">
        <v>263</v>
      </c>
      <c s="2">
        <v>3649</v>
      </c>
      <c s="2" t="s">
        <v>4771</v>
      </c>
      <c s="2" t="s">
        <v>1034</v>
      </c>
      <c s="2" t="s">
        <v>4747</v>
      </c>
      <c s="35" t="s">
        <v>4860</v>
      </c>
      <c s="2" t="s">
        <v>122</v>
      </c>
      <c s="29" t="s">
        <v>123</v>
      </c>
      <c s="29" t="s">
        <v>1821</v>
      </c>
      <c s="2" t="s">
        <v>54</v>
      </c>
      <c s="2" t="s">
        <v>1138</v>
      </c>
      <c s="2" t="s">
        <v>1138</v>
      </c>
      <c s="30">
        <v>212</v>
      </c>
      <c s="30">
        <v>212</v>
      </c>
      <c s="8">
        <v>1</v>
      </c>
      <c r="Q3560" s="15" t="s">
        <v>383</v>
      </c>
    </row>
    <row ht="22.5" customHeight="1">
      <c s="2">
        <v>263</v>
      </c>
      <c s="2">
        <v>3650</v>
      </c>
      <c s="2" t="s">
        <v>4771</v>
      </c>
      <c s="2" t="s">
        <v>1034</v>
      </c>
      <c s="2" t="s">
        <v>4747</v>
      </c>
      <c s="35" t="s">
        <v>4861</v>
      </c>
      <c s="2" t="s">
        <v>122</v>
      </c>
      <c s="29" t="s">
        <v>123</v>
      </c>
      <c s="29" t="s">
        <v>1821</v>
      </c>
      <c s="2" t="s">
        <v>54</v>
      </c>
      <c s="2" t="s">
        <v>1138</v>
      </c>
      <c s="2" t="s">
        <v>1138</v>
      </c>
      <c s="30">
        <v>136</v>
      </c>
      <c s="30">
        <v>136</v>
      </c>
      <c s="8">
        <v>1</v>
      </c>
      <c r="Q3561" s="15" t="s">
        <v>383</v>
      </c>
    </row>
    <row ht="22.5" customHeight="1">
      <c s="2">
        <v>263</v>
      </c>
      <c s="2">
        <v>3651</v>
      </c>
      <c s="2" t="s">
        <v>4771</v>
      </c>
      <c s="2" t="s">
        <v>1034</v>
      </c>
      <c s="2" t="s">
        <v>4747</v>
      </c>
      <c s="35" t="s">
        <v>4862</v>
      </c>
      <c s="2" t="s">
        <v>122</v>
      </c>
      <c s="29" t="s">
        <v>123</v>
      </c>
      <c s="29" t="s">
        <v>1821</v>
      </c>
      <c s="2" t="s">
        <v>54</v>
      </c>
      <c s="2" t="s">
        <v>1138</v>
      </c>
      <c s="2" t="s">
        <v>1138</v>
      </c>
      <c s="30">
        <v>87</v>
      </c>
      <c s="30">
        <v>87</v>
      </c>
      <c s="8">
        <v>1</v>
      </c>
      <c r="Q3562" s="15" t="s">
        <v>383</v>
      </c>
    </row>
    <row ht="22.5" customHeight="1">
      <c s="2">
        <v>263</v>
      </c>
      <c s="2">
        <v>3652</v>
      </c>
      <c s="2" t="s">
        <v>4771</v>
      </c>
      <c s="2" t="s">
        <v>1034</v>
      </c>
      <c s="2" t="s">
        <v>4747</v>
      </c>
      <c s="35" t="s">
        <v>4863</v>
      </c>
      <c s="2" t="s">
        <v>122</v>
      </c>
      <c s="29" t="s">
        <v>123</v>
      </c>
      <c s="29" t="s">
        <v>1821</v>
      </c>
      <c s="2" t="s">
        <v>54</v>
      </c>
      <c s="2" t="s">
        <v>1138</v>
      </c>
      <c s="2" t="s">
        <v>1138</v>
      </c>
      <c s="30">
        <v>97</v>
      </c>
      <c s="30">
        <v>97</v>
      </c>
      <c s="8">
        <v>1</v>
      </c>
      <c r="Q3563" s="15" t="s">
        <v>383</v>
      </c>
    </row>
    <row ht="22.5" customHeight="1">
      <c s="2">
        <v>263</v>
      </c>
      <c s="2">
        <v>3653</v>
      </c>
      <c s="2" t="s">
        <v>4771</v>
      </c>
      <c s="2" t="s">
        <v>1034</v>
      </c>
      <c s="2" t="s">
        <v>4747</v>
      </c>
      <c s="35" t="s">
        <v>4864</v>
      </c>
      <c s="2" t="s">
        <v>122</v>
      </c>
      <c s="29" t="s">
        <v>123</v>
      </c>
      <c s="29" t="s">
        <v>1821</v>
      </c>
      <c s="2" t="s">
        <v>54</v>
      </c>
      <c s="2" t="s">
        <v>1138</v>
      </c>
      <c s="2" t="s">
        <v>1138</v>
      </c>
      <c s="30">
        <v>190</v>
      </c>
      <c s="30">
        <v>190</v>
      </c>
      <c s="8">
        <v>1</v>
      </c>
      <c r="Q3564" s="15" t="s">
        <v>383</v>
      </c>
    </row>
    <row ht="22.5" customHeight="1">
      <c s="2">
        <v>263</v>
      </c>
      <c s="2">
        <v>3654</v>
      </c>
      <c s="2" t="s">
        <v>4771</v>
      </c>
      <c s="2" t="s">
        <v>1034</v>
      </c>
      <c s="2" t="s">
        <v>4747</v>
      </c>
      <c s="35" t="s">
        <v>4865</v>
      </c>
      <c s="2" t="s">
        <v>122</v>
      </c>
      <c s="29" t="s">
        <v>123</v>
      </c>
      <c s="29" t="s">
        <v>1821</v>
      </c>
      <c s="2" t="s">
        <v>54</v>
      </c>
      <c s="2" t="s">
        <v>1138</v>
      </c>
      <c s="2" t="s">
        <v>1138</v>
      </c>
      <c s="30">
        <v>61</v>
      </c>
      <c s="30">
        <v>61</v>
      </c>
      <c s="8">
        <v>1</v>
      </c>
      <c r="Q3565" s="15" t="s">
        <v>383</v>
      </c>
    </row>
    <row ht="22.5" customHeight="1">
      <c s="2">
        <v>263</v>
      </c>
      <c s="2">
        <v>3655</v>
      </c>
      <c s="2" t="s">
        <v>4771</v>
      </c>
      <c s="2" t="s">
        <v>1034</v>
      </c>
      <c s="2" t="s">
        <v>4747</v>
      </c>
      <c s="35" t="s">
        <v>4866</v>
      </c>
      <c s="2" t="s">
        <v>122</v>
      </c>
      <c s="29" t="s">
        <v>123</v>
      </c>
      <c s="29" t="s">
        <v>1821</v>
      </c>
      <c s="2" t="s">
        <v>54</v>
      </c>
      <c s="2" t="s">
        <v>1138</v>
      </c>
      <c s="2" t="s">
        <v>1138</v>
      </c>
      <c s="30">
        <v>231</v>
      </c>
      <c s="30">
        <v>231</v>
      </c>
      <c s="8">
        <v>1</v>
      </c>
      <c r="Q3566" s="15" t="s">
        <v>383</v>
      </c>
    </row>
    <row ht="22.5" customHeight="1">
      <c s="2">
        <v>263</v>
      </c>
      <c s="2">
        <v>3656</v>
      </c>
      <c s="2" t="s">
        <v>4771</v>
      </c>
      <c s="2" t="s">
        <v>1034</v>
      </c>
      <c s="2" t="s">
        <v>4747</v>
      </c>
      <c s="35" t="s">
        <v>4867</v>
      </c>
      <c s="2" t="s">
        <v>122</v>
      </c>
      <c s="29" t="s">
        <v>123</v>
      </c>
      <c s="29" t="s">
        <v>1821</v>
      </c>
      <c s="2" t="s">
        <v>54</v>
      </c>
      <c s="2" t="s">
        <v>1138</v>
      </c>
      <c s="2" t="s">
        <v>1138</v>
      </c>
      <c s="30">
        <v>329</v>
      </c>
      <c s="30">
        <v>329</v>
      </c>
      <c s="8">
        <v>1</v>
      </c>
      <c r="Q3567" s="15" t="s">
        <v>383</v>
      </c>
    </row>
    <row ht="22.5" customHeight="1">
      <c s="2">
        <v>263</v>
      </c>
      <c s="2">
        <v>3657</v>
      </c>
      <c s="2" t="s">
        <v>4771</v>
      </c>
      <c s="2" t="s">
        <v>1034</v>
      </c>
      <c s="2" t="s">
        <v>4747</v>
      </c>
      <c s="35" t="s">
        <v>4868</v>
      </c>
      <c s="2" t="s">
        <v>122</v>
      </c>
      <c s="29" t="s">
        <v>123</v>
      </c>
      <c s="29" t="s">
        <v>1821</v>
      </c>
      <c s="2" t="s">
        <v>54</v>
      </c>
      <c s="2" t="s">
        <v>1138</v>
      </c>
      <c s="2" t="s">
        <v>1138</v>
      </c>
      <c s="30">
        <v>2246</v>
      </c>
      <c s="30">
        <v>2246</v>
      </c>
      <c s="8">
        <v>1</v>
      </c>
      <c r="Q3568" s="15" t="s">
        <v>383</v>
      </c>
    </row>
    <row ht="22.5" customHeight="1">
      <c s="2">
        <v>263</v>
      </c>
      <c s="2">
        <v>3658</v>
      </c>
      <c s="2" t="s">
        <v>4771</v>
      </c>
      <c s="2" t="s">
        <v>1034</v>
      </c>
      <c s="2" t="s">
        <v>4747</v>
      </c>
      <c s="35" t="s">
        <v>3675</v>
      </c>
      <c s="2" t="s">
        <v>122</v>
      </c>
      <c s="29" t="s">
        <v>123</v>
      </c>
      <c s="29" t="s">
        <v>1821</v>
      </c>
      <c s="2" t="s">
        <v>54</v>
      </c>
      <c s="2" t="s">
        <v>1138</v>
      </c>
      <c s="2" t="s">
        <v>1138</v>
      </c>
      <c s="30">
        <v>83</v>
      </c>
      <c s="30">
        <v>83</v>
      </c>
      <c s="8">
        <v>1</v>
      </c>
      <c r="Q3569" s="15" t="s">
        <v>383</v>
      </c>
    </row>
    <row ht="22.5" customHeight="1">
      <c s="2">
        <v>263</v>
      </c>
      <c s="2">
        <v>3659</v>
      </c>
      <c s="2" t="s">
        <v>4771</v>
      </c>
      <c s="2" t="s">
        <v>1034</v>
      </c>
      <c s="2" t="s">
        <v>4747</v>
      </c>
      <c s="35" t="s">
        <v>4869</v>
      </c>
      <c s="2" t="s">
        <v>122</v>
      </c>
      <c s="29" t="s">
        <v>123</v>
      </c>
      <c s="29" t="s">
        <v>1821</v>
      </c>
      <c s="2" t="s">
        <v>54</v>
      </c>
      <c s="2" t="s">
        <v>1138</v>
      </c>
      <c s="2" t="s">
        <v>1138</v>
      </c>
      <c s="30">
        <v>247</v>
      </c>
      <c s="30">
        <v>247</v>
      </c>
      <c s="8">
        <v>1</v>
      </c>
      <c r="Q3570" s="15" t="s">
        <v>383</v>
      </c>
    </row>
    <row ht="22.5" customHeight="1">
      <c s="2">
        <v>263</v>
      </c>
      <c s="2">
        <v>3660</v>
      </c>
      <c s="2" t="s">
        <v>4771</v>
      </c>
      <c s="2" t="s">
        <v>1034</v>
      </c>
      <c s="2" t="s">
        <v>4747</v>
      </c>
      <c s="35" t="s">
        <v>4870</v>
      </c>
      <c s="2" t="s">
        <v>122</v>
      </c>
      <c s="29" t="s">
        <v>123</v>
      </c>
      <c s="29" t="s">
        <v>1821</v>
      </c>
      <c s="2" t="s">
        <v>54</v>
      </c>
      <c s="2" t="s">
        <v>1138</v>
      </c>
      <c s="2" t="s">
        <v>1138</v>
      </c>
      <c s="30">
        <v>184</v>
      </c>
      <c s="30">
        <v>184</v>
      </c>
      <c s="8">
        <v>1</v>
      </c>
      <c r="Q3571" s="15" t="s">
        <v>383</v>
      </c>
    </row>
    <row ht="22.5" customHeight="1">
      <c s="2">
        <v>263</v>
      </c>
      <c s="2">
        <v>3661</v>
      </c>
      <c s="2" t="s">
        <v>4771</v>
      </c>
      <c s="2" t="s">
        <v>1034</v>
      </c>
      <c s="2" t="s">
        <v>4747</v>
      </c>
      <c s="35" t="s">
        <v>4871</v>
      </c>
      <c s="2" t="s">
        <v>122</v>
      </c>
      <c s="29" t="s">
        <v>123</v>
      </c>
      <c s="29" t="s">
        <v>1821</v>
      </c>
      <c s="2" t="s">
        <v>54</v>
      </c>
      <c s="2" t="s">
        <v>1138</v>
      </c>
      <c s="2" t="s">
        <v>1138</v>
      </c>
      <c s="30">
        <v>216</v>
      </c>
      <c s="30">
        <v>216</v>
      </c>
      <c s="8">
        <v>1</v>
      </c>
      <c r="Q3572" s="15" t="s">
        <v>383</v>
      </c>
    </row>
    <row ht="22.5" customHeight="1">
      <c s="2">
        <v>263</v>
      </c>
      <c s="2">
        <v>3662</v>
      </c>
      <c s="2" t="s">
        <v>4771</v>
      </c>
      <c s="2" t="s">
        <v>1034</v>
      </c>
      <c s="2" t="s">
        <v>4747</v>
      </c>
      <c s="35" t="s">
        <v>4872</v>
      </c>
      <c s="2" t="s">
        <v>122</v>
      </c>
      <c s="29" t="s">
        <v>123</v>
      </c>
      <c s="29" t="s">
        <v>1821</v>
      </c>
      <c s="2" t="s">
        <v>54</v>
      </c>
      <c s="2" t="s">
        <v>1138</v>
      </c>
      <c s="2" t="s">
        <v>1138</v>
      </c>
      <c s="30">
        <v>490</v>
      </c>
      <c s="30">
        <v>490</v>
      </c>
      <c s="8">
        <v>1</v>
      </c>
      <c r="Q3573" s="15" t="s">
        <v>383</v>
      </c>
    </row>
    <row ht="22.5" customHeight="1">
      <c s="2">
        <v>263</v>
      </c>
      <c s="2">
        <v>3663</v>
      </c>
      <c s="2" t="s">
        <v>4771</v>
      </c>
      <c s="2" t="s">
        <v>1034</v>
      </c>
      <c s="2" t="s">
        <v>4747</v>
      </c>
      <c s="35" t="s">
        <v>4873</v>
      </c>
      <c s="2" t="s">
        <v>122</v>
      </c>
      <c s="29" t="s">
        <v>123</v>
      </c>
      <c s="29" t="s">
        <v>1821</v>
      </c>
      <c s="2" t="s">
        <v>54</v>
      </c>
      <c s="2" t="s">
        <v>1138</v>
      </c>
      <c s="2" t="s">
        <v>1138</v>
      </c>
      <c s="30">
        <v>262</v>
      </c>
      <c s="30">
        <v>262</v>
      </c>
      <c s="8">
        <v>1</v>
      </c>
      <c r="Q3574" s="15" t="s">
        <v>383</v>
      </c>
    </row>
    <row ht="22.5" customHeight="1">
      <c s="2">
        <v>263</v>
      </c>
      <c s="2">
        <v>3664</v>
      </c>
      <c s="2" t="s">
        <v>4771</v>
      </c>
      <c s="2" t="s">
        <v>1034</v>
      </c>
      <c s="2" t="s">
        <v>4747</v>
      </c>
      <c s="35" t="s">
        <v>4874</v>
      </c>
      <c s="2" t="s">
        <v>122</v>
      </c>
      <c s="29" t="s">
        <v>123</v>
      </c>
      <c s="29" t="s">
        <v>1821</v>
      </c>
      <c s="2" t="s">
        <v>54</v>
      </c>
      <c s="2" t="s">
        <v>1138</v>
      </c>
      <c s="2" t="s">
        <v>1138</v>
      </c>
      <c s="30">
        <v>392</v>
      </c>
      <c s="30">
        <v>392</v>
      </c>
      <c s="8">
        <v>1</v>
      </c>
      <c r="Q3575" s="15" t="s">
        <v>383</v>
      </c>
    </row>
    <row ht="22.5" customHeight="1">
      <c s="2">
        <v>263</v>
      </c>
      <c s="2">
        <v>3665</v>
      </c>
      <c s="2" t="s">
        <v>4771</v>
      </c>
      <c s="2" t="s">
        <v>1034</v>
      </c>
      <c s="2" t="s">
        <v>4747</v>
      </c>
      <c s="35" t="s">
        <v>4875</v>
      </c>
      <c s="2" t="s">
        <v>122</v>
      </c>
      <c s="29" t="s">
        <v>123</v>
      </c>
      <c s="29" t="s">
        <v>1821</v>
      </c>
      <c s="2" t="s">
        <v>54</v>
      </c>
      <c s="2" t="s">
        <v>1138</v>
      </c>
      <c s="2" t="s">
        <v>1138</v>
      </c>
      <c s="30">
        <v>251</v>
      </c>
      <c s="30">
        <v>251</v>
      </c>
      <c s="8">
        <v>1</v>
      </c>
      <c r="Q3576" s="15" t="s">
        <v>383</v>
      </c>
    </row>
    <row ht="22.5" customHeight="1">
      <c s="2">
        <v>263</v>
      </c>
      <c s="2">
        <v>3666</v>
      </c>
      <c s="2" t="s">
        <v>4771</v>
      </c>
      <c s="2" t="s">
        <v>1034</v>
      </c>
      <c s="2" t="s">
        <v>4747</v>
      </c>
      <c s="35" t="s">
        <v>4876</v>
      </c>
      <c s="2" t="s">
        <v>122</v>
      </c>
      <c s="29" t="s">
        <v>123</v>
      </c>
      <c s="29" t="s">
        <v>1821</v>
      </c>
      <c s="2" t="s">
        <v>54</v>
      </c>
      <c s="2" t="s">
        <v>1138</v>
      </c>
      <c s="2" t="s">
        <v>1138</v>
      </c>
      <c s="30">
        <v>272</v>
      </c>
      <c s="30">
        <v>272</v>
      </c>
      <c s="8">
        <v>1</v>
      </c>
      <c r="Q3577" s="15" t="s">
        <v>383</v>
      </c>
    </row>
    <row ht="22.5" customHeight="1">
      <c s="2">
        <v>263</v>
      </c>
      <c s="2">
        <v>3667</v>
      </c>
      <c s="2" t="s">
        <v>4771</v>
      </c>
      <c s="2" t="s">
        <v>1034</v>
      </c>
      <c s="2" t="s">
        <v>4747</v>
      </c>
      <c s="35" t="s">
        <v>4877</v>
      </c>
      <c s="2" t="s">
        <v>122</v>
      </c>
      <c s="29" t="s">
        <v>123</v>
      </c>
      <c s="29" t="s">
        <v>1821</v>
      </c>
      <c s="2" t="s">
        <v>54</v>
      </c>
      <c s="2" t="s">
        <v>1138</v>
      </c>
      <c s="2" t="s">
        <v>1138</v>
      </c>
      <c s="30">
        <v>171</v>
      </c>
      <c s="30">
        <v>171</v>
      </c>
      <c s="8">
        <v>1</v>
      </c>
      <c r="Q3578" s="15" t="s">
        <v>383</v>
      </c>
    </row>
    <row ht="22.5" customHeight="1">
      <c s="2">
        <v>263</v>
      </c>
      <c s="2">
        <v>3668</v>
      </c>
      <c s="2" t="s">
        <v>4771</v>
      </c>
      <c s="2" t="s">
        <v>1034</v>
      </c>
      <c s="2" t="s">
        <v>4747</v>
      </c>
      <c s="35" t="s">
        <v>4878</v>
      </c>
      <c s="2" t="s">
        <v>122</v>
      </c>
      <c s="29" t="s">
        <v>123</v>
      </c>
      <c s="29" t="s">
        <v>1821</v>
      </c>
      <c s="2" t="s">
        <v>54</v>
      </c>
      <c s="2" t="s">
        <v>1138</v>
      </c>
      <c s="2" t="s">
        <v>1138</v>
      </c>
      <c s="30">
        <v>1281</v>
      </c>
      <c s="30">
        <v>1281</v>
      </c>
      <c s="8">
        <v>1</v>
      </c>
      <c r="Q3579" s="15" t="s">
        <v>383</v>
      </c>
    </row>
    <row ht="22.5" customHeight="1">
      <c s="2">
        <v>263</v>
      </c>
      <c s="2">
        <v>3669</v>
      </c>
      <c s="2" t="s">
        <v>4771</v>
      </c>
      <c s="2" t="s">
        <v>1034</v>
      </c>
      <c s="2" t="s">
        <v>4747</v>
      </c>
      <c s="35" t="s">
        <v>4879</v>
      </c>
      <c s="2" t="s">
        <v>122</v>
      </c>
      <c s="29" t="s">
        <v>123</v>
      </c>
      <c s="29" t="s">
        <v>1821</v>
      </c>
      <c s="2" t="s">
        <v>54</v>
      </c>
      <c s="2" t="s">
        <v>1138</v>
      </c>
      <c s="2" t="s">
        <v>1138</v>
      </c>
      <c s="30">
        <v>467</v>
      </c>
      <c s="30">
        <v>467</v>
      </c>
      <c s="8">
        <v>1</v>
      </c>
      <c r="Q3580" s="15" t="s">
        <v>383</v>
      </c>
    </row>
    <row ht="22.5" customHeight="1">
      <c s="2">
        <v>263</v>
      </c>
      <c s="2">
        <v>3670</v>
      </c>
      <c s="2" t="s">
        <v>4771</v>
      </c>
      <c s="2" t="s">
        <v>1034</v>
      </c>
      <c s="2" t="s">
        <v>4747</v>
      </c>
      <c s="35" t="s">
        <v>4880</v>
      </c>
      <c s="2" t="s">
        <v>122</v>
      </c>
      <c s="29" t="s">
        <v>123</v>
      </c>
      <c s="29" t="s">
        <v>1821</v>
      </c>
      <c s="2" t="s">
        <v>54</v>
      </c>
      <c s="2" t="s">
        <v>1138</v>
      </c>
      <c s="2" t="s">
        <v>1138</v>
      </c>
      <c s="30">
        <v>456</v>
      </c>
      <c s="30">
        <v>456</v>
      </c>
      <c s="8">
        <v>1</v>
      </c>
      <c r="Q3581" s="15" t="s">
        <v>383</v>
      </c>
    </row>
    <row ht="22.5" customHeight="1">
      <c s="2">
        <v>263</v>
      </c>
      <c s="2">
        <v>3671</v>
      </c>
      <c s="2" t="s">
        <v>4771</v>
      </c>
      <c s="2" t="s">
        <v>1034</v>
      </c>
      <c s="2" t="s">
        <v>4747</v>
      </c>
      <c s="35" t="s">
        <v>4881</v>
      </c>
      <c s="2" t="s">
        <v>122</v>
      </c>
      <c s="29" t="s">
        <v>123</v>
      </c>
      <c s="29" t="s">
        <v>1821</v>
      </c>
      <c s="2" t="s">
        <v>54</v>
      </c>
      <c s="2" t="s">
        <v>1138</v>
      </c>
      <c s="2" t="s">
        <v>1138</v>
      </c>
      <c s="30">
        <v>27</v>
      </c>
      <c s="30">
        <v>27</v>
      </c>
      <c s="8">
        <v>1</v>
      </c>
      <c r="Q3582" s="15" t="s">
        <v>383</v>
      </c>
    </row>
    <row ht="22.5" customHeight="1">
      <c s="2">
        <v>263</v>
      </c>
      <c s="2">
        <v>3672</v>
      </c>
      <c s="2" t="s">
        <v>4771</v>
      </c>
      <c s="2" t="s">
        <v>1034</v>
      </c>
      <c s="2" t="s">
        <v>4747</v>
      </c>
      <c s="35" t="s">
        <v>4882</v>
      </c>
      <c s="2" t="s">
        <v>122</v>
      </c>
      <c s="29" t="s">
        <v>123</v>
      </c>
      <c s="29" t="s">
        <v>1821</v>
      </c>
      <c s="2" t="s">
        <v>54</v>
      </c>
      <c s="2" t="s">
        <v>1138</v>
      </c>
      <c s="2" t="s">
        <v>1138</v>
      </c>
      <c s="30">
        <v>10</v>
      </c>
      <c s="30">
        <v>10</v>
      </c>
      <c s="8">
        <v>1</v>
      </c>
      <c r="Q3583" s="15" t="s">
        <v>383</v>
      </c>
    </row>
    <row ht="22.5" customHeight="1">
      <c s="2">
        <v>263</v>
      </c>
      <c s="2">
        <v>3673</v>
      </c>
      <c s="2" t="s">
        <v>4771</v>
      </c>
      <c s="2" t="s">
        <v>1034</v>
      </c>
      <c s="2" t="s">
        <v>4747</v>
      </c>
      <c s="35" t="s">
        <v>4883</v>
      </c>
      <c s="2" t="s">
        <v>122</v>
      </c>
      <c s="29" t="s">
        <v>123</v>
      </c>
      <c s="29" t="s">
        <v>1821</v>
      </c>
      <c s="2" t="s">
        <v>54</v>
      </c>
      <c s="2" t="s">
        <v>1138</v>
      </c>
      <c s="2" t="s">
        <v>1138</v>
      </c>
      <c s="30">
        <v>105</v>
      </c>
      <c s="30">
        <v>105</v>
      </c>
      <c s="8">
        <v>1</v>
      </c>
      <c r="Q3584" s="15" t="s">
        <v>383</v>
      </c>
    </row>
    <row ht="22.5" customHeight="1">
      <c s="2">
        <v>263</v>
      </c>
      <c s="2">
        <v>3674</v>
      </c>
      <c s="2" t="s">
        <v>4771</v>
      </c>
      <c s="2" t="s">
        <v>1034</v>
      </c>
      <c s="2" t="s">
        <v>4747</v>
      </c>
      <c s="35" t="s">
        <v>4884</v>
      </c>
      <c s="2" t="s">
        <v>122</v>
      </c>
      <c s="29" t="s">
        <v>123</v>
      </c>
      <c s="29" t="s">
        <v>1821</v>
      </c>
      <c s="2" t="s">
        <v>54</v>
      </c>
      <c s="2" t="s">
        <v>1138</v>
      </c>
      <c s="2" t="s">
        <v>1138</v>
      </c>
      <c s="30">
        <v>222</v>
      </c>
      <c s="30">
        <v>222</v>
      </c>
      <c s="8">
        <v>1</v>
      </c>
      <c r="Q3585" s="15" t="s">
        <v>383</v>
      </c>
    </row>
    <row ht="22.5" customHeight="1">
      <c s="2">
        <v>263</v>
      </c>
      <c s="2">
        <v>3675</v>
      </c>
      <c s="2" t="s">
        <v>4771</v>
      </c>
      <c s="2" t="s">
        <v>1034</v>
      </c>
      <c s="2" t="s">
        <v>4747</v>
      </c>
      <c s="35" t="s">
        <v>4885</v>
      </c>
      <c s="2" t="s">
        <v>122</v>
      </c>
      <c s="29" t="s">
        <v>123</v>
      </c>
      <c s="29" t="s">
        <v>1821</v>
      </c>
      <c s="2" t="s">
        <v>54</v>
      </c>
      <c s="2" t="s">
        <v>1138</v>
      </c>
      <c s="2" t="s">
        <v>1138</v>
      </c>
      <c s="30">
        <v>113</v>
      </c>
      <c s="30">
        <v>113</v>
      </c>
      <c s="8">
        <v>1</v>
      </c>
      <c r="Q3586" s="15" t="s">
        <v>383</v>
      </c>
    </row>
    <row ht="22.5" customHeight="1">
      <c s="2">
        <v>263</v>
      </c>
      <c s="2">
        <v>3676</v>
      </c>
      <c s="2" t="s">
        <v>4771</v>
      </c>
      <c s="2" t="s">
        <v>1034</v>
      </c>
      <c s="2" t="s">
        <v>4747</v>
      </c>
      <c s="35" t="s">
        <v>4886</v>
      </c>
      <c s="2" t="s">
        <v>122</v>
      </c>
      <c s="29" t="s">
        <v>123</v>
      </c>
      <c s="29" t="s">
        <v>1821</v>
      </c>
      <c s="2" t="s">
        <v>54</v>
      </c>
      <c s="2" t="s">
        <v>1138</v>
      </c>
      <c s="2" t="s">
        <v>1138</v>
      </c>
      <c s="30">
        <v>204</v>
      </c>
      <c s="30">
        <v>204</v>
      </c>
      <c s="8">
        <v>1</v>
      </c>
      <c r="Q3587" s="15" t="s">
        <v>383</v>
      </c>
    </row>
    <row ht="22.5" customHeight="1">
      <c s="2">
        <v>263</v>
      </c>
      <c s="2">
        <v>3677</v>
      </c>
      <c s="2" t="s">
        <v>4771</v>
      </c>
      <c s="2" t="s">
        <v>1034</v>
      </c>
      <c s="2" t="s">
        <v>4747</v>
      </c>
      <c s="35" t="s">
        <v>4887</v>
      </c>
      <c s="2" t="s">
        <v>122</v>
      </c>
      <c s="29" t="s">
        <v>123</v>
      </c>
      <c s="29" t="s">
        <v>1821</v>
      </c>
      <c s="2" t="s">
        <v>54</v>
      </c>
      <c s="2" t="s">
        <v>1138</v>
      </c>
      <c s="2" t="s">
        <v>1138</v>
      </c>
      <c s="30">
        <v>71</v>
      </c>
      <c s="30">
        <v>71</v>
      </c>
      <c s="8">
        <v>1</v>
      </c>
      <c r="Q3588" s="15" t="s">
        <v>383</v>
      </c>
    </row>
    <row ht="22.5" customHeight="1">
      <c s="2">
        <v>263</v>
      </c>
      <c s="2">
        <v>3678</v>
      </c>
      <c s="2" t="s">
        <v>4771</v>
      </c>
      <c s="2" t="s">
        <v>1034</v>
      </c>
      <c s="2" t="s">
        <v>4747</v>
      </c>
      <c s="35" t="s">
        <v>4888</v>
      </c>
      <c s="2" t="s">
        <v>122</v>
      </c>
      <c s="29" t="s">
        <v>123</v>
      </c>
      <c s="29" t="s">
        <v>1821</v>
      </c>
      <c s="2" t="s">
        <v>54</v>
      </c>
      <c s="2" t="s">
        <v>1138</v>
      </c>
      <c s="2" t="s">
        <v>1138</v>
      </c>
      <c s="30">
        <v>183</v>
      </c>
      <c s="30">
        <v>183</v>
      </c>
      <c s="8">
        <v>1</v>
      </c>
      <c r="Q3589" s="15" t="s">
        <v>383</v>
      </c>
    </row>
    <row ht="22.5" customHeight="1">
      <c s="2">
        <v>263</v>
      </c>
      <c s="2">
        <v>3679</v>
      </c>
      <c s="2" t="s">
        <v>4771</v>
      </c>
      <c s="2" t="s">
        <v>1034</v>
      </c>
      <c s="2" t="s">
        <v>4747</v>
      </c>
      <c s="35" t="s">
        <v>4889</v>
      </c>
      <c s="2" t="s">
        <v>122</v>
      </c>
      <c s="29" t="s">
        <v>123</v>
      </c>
      <c s="29" t="s">
        <v>1821</v>
      </c>
      <c s="2" t="s">
        <v>54</v>
      </c>
      <c s="2" t="s">
        <v>1138</v>
      </c>
      <c s="2" t="s">
        <v>1138</v>
      </c>
      <c s="30">
        <v>82</v>
      </c>
      <c s="30">
        <v>82</v>
      </c>
      <c s="8">
        <v>1</v>
      </c>
      <c r="Q3590" s="15" t="s">
        <v>383</v>
      </c>
    </row>
    <row ht="22.5" customHeight="1">
      <c s="2">
        <v>263</v>
      </c>
      <c s="2">
        <v>3680</v>
      </c>
      <c s="2" t="s">
        <v>4771</v>
      </c>
      <c s="2" t="s">
        <v>1034</v>
      </c>
      <c s="2" t="s">
        <v>4747</v>
      </c>
      <c s="35" t="s">
        <v>4890</v>
      </c>
      <c s="2" t="s">
        <v>122</v>
      </c>
      <c s="29" t="s">
        <v>123</v>
      </c>
      <c s="29" t="s">
        <v>1821</v>
      </c>
      <c s="2" t="s">
        <v>54</v>
      </c>
      <c s="2" t="s">
        <v>1138</v>
      </c>
      <c s="2" t="s">
        <v>1138</v>
      </c>
      <c s="30">
        <v>276</v>
      </c>
      <c s="30">
        <v>276</v>
      </c>
      <c s="8">
        <v>1</v>
      </c>
      <c r="Q3591" s="15" t="s">
        <v>383</v>
      </c>
    </row>
    <row ht="22.5" customHeight="1">
      <c s="2">
        <v>263</v>
      </c>
      <c s="2">
        <v>3681</v>
      </c>
      <c s="2" t="s">
        <v>4771</v>
      </c>
      <c s="2" t="s">
        <v>1034</v>
      </c>
      <c s="2" t="s">
        <v>4747</v>
      </c>
      <c s="35" t="s">
        <v>4891</v>
      </c>
      <c s="2" t="s">
        <v>122</v>
      </c>
      <c s="29" t="s">
        <v>123</v>
      </c>
      <c s="29" t="s">
        <v>1821</v>
      </c>
      <c s="2" t="s">
        <v>54</v>
      </c>
      <c s="2" t="s">
        <v>1138</v>
      </c>
      <c s="2" t="s">
        <v>1138</v>
      </c>
      <c s="30">
        <v>68</v>
      </c>
      <c s="30">
        <v>68</v>
      </c>
      <c s="8">
        <v>1</v>
      </c>
      <c r="Q3592" s="15" t="s">
        <v>383</v>
      </c>
    </row>
    <row ht="22.5" customHeight="1">
      <c s="2">
        <v>263</v>
      </c>
      <c s="2">
        <v>3682</v>
      </c>
      <c s="2" t="s">
        <v>4771</v>
      </c>
      <c s="2" t="s">
        <v>1034</v>
      </c>
      <c s="2" t="s">
        <v>1169</v>
      </c>
      <c s="35" t="s">
        <v>4892</v>
      </c>
      <c s="2" t="s">
        <v>122</v>
      </c>
      <c s="29" t="s">
        <v>123</v>
      </c>
      <c s="29" t="s">
        <v>1821</v>
      </c>
      <c s="2" t="s">
        <v>54</v>
      </c>
      <c s="2" t="s">
        <v>1018</v>
      </c>
      <c s="2" t="s">
        <v>1138</v>
      </c>
      <c s="30">
        <v>148</v>
      </c>
      <c s="30">
        <v>148</v>
      </c>
      <c s="8">
        <v>1</v>
      </c>
      <c r="Q3593" s="15" t="s">
        <v>383</v>
      </c>
    </row>
    <row ht="22.5" customHeight="1">
      <c s="2">
        <v>263</v>
      </c>
      <c s="2">
        <v>3683</v>
      </c>
      <c s="2" t="s">
        <v>4771</v>
      </c>
      <c s="2" t="s">
        <v>1034</v>
      </c>
      <c s="2" t="s">
        <v>1169</v>
      </c>
      <c s="35" t="s">
        <v>4893</v>
      </c>
      <c s="2" t="s">
        <v>122</v>
      </c>
      <c s="29" t="s">
        <v>123</v>
      </c>
      <c s="29" t="s">
        <v>1821</v>
      </c>
      <c s="2" t="s">
        <v>54</v>
      </c>
      <c s="2" t="s">
        <v>1018</v>
      </c>
      <c s="2" t="s">
        <v>1138</v>
      </c>
      <c s="30">
        <v>115</v>
      </c>
      <c s="30">
        <v>115</v>
      </c>
      <c s="8">
        <v>1</v>
      </c>
      <c r="Q3594" s="15" t="s">
        <v>383</v>
      </c>
    </row>
    <row ht="22.5" customHeight="1">
      <c s="2">
        <v>263</v>
      </c>
      <c s="2">
        <v>3684</v>
      </c>
      <c s="2" t="s">
        <v>4771</v>
      </c>
      <c s="2" t="s">
        <v>1034</v>
      </c>
      <c s="2" t="s">
        <v>1169</v>
      </c>
      <c s="35" t="s">
        <v>4894</v>
      </c>
      <c s="2" t="s">
        <v>122</v>
      </c>
      <c s="29" t="s">
        <v>123</v>
      </c>
      <c s="29" t="s">
        <v>1821</v>
      </c>
      <c s="2" t="s">
        <v>54</v>
      </c>
      <c s="2" t="s">
        <v>1018</v>
      </c>
      <c s="2" t="s">
        <v>1138</v>
      </c>
      <c s="30">
        <v>66</v>
      </c>
      <c s="30">
        <v>66</v>
      </c>
      <c s="8">
        <v>1</v>
      </c>
      <c r="Q3595" s="15" t="s">
        <v>383</v>
      </c>
    </row>
    <row ht="22.5" customHeight="1">
      <c s="2">
        <v>263</v>
      </c>
      <c s="2">
        <v>3685</v>
      </c>
      <c s="2" t="s">
        <v>4771</v>
      </c>
      <c s="2" t="s">
        <v>1034</v>
      </c>
      <c s="2" t="s">
        <v>1169</v>
      </c>
      <c s="35" t="s">
        <v>4895</v>
      </c>
      <c s="2" t="s">
        <v>122</v>
      </c>
      <c s="29" t="s">
        <v>123</v>
      </c>
      <c s="29" t="s">
        <v>1821</v>
      </c>
      <c s="2" t="s">
        <v>54</v>
      </c>
      <c s="2" t="s">
        <v>1010</v>
      </c>
      <c s="2" t="s">
        <v>1138</v>
      </c>
      <c s="30">
        <v>92</v>
      </c>
      <c s="30">
        <v>92</v>
      </c>
      <c s="8">
        <v>1</v>
      </c>
      <c r="Q3596" s="15" t="s">
        <v>383</v>
      </c>
    </row>
    <row ht="22.5" customHeight="1">
      <c s="2">
        <v>263</v>
      </c>
      <c s="2">
        <v>3686</v>
      </c>
      <c s="2" t="s">
        <v>4771</v>
      </c>
      <c s="2" t="s">
        <v>1034</v>
      </c>
      <c s="2" t="s">
        <v>1169</v>
      </c>
      <c s="35" t="s">
        <v>4896</v>
      </c>
      <c s="2" t="s">
        <v>122</v>
      </c>
      <c s="29" t="s">
        <v>123</v>
      </c>
      <c s="29" t="s">
        <v>1821</v>
      </c>
      <c s="2" t="s">
        <v>54</v>
      </c>
      <c s="2" t="s">
        <v>1018</v>
      </c>
      <c s="2" t="s">
        <v>1138</v>
      </c>
      <c s="30">
        <v>66</v>
      </c>
      <c s="30">
        <v>66</v>
      </c>
      <c s="8">
        <v>1</v>
      </c>
      <c r="Q3597" s="15" t="s">
        <v>383</v>
      </c>
    </row>
    <row ht="22.5" customHeight="1">
      <c s="2">
        <v>263</v>
      </c>
      <c s="2">
        <v>3687</v>
      </c>
      <c s="2" t="s">
        <v>4771</v>
      </c>
      <c s="2" t="s">
        <v>1034</v>
      </c>
      <c s="2" t="s">
        <v>1169</v>
      </c>
      <c s="35" t="s">
        <v>4897</v>
      </c>
      <c s="2" t="s">
        <v>122</v>
      </c>
      <c s="29" t="s">
        <v>123</v>
      </c>
      <c s="29" t="s">
        <v>1821</v>
      </c>
      <c s="2" t="s">
        <v>54</v>
      </c>
      <c s="2" t="s">
        <v>1138</v>
      </c>
      <c s="2" t="s">
        <v>1138</v>
      </c>
      <c s="30">
        <v>60</v>
      </c>
      <c s="30">
        <v>60</v>
      </c>
      <c s="8">
        <v>1</v>
      </c>
      <c r="Q3598" s="15" t="s">
        <v>383</v>
      </c>
    </row>
    <row ht="22.5" customHeight="1">
      <c s="2">
        <v>263</v>
      </c>
      <c s="2">
        <v>3688</v>
      </c>
      <c s="2" t="s">
        <v>4771</v>
      </c>
      <c s="2" t="s">
        <v>1034</v>
      </c>
      <c s="2" t="s">
        <v>1169</v>
      </c>
      <c s="35" t="s">
        <v>4898</v>
      </c>
      <c s="2" t="s">
        <v>122</v>
      </c>
      <c s="29" t="s">
        <v>123</v>
      </c>
      <c s="29" t="s">
        <v>1821</v>
      </c>
      <c s="2" t="s">
        <v>54</v>
      </c>
      <c s="2" t="s">
        <v>1138</v>
      </c>
      <c s="2" t="s">
        <v>1138</v>
      </c>
      <c s="30">
        <v>1100</v>
      </c>
      <c s="30">
        <v>1100</v>
      </c>
      <c s="8">
        <v>1</v>
      </c>
      <c r="Q3599" s="15" t="s">
        <v>383</v>
      </c>
    </row>
    <row ht="22.5" customHeight="1">
      <c s="2">
        <v>263</v>
      </c>
      <c s="2">
        <v>3689</v>
      </c>
      <c s="2" t="s">
        <v>4771</v>
      </c>
      <c s="2" t="s">
        <v>1034</v>
      </c>
      <c s="2" t="s">
        <v>1169</v>
      </c>
      <c s="35" t="s">
        <v>4899</v>
      </c>
      <c s="2" t="s">
        <v>122</v>
      </c>
      <c s="29" t="s">
        <v>123</v>
      </c>
      <c s="29" t="s">
        <v>1821</v>
      </c>
      <c s="2" t="s">
        <v>54</v>
      </c>
      <c s="2" t="s">
        <v>1138</v>
      </c>
      <c s="2" t="s">
        <v>1138</v>
      </c>
      <c s="30">
        <v>762</v>
      </c>
      <c s="30">
        <v>762</v>
      </c>
      <c s="8">
        <v>1</v>
      </c>
      <c r="Q3600" s="15" t="s">
        <v>383</v>
      </c>
    </row>
    <row ht="22.5" customHeight="1">
      <c s="2">
        <v>263</v>
      </c>
      <c s="2">
        <v>3690</v>
      </c>
      <c s="2" t="s">
        <v>4771</v>
      </c>
      <c s="2" t="s">
        <v>1034</v>
      </c>
      <c s="2" t="s">
        <v>1169</v>
      </c>
      <c s="35" t="s">
        <v>4900</v>
      </c>
      <c s="2" t="s">
        <v>122</v>
      </c>
      <c s="29" t="s">
        <v>123</v>
      </c>
      <c s="29" t="s">
        <v>1821</v>
      </c>
      <c s="2" t="s">
        <v>54</v>
      </c>
      <c s="2" t="s">
        <v>1138</v>
      </c>
      <c s="2" t="s">
        <v>1138</v>
      </c>
      <c s="30">
        <v>89</v>
      </c>
      <c s="30">
        <v>89</v>
      </c>
      <c s="8">
        <v>1</v>
      </c>
      <c r="Q3601" s="15" t="s">
        <v>383</v>
      </c>
    </row>
    <row ht="22.5" customHeight="1">
      <c s="2">
        <v>263</v>
      </c>
      <c s="2">
        <v>3691</v>
      </c>
      <c s="2" t="s">
        <v>4771</v>
      </c>
      <c s="2" t="s">
        <v>1034</v>
      </c>
      <c s="2" t="s">
        <v>1169</v>
      </c>
      <c s="35" t="s">
        <v>4901</v>
      </c>
      <c s="2" t="s">
        <v>122</v>
      </c>
      <c s="29" t="s">
        <v>123</v>
      </c>
      <c s="29" t="s">
        <v>1821</v>
      </c>
      <c s="2" t="s">
        <v>54</v>
      </c>
      <c s="2" t="s">
        <v>1138</v>
      </c>
      <c s="2" t="s">
        <v>1138</v>
      </c>
      <c s="30">
        <v>70</v>
      </c>
      <c s="30">
        <v>70</v>
      </c>
      <c s="8">
        <v>1</v>
      </c>
      <c r="Q3602" s="15" t="s">
        <v>383</v>
      </c>
    </row>
    <row ht="22.5" customHeight="1">
      <c s="2">
        <v>263</v>
      </c>
      <c s="2">
        <v>3692</v>
      </c>
      <c s="2" t="s">
        <v>4771</v>
      </c>
      <c s="2" t="s">
        <v>1034</v>
      </c>
      <c s="2" t="s">
        <v>1169</v>
      </c>
      <c s="35" t="s">
        <v>4902</v>
      </c>
      <c s="2" t="s">
        <v>122</v>
      </c>
      <c s="29" t="s">
        <v>123</v>
      </c>
      <c s="29" t="s">
        <v>1821</v>
      </c>
      <c s="2" t="s">
        <v>54</v>
      </c>
      <c s="2" t="s">
        <v>1138</v>
      </c>
      <c s="2" t="s">
        <v>1138</v>
      </c>
      <c s="30">
        <v>156</v>
      </c>
      <c s="30">
        <v>156</v>
      </c>
      <c s="8">
        <v>1</v>
      </c>
      <c r="Q3603" s="15" t="s">
        <v>383</v>
      </c>
    </row>
    <row ht="22.5" customHeight="1">
      <c s="2">
        <v>263</v>
      </c>
      <c s="2">
        <v>3693</v>
      </c>
      <c s="2" t="s">
        <v>4771</v>
      </c>
      <c s="2" t="s">
        <v>1034</v>
      </c>
      <c s="2" t="s">
        <v>1169</v>
      </c>
      <c s="35" t="s">
        <v>4903</v>
      </c>
      <c s="2" t="s">
        <v>122</v>
      </c>
      <c s="29" t="s">
        <v>123</v>
      </c>
      <c s="29" t="s">
        <v>1821</v>
      </c>
      <c s="2" t="s">
        <v>54</v>
      </c>
      <c s="2" t="s">
        <v>1138</v>
      </c>
      <c s="2" t="s">
        <v>1138</v>
      </c>
      <c s="30">
        <v>76</v>
      </c>
      <c s="30">
        <v>76</v>
      </c>
      <c s="8">
        <v>1</v>
      </c>
      <c r="Q3604" s="15" t="s">
        <v>383</v>
      </c>
    </row>
    <row ht="22.5" customHeight="1">
      <c s="2">
        <v>263</v>
      </c>
      <c s="2">
        <v>3694</v>
      </c>
      <c s="2" t="s">
        <v>4771</v>
      </c>
      <c s="2" t="s">
        <v>1034</v>
      </c>
      <c s="2" t="s">
        <v>1169</v>
      </c>
      <c s="35" t="s">
        <v>4904</v>
      </c>
      <c s="2" t="s">
        <v>122</v>
      </c>
      <c s="29" t="s">
        <v>123</v>
      </c>
      <c s="29" t="s">
        <v>1821</v>
      </c>
      <c s="2" t="s">
        <v>54</v>
      </c>
      <c s="2" t="s">
        <v>1138</v>
      </c>
      <c s="2" t="s">
        <v>1138</v>
      </c>
      <c s="30">
        <v>53</v>
      </c>
      <c s="30">
        <v>53</v>
      </c>
      <c s="8">
        <v>1</v>
      </c>
      <c r="Q3605" s="15" t="s">
        <v>383</v>
      </c>
    </row>
    <row ht="22.5" customHeight="1">
      <c s="2">
        <v>263</v>
      </c>
      <c s="2">
        <v>3695</v>
      </c>
      <c s="2" t="s">
        <v>4771</v>
      </c>
      <c s="2" t="s">
        <v>1034</v>
      </c>
      <c s="2" t="s">
        <v>4905</v>
      </c>
      <c s="35" t="s">
        <v>1713</v>
      </c>
      <c s="2" t="s">
        <v>122</v>
      </c>
      <c s="29" t="s">
        <v>123</v>
      </c>
      <c s="29" t="s">
        <v>1821</v>
      </c>
      <c s="2" t="s">
        <v>54</v>
      </c>
      <c s="2" t="s">
        <v>1010</v>
      </c>
      <c s="2" t="s">
        <v>1138</v>
      </c>
      <c s="30">
        <v>426</v>
      </c>
      <c s="30">
        <v>426</v>
      </c>
      <c s="8">
        <v>1</v>
      </c>
      <c r="Q3606" s="15" t="s">
        <v>383</v>
      </c>
    </row>
    <row ht="22.5" customHeight="1">
      <c s="2">
        <v>263</v>
      </c>
      <c s="2">
        <v>3696</v>
      </c>
      <c s="2" t="s">
        <v>4771</v>
      </c>
      <c s="2" t="s">
        <v>1034</v>
      </c>
      <c s="2" t="s">
        <v>4906</v>
      </c>
      <c s="35" t="s">
        <v>4907</v>
      </c>
      <c s="2" t="s">
        <v>122</v>
      </c>
      <c s="29" t="s">
        <v>123</v>
      </c>
      <c s="29" t="s">
        <v>1821</v>
      </c>
      <c s="2" t="s">
        <v>54</v>
      </c>
      <c s="2" t="s">
        <v>1138</v>
      </c>
      <c s="2" t="s">
        <v>1138</v>
      </c>
      <c s="30">
        <v>483</v>
      </c>
      <c s="30">
        <v>483</v>
      </c>
      <c s="8">
        <v>1</v>
      </c>
      <c r="Q3607" s="15" t="s">
        <v>383</v>
      </c>
    </row>
    <row ht="22.5" customHeight="1">
      <c s="2">
        <v>263</v>
      </c>
      <c s="2">
        <v>3697</v>
      </c>
      <c s="2" t="s">
        <v>4771</v>
      </c>
      <c s="2" t="s">
        <v>1034</v>
      </c>
      <c s="2" t="s">
        <v>4906</v>
      </c>
      <c s="35" t="s">
        <v>4908</v>
      </c>
      <c s="2" t="s">
        <v>122</v>
      </c>
      <c s="29" t="s">
        <v>123</v>
      </c>
      <c s="29" t="s">
        <v>1821</v>
      </c>
      <c s="2" t="s">
        <v>54</v>
      </c>
      <c s="2" t="s">
        <v>1138</v>
      </c>
      <c s="2" t="s">
        <v>1138</v>
      </c>
      <c s="30">
        <v>352</v>
      </c>
      <c s="30">
        <v>352</v>
      </c>
      <c s="8">
        <v>1</v>
      </c>
      <c r="Q3608" s="15" t="s">
        <v>383</v>
      </c>
    </row>
    <row ht="22.5" customHeight="1">
      <c s="2">
        <v>263</v>
      </c>
      <c s="2">
        <v>3698</v>
      </c>
      <c s="2" t="s">
        <v>4771</v>
      </c>
      <c s="2" t="s">
        <v>1034</v>
      </c>
      <c s="2" t="s">
        <v>4906</v>
      </c>
      <c s="35" t="s">
        <v>4909</v>
      </c>
      <c s="2" t="s">
        <v>122</v>
      </c>
      <c s="29" t="s">
        <v>123</v>
      </c>
      <c s="29" t="s">
        <v>1821</v>
      </c>
      <c s="2" t="s">
        <v>54</v>
      </c>
      <c s="2" t="s">
        <v>1138</v>
      </c>
      <c s="2" t="s">
        <v>1138</v>
      </c>
      <c s="30">
        <v>62</v>
      </c>
      <c s="30">
        <v>62</v>
      </c>
      <c s="8">
        <v>1</v>
      </c>
      <c r="Q3609" s="15" t="s">
        <v>383</v>
      </c>
    </row>
    <row ht="22.5" customHeight="1">
      <c s="2">
        <v>263</v>
      </c>
      <c s="2">
        <v>3699</v>
      </c>
      <c s="2" t="s">
        <v>4771</v>
      </c>
      <c s="2" t="s">
        <v>1034</v>
      </c>
      <c s="2" t="s">
        <v>4906</v>
      </c>
      <c s="35" t="s">
        <v>4910</v>
      </c>
      <c s="2" t="s">
        <v>122</v>
      </c>
      <c s="29" t="s">
        <v>123</v>
      </c>
      <c s="29" t="s">
        <v>1821</v>
      </c>
      <c s="2" t="s">
        <v>54</v>
      </c>
      <c s="2" t="s">
        <v>1138</v>
      </c>
      <c s="2" t="s">
        <v>1138</v>
      </c>
      <c s="30">
        <v>137</v>
      </c>
      <c s="30">
        <v>137</v>
      </c>
      <c s="8">
        <v>1</v>
      </c>
      <c r="Q3610" s="15" t="s">
        <v>383</v>
      </c>
    </row>
    <row ht="22.5" customHeight="1">
      <c s="2">
        <v>263</v>
      </c>
      <c s="2">
        <v>3700</v>
      </c>
      <c s="2" t="s">
        <v>4771</v>
      </c>
      <c s="2" t="s">
        <v>1034</v>
      </c>
      <c s="2" t="s">
        <v>4906</v>
      </c>
      <c s="35" t="s">
        <v>4911</v>
      </c>
      <c s="2" t="s">
        <v>122</v>
      </c>
      <c s="29" t="s">
        <v>123</v>
      </c>
      <c s="29" t="s">
        <v>1821</v>
      </c>
      <c s="2" t="s">
        <v>54</v>
      </c>
      <c s="2" t="s">
        <v>1138</v>
      </c>
      <c s="2" t="s">
        <v>1138</v>
      </c>
      <c s="30">
        <v>178</v>
      </c>
      <c s="30">
        <v>178</v>
      </c>
      <c s="8">
        <v>1</v>
      </c>
      <c r="Q3611" s="15" t="s">
        <v>383</v>
      </c>
    </row>
    <row ht="22.5" customHeight="1">
      <c s="2">
        <v>263</v>
      </c>
      <c s="2">
        <v>3701</v>
      </c>
      <c s="2" t="s">
        <v>4771</v>
      </c>
      <c s="2" t="s">
        <v>1034</v>
      </c>
      <c s="2" t="s">
        <v>4906</v>
      </c>
      <c s="35" t="s">
        <v>4912</v>
      </c>
      <c s="2" t="s">
        <v>122</v>
      </c>
      <c s="29" t="s">
        <v>123</v>
      </c>
      <c s="29" t="s">
        <v>1821</v>
      </c>
      <c s="2" t="s">
        <v>54</v>
      </c>
      <c s="2" t="s">
        <v>1138</v>
      </c>
      <c s="2" t="s">
        <v>1138</v>
      </c>
      <c s="30">
        <v>100</v>
      </c>
      <c s="30">
        <v>100</v>
      </c>
      <c s="8">
        <v>1</v>
      </c>
      <c r="Q3612" s="15" t="s">
        <v>383</v>
      </c>
    </row>
    <row ht="22.5" customHeight="1">
      <c s="2">
        <v>263</v>
      </c>
      <c s="2">
        <v>3702</v>
      </c>
      <c s="2" t="s">
        <v>4771</v>
      </c>
      <c s="2" t="s">
        <v>1034</v>
      </c>
      <c s="2" t="s">
        <v>4906</v>
      </c>
      <c s="35" t="s">
        <v>4913</v>
      </c>
      <c s="2" t="s">
        <v>122</v>
      </c>
      <c s="29" t="s">
        <v>123</v>
      </c>
      <c s="29" t="s">
        <v>1821</v>
      </c>
      <c s="2" t="s">
        <v>54</v>
      </c>
      <c s="2" t="s">
        <v>1138</v>
      </c>
      <c s="2" t="s">
        <v>1138</v>
      </c>
      <c s="30">
        <v>95</v>
      </c>
      <c s="30">
        <v>95</v>
      </c>
      <c s="8">
        <v>1</v>
      </c>
      <c r="Q3613" s="15" t="s">
        <v>383</v>
      </c>
    </row>
    <row ht="22.5" customHeight="1">
      <c s="2">
        <v>263</v>
      </c>
      <c s="2">
        <v>3703</v>
      </c>
      <c s="2" t="s">
        <v>4771</v>
      </c>
      <c s="2" t="s">
        <v>1034</v>
      </c>
      <c s="2" t="s">
        <v>4906</v>
      </c>
      <c s="35" t="s">
        <v>4914</v>
      </c>
      <c s="2" t="s">
        <v>122</v>
      </c>
      <c s="29" t="s">
        <v>123</v>
      </c>
      <c s="29" t="s">
        <v>1821</v>
      </c>
      <c s="2" t="s">
        <v>54</v>
      </c>
      <c s="2" t="s">
        <v>1138</v>
      </c>
      <c s="2" t="s">
        <v>1138</v>
      </c>
      <c s="30">
        <v>19</v>
      </c>
      <c s="30">
        <v>19</v>
      </c>
      <c s="8">
        <v>1</v>
      </c>
      <c r="Q3614" s="15" t="s">
        <v>383</v>
      </c>
    </row>
    <row ht="22.5" customHeight="1">
      <c s="2">
        <v>263</v>
      </c>
      <c s="2">
        <v>3704</v>
      </c>
      <c s="2" t="s">
        <v>4771</v>
      </c>
      <c s="2" t="s">
        <v>1034</v>
      </c>
      <c s="2" t="s">
        <v>4906</v>
      </c>
      <c s="35" t="s">
        <v>4915</v>
      </c>
      <c s="2" t="s">
        <v>122</v>
      </c>
      <c s="29" t="s">
        <v>123</v>
      </c>
      <c s="29" t="s">
        <v>1821</v>
      </c>
      <c s="2" t="s">
        <v>54</v>
      </c>
      <c s="2" t="s">
        <v>1138</v>
      </c>
      <c s="2" t="s">
        <v>1138</v>
      </c>
      <c s="30">
        <v>180</v>
      </c>
      <c s="30">
        <v>180</v>
      </c>
      <c s="8">
        <v>1</v>
      </c>
      <c r="Q3615" s="15" t="s">
        <v>383</v>
      </c>
    </row>
    <row ht="22.5" customHeight="1">
      <c s="2">
        <v>263</v>
      </c>
      <c s="2">
        <v>3705</v>
      </c>
      <c s="2" t="s">
        <v>4771</v>
      </c>
      <c s="2" t="s">
        <v>1034</v>
      </c>
      <c s="2" t="s">
        <v>4906</v>
      </c>
      <c s="35" t="s">
        <v>4916</v>
      </c>
      <c s="2" t="s">
        <v>122</v>
      </c>
      <c s="29" t="s">
        <v>123</v>
      </c>
      <c s="29" t="s">
        <v>1821</v>
      </c>
      <c s="2" t="s">
        <v>54</v>
      </c>
      <c s="2" t="s">
        <v>1138</v>
      </c>
      <c s="2" t="s">
        <v>1138</v>
      </c>
      <c s="30">
        <v>65</v>
      </c>
      <c s="30">
        <v>65</v>
      </c>
      <c s="8">
        <v>1</v>
      </c>
      <c r="Q3616" s="15" t="s">
        <v>383</v>
      </c>
    </row>
    <row ht="22.5" customHeight="1">
      <c s="2">
        <v>263</v>
      </c>
      <c s="2">
        <v>3706</v>
      </c>
      <c s="2" t="s">
        <v>4771</v>
      </c>
      <c s="2" t="s">
        <v>1034</v>
      </c>
      <c s="2" t="s">
        <v>4906</v>
      </c>
      <c s="35" t="s">
        <v>4917</v>
      </c>
      <c s="2" t="s">
        <v>122</v>
      </c>
      <c s="29" t="s">
        <v>123</v>
      </c>
      <c s="29" t="s">
        <v>1821</v>
      </c>
      <c s="2" t="s">
        <v>54</v>
      </c>
      <c s="2" t="s">
        <v>1138</v>
      </c>
      <c s="2" t="s">
        <v>1138</v>
      </c>
      <c s="30">
        <v>234</v>
      </c>
      <c s="30">
        <v>234</v>
      </c>
      <c s="8">
        <v>1</v>
      </c>
      <c r="Q3617" s="15" t="s">
        <v>383</v>
      </c>
    </row>
    <row ht="22.5" customHeight="1">
      <c s="2">
        <v>263</v>
      </c>
      <c s="2">
        <v>3707</v>
      </c>
      <c s="2" t="s">
        <v>4771</v>
      </c>
      <c s="2" t="s">
        <v>1034</v>
      </c>
      <c s="2" t="s">
        <v>4906</v>
      </c>
      <c s="35" t="s">
        <v>4918</v>
      </c>
      <c s="2" t="s">
        <v>122</v>
      </c>
      <c s="29" t="s">
        <v>123</v>
      </c>
      <c s="29" t="s">
        <v>1821</v>
      </c>
      <c s="2" t="s">
        <v>54</v>
      </c>
      <c s="2" t="s">
        <v>1138</v>
      </c>
      <c s="2" t="s">
        <v>1138</v>
      </c>
      <c s="30">
        <v>88</v>
      </c>
      <c s="30">
        <v>88</v>
      </c>
      <c s="8">
        <v>1</v>
      </c>
      <c r="Q3618" s="15" t="s">
        <v>383</v>
      </c>
    </row>
    <row ht="22.5" customHeight="1">
      <c s="2">
        <v>263</v>
      </c>
      <c s="2">
        <v>3708</v>
      </c>
      <c s="2" t="s">
        <v>4771</v>
      </c>
      <c s="2" t="s">
        <v>1034</v>
      </c>
      <c s="2" t="s">
        <v>4906</v>
      </c>
      <c s="35" t="s">
        <v>4919</v>
      </c>
      <c s="2" t="s">
        <v>122</v>
      </c>
      <c s="29" t="s">
        <v>123</v>
      </c>
      <c s="29" t="s">
        <v>1821</v>
      </c>
      <c s="2" t="s">
        <v>54</v>
      </c>
      <c s="2" t="s">
        <v>1138</v>
      </c>
      <c s="2" t="s">
        <v>1138</v>
      </c>
      <c s="30">
        <v>21</v>
      </c>
      <c s="30">
        <v>21</v>
      </c>
      <c s="8">
        <v>1</v>
      </c>
      <c r="Q3619" s="15" t="s">
        <v>383</v>
      </c>
    </row>
    <row ht="22.5" customHeight="1">
      <c s="2">
        <v>263</v>
      </c>
      <c s="2">
        <v>3709</v>
      </c>
      <c s="2" t="s">
        <v>4771</v>
      </c>
      <c s="2" t="s">
        <v>1034</v>
      </c>
      <c s="2" t="s">
        <v>4906</v>
      </c>
      <c s="35" t="s">
        <v>4920</v>
      </c>
      <c s="2" t="s">
        <v>122</v>
      </c>
      <c s="29" t="s">
        <v>123</v>
      </c>
      <c s="29" t="s">
        <v>1821</v>
      </c>
      <c s="2" t="s">
        <v>54</v>
      </c>
      <c s="2" t="s">
        <v>1138</v>
      </c>
      <c s="2" t="s">
        <v>1138</v>
      </c>
      <c s="30">
        <v>177</v>
      </c>
      <c s="30">
        <v>177</v>
      </c>
      <c s="8">
        <v>1</v>
      </c>
      <c r="Q3620" s="15" t="s">
        <v>383</v>
      </c>
    </row>
    <row ht="22.5" customHeight="1">
      <c s="2">
        <v>263</v>
      </c>
      <c s="2">
        <v>3710</v>
      </c>
      <c s="2" t="s">
        <v>4771</v>
      </c>
      <c s="2" t="s">
        <v>1034</v>
      </c>
      <c s="2" t="s">
        <v>4906</v>
      </c>
      <c s="35" t="s">
        <v>4921</v>
      </c>
      <c s="2" t="s">
        <v>122</v>
      </c>
      <c s="29" t="s">
        <v>123</v>
      </c>
      <c s="29" t="s">
        <v>1821</v>
      </c>
      <c s="2" t="s">
        <v>54</v>
      </c>
      <c s="2" t="s">
        <v>1138</v>
      </c>
      <c s="2" t="s">
        <v>1138</v>
      </c>
      <c s="30">
        <v>132</v>
      </c>
      <c s="30">
        <v>132</v>
      </c>
      <c s="8">
        <v>1</v>
      </c>
      <c r="Q3621" s="15" t="s">
        <v>383</v>
      </c>
    </row>
    <row ht="22.5" customHeight="1">
      <c s="2">
        <v>263</v>
      </c>
      <c s="2">
        <v>3711</v>
      </c>
      <c s="2" t="s">
        <v>4771</v>
      </c>
      <c s="2" t="s">
        <v>1034</v>
      </c>
      <c s="2" t="s">
        <v>4906</v>
      </c>
      <c s="35" t="s">
        <v>4922</v>
      </c>
      <c s="2" t="s">
        <v>122</v>
      </c>
      <c s="29" t="s">
        <v>123</v>
      </c>
      <c s="29" t="s">
        <v>1821</v>
      </c>
      <c s="2" t="s">
        <v>54</v>
      </c>
      <c s="2" t="s">
        <v>1018</v>
      </c>
      <c s="2" t="s">
        <v>1138</v>
      </c>
      <c s="30">
        <v>29</v>
      </c>
      <c s="30">
        <v>29</v>
      </c>
      <c s="8">
        <v>1</v>
      </c>
      <c r="Q3622" s="15" t="s">
        <v>383</v>
      </c>
    </row>
    <row ht="22.5" customHeight="1">
      <c s="2">
        <v>263</v>
      </c>
      <c s="2">
        <v>3712</v>
      </c>
      <c s="2" t="s">
        <v>4771</v>
      </c>
      <c s="2" t="s">
        <v>1034</v>
      </c>
      <c s="2" t="s">
        <v>4923</v>
      </c>
      <c s="35" t="s">
        <v>4924</v>
      </c>
      <c s="2" t="s">
        <v>122</v>
      </c>
      <c s="29" t="s">
        <v>123</v>
      </c>
      <c s="29" t="s">
        <v>1821</v>
      </c>
      <c s="2" t="s">
        <v>54</v>
      </c>
      <c s="2" t="s">
        <v>1007</v>
      </c>
      <c s="2" t="s">
        <v>1138</v>
      </c>
      <c s="30">
        <v>29</v>
      </c>
      <c s="30">
        <v>29</v>
      </c>
      <c s="8">
        <v>1</v>
      </c>
      <c r="Q3623" s="15" t="s">
        <v>383</v>
      </c>
    </row>
    <row ht="22.5" customHeight="1">
      <c s="2">
        <v>263</v>
      </c>
      <c s="2">
        <v>3713</v>
      </c>
      <c s="2" t="s">
        <v>4771</v>
      </c>
      <c s="2" t="s">
        <v>1034</v>
      </c>
      <c s="2" t="s">
        <v>4923</v>
      </c>
      <c s="35" t="s">
        <v>4925</v>
      </c>
      <c s="2" t="s">
        <v>122</v>
      </c>
      <c s="29" t="s">
        <v>123</v>
      </c>
      <c s="29" t="s">
        <v>1821</v>
      </c>
      <c s="2" t="s">
        <v>54</v>
      </c>
      <c s="2" t="s">
        <v>1007</v>
      </c>
      <c s="2" t="s">
        <v>1138</v>
      </c>
      <c s="30">
        <v>6.6100000000000003</v>
      </c>
      <c s="30">
        <v>6.6100000000000003</v>
      </c>
      <c s="8">
        <v>1</v>
      </c>
      <c r="Q3624" s="15" t="s">
        <v>383</v>
      </c>
    </row>
    <row ht="22.5" customHeight="1">
      <c s="2">
        <v>263</v>
      </c>
      <c s="2">
        <v>3714</v>
      </c>
      <c s="2" t="s">
        <v>4771</v>
      </c>
      <c s="2" t="s">
        <v>1034</v>
      </c>
      <c s="2" t="s">
        <v>4923</v>
      </c>
      <c s="35" t="s">
        <v>4926</v>
      </c>
      <c s="2" t="s">
        <v>122</v>
      </c>
      <c s="29" t="s">
        <v>123</v>
      </c>
      <c s="29" t="s">
        <v>1821</v>
      </c>
      <c s="2" t="s">
        <v>54</v>
      </c>
      <c s="2" t="s">
        <v>1007</v>
      </c>
      <c s="2" t="s">
        <v>1138</v>
      </c>
      <c s="30">
        <v>79</v>
      </c>
      <c s="30">
        <v>79</v>
      </c>
      <c s="8">
        <v>1</v>
      </c>
      <c r="Q3625" s="15" t="s">
        <v>383</v>
      </c>
    </row>
    <row ht="22.5" customHeight="1">
      <c s="2">
        <v>263</v>
      </c>
      <c s="2">
        <v>3715</v>
      </c>
      <c s="2" t="s">
        <v>4771</v>
      </c>
      <c s="2" t="s">
        <v>1034</v>
      </c>
      <c s="2" t="s">
        <v>4923</v>
      </c>
      <c s="35" t="s">
        <v>4927</v>
      </c>
      <c s="2" t="s">
        <v>122</v>
      </c>
      <c s="29" t="s">
        <v>123</v>
      </c>
      <c s="29" t="s">
        <v>1821</v>
      </c>
      <c s="2" t="s">
        <v>54</v>
      </c>
      <c s="2" t="s">
        <v>1007</v>
      </c>
      <c s="2" t="s">
        <v>1138</v>
      </c>
      <c s="30">
        <v>6.6100000000000003</v>
      </c>
      <c s="30">
        <v>6.6100000000000003</v>
      </c>
      <c s="8">
        <v>1</v>
      </c>
      <c r="Q3626" s="15" t="s">
        <v>383</v>
      </c>
    </row>
    <row ht="22.5" customHeight="1">
      <c s="2">
        <v>263</v>
      </c>
      <c s="2">
        <v>3716</v>
      </c>
      <c s="2" t="s">
        <v>4771</v>
      </c>
      <c s="2" t="s">
        <v>1034</v>
      </c>
      <c s="2" t="s">
        <v>4928</v>
      </c>
      <c s="35" t="s">
        <v>4929</v>
      </c>
      <c s="2" t="s">
        <v>122</v>
      </c>
      <c s="29" t="s">
        <v>123</v>
      </c>
      <c s="29" t="s">
        <v>1821</v>
      </c>
      <c s="2" t="s">
        <v>54</v>
      </c>
      <c s="2" t="s">
        <v>1010</v>
      </c>
      <c s="2" t="s">
        <v>1138</v>
      </c>
      <c s="30">
        <v>142</v>
      </c>
      <c s="30">
        <v>142</v>
      </c>
      <c s="8">
        <v>1</v>
      </c>
      <c r="Q3627" s="15" t="s">
        <v>383</v>
      </c>
    </row>
    <row ht="22.5" customHeight="1">
      <c s="2">
        <v>263</v>
      </c>
      <c s="2">
        <v>3717</v>
      </c>
      <c s="2" t="s">
        <v>4771</v>
      </c>
      <c s="2" t="s">
        <v>1034</v>
      </c>
      <c s="2" t="s">
        <v>4928</v>
      </c>
      <c s="35" t="s">
        <v>4930</v>
      </c>
      <c s="2" t="s">
        <v>122</v>
      </c>
      <c s="29" t="s">
        <v>123</v>
      </c>
      <c s="29" t="s">
        <v>1821</v>
      </c>
      <c s="2" t="s">
        <v>54</v>
      </c>
      <c s="2" t="s">
        <v>1138</v>
      </c>
      <c s="2" t="s">
        <v>1138</v>
      </c>
      <c s="30">
        <v>19</v>
      </c>
      <c s="30">
        <v>19</v>
      </c>
      <c s="8">
        <v>1</v>
      </c>
      <c r="Q3628" s="15" t="s">
        <v>383</v>
      </c>
    </row>
    <row ht="22.5" customHeight="1">
      <c s="2">
        <v>263</v>
      </c>
      <c s="2">
        <v>3718</v>
      </c>
      <c s="2" t="s">
        <v>4771</v>
      </c>
      <c s="2" t="s">
        <v>1034</v>
      </c>
      <c s="2" t="s">
        <v>4931</v>
      </c>
      <c s="35" t="s">
        <v>4932</v>
      </c>
      <c s="2" t="s">
        <v>122</v>
      </c>
      <c s="29" t="s">
        <v>123</v>
      </c>
      <c s="29" t="s">
        <v>1821</v>
      </c>
      <c s="2" t="s">
        <v>54</v>
      </c>
      <c s="2" t="s">
        <v>1138</v>
      </c>
      <c s="2" t="s">
        <v>1138</v>
      </c>
      <c s="30">
        <v>127</v>
      </c>
      <c s="30">
        <v>127</v>
      </c>
      <c s="8">
        <v>1</v>
      </c>
      <c r="Q3629" s="15" t="s">
        <v>383</v>
      </c>
    </row>
    <row ht="22.5" customHeight="1">
      <c s="2">
        <v>263</v>
      </c>
      <c s="2">
        <v>3719</v>
      </c>
      <c s="2" t="s">
        <v>4771</v>
      </c>
      <c s="2" t="s">
        <v>1034</v>
      </c>
      <c s="2" t="s">
        <v>4931</v>
      </c>
      <c s="35" t="s">
        <v>4933</v>
      </c>
      <c s="2" t="s">
        <v>122</v>
      </c>
      <c s="29" t="s">
        <v>123</v>
      </c>
      <c s="29" t="s">
        <v>1821</v>
      </c>
      <c s="2" t="s">
        <v>54</v>
      </c>
      <c s="2" t="s">
        <v>1138</v>
      </c>
      <c s="2" t="s">
        <v>1138</v>
      </c>
      <c s="30">
        <v>101</v>
      </c>
      <c s="30">
        <v>101</v>
      </c>
      <c s="8">
        <v>1</v>
      </c>
      <c r="Q3630" s="15" t="s">
        <v>383</v>
      </c>
    </row>
    <row ht="22.5" customHeight="1">
      <c s="2">
        <v>263</v>
      </c>
      <c s="2">
        <v>3720</v>
      </c>
      <c s="2" t="s">
        <v>4771</v>
      </c>
      <c s="2" t="s">
        <v>1034</v>
      </c>
      <c s="2" t="s">
        <v>4934</v>
      </c>
      <c s="35" t="s">
        <v>4935</v>
      </c>
      <c s="2" t="s">
        <v>122</v>
      </c>
      <c s="29" t="s">
        <v>123</v>
      </c>
      <c s="29" t="s">
        <v>1821</v>
      </c>
      <c s="2" t="s">
        <v>54</v>
      </c>
      <c s="2" t="s">
        <v>1138</v>
      </c>
      <c s="2" t="s">
        <v>1138</v>
      </c>
      <c s="30">
        <v>26</v>
      </c>
      <c s="30">
        <v>26</v>
      </c>
      <c s="8">
        <v>1</v>
      </c>
      <c r="Q3631" s="15" t="s">
        <v>383</v>
      </c>
    </row>
    <row ht="22.5" customHeight="1">
      <c s="2">
        <v>263</v>
      </c>
      <c s="2">
        <v>3721</v>
      </c>
      <c s="2" t="s">
        <v>4771</v>
      </c>
      <c s="2" t="s">
        <v>1034</v>
      </c>
      <c s="2" t="s">
        <v>4934</v>
      </c>
      <c s="35" t="s">
        <v>4936</v>
      </c>
      <c s="2" t="s">
        <v>122</v>
      </c>
      <c s="29" t="s">
        <v>123</v>
      </c>
      <c s="29" t="s">
        <v>1821</v>
      </c>
      <c s="2" t="s">
        <v>54</v>
      </c>
      <c s="2" t="s">
        <v>1138</v>
      </c>
      <c s="2" t="s">
        <v>1138</v>
      </c>
      <c s="30">
        <v>19</v>
      </c>
      <c s="30">
        <v>19</v>
      </c>
      <c s="8">
        <v>1</v>
      </c>
      <c r="Q3632" s="15" t="s">
        <v>383</v>
      </c>
    </row>
    <row ht="22.5" customHeight="1">
      <c s="2">
        <v>263</v>
      </c>
      <c s="2">
        <v>3722</v>
      </c>
      <c s="2" t="s">
        <v>4771</v>
      </c>
      <c s="2" t="s">
        <v>1034</v>
      </c>
      <c s="2" t="s">
        <v>4934</v>
      </c>
      <c s="35" t="s">
        <v>4937</v>
      </c>
      <c s="2" t="s">
        <v>122</v>
      </c>
      <c s="29" t="s">
        <v>123</v>
      </c>
      <c s="29" t="s">
        <v>1821</v>
      </c>
      <c s="2" t="s">
        <v>54</v>
      </c>
      <c s="2" t="s">
        <v>1138</v>
      </c>
      <c s="2" t="s">
        <v>1138</v>
      </c>
      <c s="30">
        <v>3.2999999999999998</v>
      </c>
      <c s="30">
        <v>3.2999999999999998</v>
      </c>
      <c s="8">
        <v>1</v>
      </c>
      <c r="Q3633" s="15" t="s">
        <v>383</v>
      </c>
    </row>
    <row ht="22.5" customHeight="1">
      <c s="2">
        <v>263</v>
      </c>
      <c s="2">
        <v>3723</v>
      </c>
      <c s="2" t="s">
        <v>4771</v>
      </c>
      <c s="2" t="s">
        <v>1034</v>
      </c>
      <c s="2" t="s">
        <v>1172</v>
      </c>
      <c s="35" t="s">
        <v>4938</v>
      </c>
      <c s="2" t="s">
        <v>122</v>
      </c>
      <c s="29" t="s">
        <v>123</v>
      </c>
      <c s="29" t="s">
        <v>1821</v>
      </c>
      <c s="2" t="s">
        <v>54</v>
      </c>
      <c s="2" t="s">
        <v>1007</v>
      </c>
      <c s="2" t="s">
        <v>1138</v>
      </c>
      <c s="30">
        <v>19</v>
      </c>
      <c s="30">
        <v>19</v>
      </c>
      <c s="8">
        <v>1</v>
      </c>
      <c r="Q3634" s="15" t="s">
        <v>383</v>
      </c>
    </row>
    <row ht="22.5" customHeight="1">
      <c s="2">
        <v>263</v>
      </c>
      <c s="2">
        <v>3724</v>
      </c>
      <c s="2" t="s">
        <v>4771</v>
      </c>
      <c s="2" t="s">
        <v>1034</v>
      </c>
      <c s="2" t="s">
        <v>1172</v>
      </c>
      <c s="35" t="s">
        <v>4939</v>
      </c>
      <c s="2" t="s">
        <v>122</v>
      </c>
      <c s="29" t="s">
        <v>123</v>
      </c>
      <c s="29" t="s">
        <v>1821</v>
      </c>
      <c s="2" t="s">
        <v>54</v>
      </c>
      <c s="2" t="s">
        <v>1154</v>
      </c>
      <c s="2" t="s">
        <v>1138</v>
      </c>
      <c s="30">
        <v>148</v>
      </c>
      <c s="30">
        <v>148</v>
      </c>
      <c s="8">
        <v>1</v>
      </c>
      <c r="Q3635" s="15" t="s">
        <v>383</v>
      </c>
    </row>
    <row ht="22.5" customHeight="1">
      <c s="2">
        <v>263</v>
      </c>
      <c s="2">
        <v>3725</v>
      </c>
      <c s="2" t="s">
        <v>4771</v>
      </c>
      <c s="2" t="s">
        <v>1034</v>
      </c>
      <c s="2" t="s">
        <v>4940</v>
      </c>
      <c s="35" t="s">
        <v>4941</v>
      </c>
      <c s="2" t="s">
        <v>122</v>
      </c>
      <c s="29" t="s">
        <v>123</v>
      </c>
      <c s="29" t="s">
        <v>1821</v>
      </c>
      <c s="2" t="s">
        <v>54</v>
      </c>
      <c s="2" t="s">
        <v>1010</v>
      </c>
      <c s="2" t="s">
        <v>1138</v>
      </c>
      <c s="30">
        <v>998</v>
      </c>
      <c s="30">
        <v>998</v>
      </c>
      <c s="8">
        <v>1</v>
      </c>
      <c r="Q3636" s="15" t="s">
        <v>383</v>
      </c>
    </row>
    <row ht="22.5" customHeight="1">
      <c s="2">
        <v>263</v>
      </c>
      <c s="2">
        <v>3726</v>
      </c>
      <c s="2" t="s">
        <v>4771</v>
      </c>
      <c s="2" t="s">
        <v>1034</v>
      </c>
      <c s="2" t="s">
        <v>4942</v>
      </c>
      <c s="35" t="s">
        <v>4943</v>
      </c>
      <c s="2" t="s">
        <v>122</v>
      </c>
      <c s="29" t="s">
        <v>123</v>
      </c>
      <c s="29" t="s">
        <v>1821</v>
      </c>
      <c s="2" t="s">
        <v>54</v>
      </c>
      <c s="2" t="s">
        <v>1154</v>
      </c>
      <c s="2" t="s">
        <v>1138</v>
      </c>
      <c s="30">
        <v>965</v>
      </c>
      <c s="30">
        <v>965</v>
      </c>
      <c s="8">
        <v>1</v>
      </c>
      <c r="Q3637" s="15" t="s">
        <v>383</v>
      </c>
    </row>
    <row ht="22.5" customHeight="1">
      <c s="2">
        <v>263</v>
      </c>
      <c s="2">
        <v>3727</v>
      </c>
      <c s="2" t="s">
        <v>4771</v>
      </c>
      <c s="2" t="s">
        <v>1034</v>
      </c>
      <c s="2" t="s">
        <v>4944</v>
      </c>
      <c s="35" t="s">
        <v>4945</v>
      </c>
      <c s="2" t="s">
        <v>122</v>
      </c>
      <c s="29" t="s">
        <v>123</v>
      </c>
      <c s="29" t="s">
        <v>1821</v>
      </c>
      <c s="2" t="s">
        <v>54</v>
      </c>
      <c s="2" t="s">
        <v>1154</v>
      </c>
      <c s="2" t="s">
        <v>1138</v>
      </c>
      <c s="30">
        <v>3322</v>
      </c>
      <c s="30">
        <v>3322</v>
      </c>
      <c s="8">
        <v>1</v>
      </c>
      <c r="Q3638" s="15" t="s">
        <v>383</v>
      </c>
    </row>
    <row ht="22.5" customHeight="1">
      <c s="2">
        <v>263</v>
      </c>
      <c s="2">
        <v>3728</v>
      </c>
      <c s="2" t="s">
        <v>4771</v>
      </c>
      <c s="2" t="s">
        <v>1034</v>
      </c>
      <c s="2" t="s">
        <v>4944</v>
      </c>
      <c s="35" t="s">
        <v>4946</v>
      </c>
      <c s="2" t="s">
        <v>122</v>
      </c>
      <c s="29" t="s">
        <v>123</v>
      </c>
      <c s="29" t="s">
        <v>1821</v>
      </c>
      <c s="2" t="s">
        <v>54</v>
      </c>
      <c s="2" t="s">
        <v>1154</v>
      </c>
      <c s="2" t="s">
        <v>1138</v>
      </c>
      <c s="30">
        <v>2221</v>
      </c>
      <c s="30">
        <v>2221</v>
      </c>
      <c s="8">
        <v>1</v>
      </c>
      <c r="Q3639" s="15" t="s">
        <v>383</v>
      </c>
    </row>
    <row ht="22.5" customHeight="1">
      <c s="2">
        <v>263</v>
      </c>
      <c s="2">
        <v>3729</v>
      </c>
      <c s="2" t="s">
        <v>4771</v>
      </c>
      <c s="2" t="s">
        <v>1034</v>
      </c>
      <c s="2" t="s">
        <v>4944</v>
      </c>
      <c s="35" t="s">
        <v>4947</v>
      </c>
      <c s="2" t="s">
        <v>122</v>
      </c>
      <c s="29" t="s">
        <v>123</v>
      </c>
      <c s="29" t="s">
        <v>1821</v>
      </c>
      <c s="2" t="s">
        <v>54</v>
      </c>
      <c s="2" t="s">
        <v>1154</v>
      </c>
      <c s="2" t="s">
        <v>1138</v>
      </c>
      <c s="30">
        <v>290</v>
      </c>
      <c s="30">
        <v>290</v>
      </c>
      <c s="8">
        <v>1</v>
      </c>
      <c r="Q3640" s="15" t="s">
        <v>383</v>
      </c>
    </row>
    <row ht="22.5" customHeight="1">
      <c s="2">
        <v>263</v>
      </c>
      <c s="2">
        <v>3730</v>
      </c>
      <c s="2" t="s">
        <v>4771</v>
      </c>
      <c s="2" t="s">
        <v>1034</v>
      </c>
      <c s="2" t="s">
        <v>4948</v>
      </c>
      <c s="35" t="s">
        <v>4949</v>
      </c>
      <c s="2" t="s">
        <v>122</v>
      </c>
      <c s="29" t="s">
        <v>123</v>
      </c>
      <c s="29" t="s">
        <v>1821</v>
      </c>
      <c s="2" t="s">
        <v>54</v>
      </c>
      <c s="2" t="s">
        <v>1154</v>
      </c>
      <c s="2" t="s">
        <v>1138</v>
      </c>
      <c s="30">
        <v>66</v>
      </c>
      <c s="30">
        <v>66</v>
      </c>
      <c s="8">
        <v>1</v>
      </c>
      <c r="Q3641" s="15" t="s">
        <v>383</v>
      </c>
    </row>
    <row ht="22.5" customHeight="1">
      <c s="2">
        <v>263</v>
      </c>
      <c s="2">
        <v>3731</v>
      </c>
      <c s="2" t="s">
        <v>4771</v>
      </c>
      <c s="2" t="s">
        <v>1034</v>
      </c>
      <c s="2" t="s">
        <v>4948</v>
      </c>
      <c s="35" t="s">
        <v>4950</v>
      </c>
      <c s="2" t="s">
        <v>122</v>
      </c>
      <c s="29" t="s">
        <v>123</v>
      </c>
      <c s="29" t="s">
        <v>1821</v>
      </c>
      <c s="2" t="s">
        <v>54</v>
      </c>
      <c s="2" t="s">
        <v>1154</v>
      </c>
      <c s="2" t="s">
        <v>1138</v>
      </c>
      <c s="30">
        <v>109</v>
      </c>
      <c s="30">
        <v>109</v>
      </c>
      <c s="8">
        <v>1</v>
      </c>
      <c r="Q3642" s="15" t="s">
        <v>383</v>
      </c>
    </row>
    <row ht="22.5" customHeight="1">
      <c s="2">
        <v>263</v>
      </c>
      <c s="2">
        <v>3732</v>
      </c>
      <c s="2" t="s">
        <v>4771</v>
      </c>
      <c s="2" t="s">
        <v>1034</v>
      </c>
      <c s="2" t="s">
        <v>4948</v>
      </c>
      <c s="35" t="s">
        <v>4951</v>
      </c>
      <c s="2" t="s">
        <v>122</v>
      </c>
      <c s="29" t="s">
        <v>123</v>
      </c>
      <c s="29" t="s">
        <v>1821</v>
      </c>
      <c s="2" t="s">
        <v>54</v>
      </c>
      <c s="2" t="s">
        <v>1154</v>
      </c>
      <c s="2" t="s">
        <v>1138</v>
      </c>
      <c s="30">
        <v>79</v>
      </c>
      <c s="30">
        <v>79</v>
      </c>
      <c s="8">
        <v>1</v>
      </c>
      <c r="Q3643" s="15" t="s">
        <v>383</v>
      </c>
    </row>
    <row ht="22.5" customHeight="1">
      <c s="2">
        <v>263</v>
      </c>
      <c s="2">
        <v>3733</v>
      </c>
      <c s="2" t="s">
        <v>4771</v>
      </c>
      <c s="2" t="s">
        <v>1034</v>
      </c>
      <c s="2" t="s">
        <v>4952</v>
      </c>
      <c s="35" t="s">
        <v>4953</v>
      </c>
      <c s="2" t="s">
        <v>122</v>
      </c>
      <c s="29" t="s">
        <v>123</v>
      </c>
      <c s="29" t="s">
        <v>1821</v>
      </c>
      <c s="2" t="s">
        <v>54</v>
      </c>
      <c s="2" t="s">
        <v>1154</v>
      </c>
      <c s="2" t="s">
        <v>1138</v>
      </c>
      <c s="30">
        <v>89</v>
      </c>
      <c s="30">
        <v>89</v>
      </c>
      <c s="8">
        <v>1</v>
      </c>
      <c r="Q3644" s="15" t="s">
        <v>383</v>
      </c>
    </row>
    <row ht="22.5" customHeight="1">
      <c s="2">
        <v>263</v>
      </c>
      <c s="2">
        <v>3734</v>
      </c>
      <c s="2" t="s">
        <v>4771</v>
      </c>
      <c s="2" t="s">
        <v>1034</v>
      </c>
      <c s="2" t="s">
        <v>4952</v>
      </c>
      <c s="35" t="s">
        <v>4954</v>
      </c>
      <c s="2" t="s">
        <v>122</v>
      </c>
      <c s="29" t="s">
        <v>123</v>
      </c>
      <c s="29" t="s">
        <v>1821</v>
      </c>
      <c s="2" t="s">
        <v>54</v>
      </c>
      <c s="2" t="s">
        <v>1154</v>
      </c>
      <c s="2" t="s">
        <v>1138</v>
      </c>
      <c s="30">
        <v>92</v>
      </c>
      <c s="30">
        <v>92</v>
      </c>
      <c s="8">
        <v>1</v>
      </c>
      <c r="Q3645" s="15" t="s">
        <v>383</v>
      </c>
    </row>
    <row ht="22.5" customHeight="1">
      <c s="2">
        <v>263</v>
      </c>
      <c s="2">
        <v>3735</v>
      </c>
      <c s="2" t="s">
        <v>4771</v>
      </c>
      <c s="2" t="s">
        <v>1034</v>
      </c>
      <c s="2" t="s">
        <v>1337</v>
      </c>
      <c s="35" t="s">
        <v>4955</v>
      </c>
      <c s="2" t="s">
        <v>122</v>
      </c>
      <c s="29" t="s">
        <v>123</v>
      </c>
      <c s="29" t="s">
        <v>1821</v>
      </c>
      <c s="2" t="s">
        <v>54</v>
      </c>
      <c s="2" t="s">
        <v>1010</v>
      </c>
      <c s="2" t="s">
        <v>1138</v>
      </c>
      <c s="30">
        <v>337</v>
      </c>
      <c s="30">
        <v>337</v>
      </c>
      <c s="8">
        <v>1</v>
      </c>
      <c r="Q3646" s="15" t="s">
        <v>383</v>
      </c>
    </row>
    <row ht="22.5" customHeight="1">
      <c s="2">
        <v>263</v>
      </c>
      <c s="2">
        <v>3736</v>
      </c>
      <c s="2" t="s">
        <v>4771</v>
      </c>
      <c s="2" t="s">
        <v>1034</v>
      </c>
      <c s="2" t="s">
        <v>1337</v>
      </c>
      <c s="35" t="s">
        <v>4956</v>
      </c>
      <c s="2" t="s">
        <v>122</v>
      </c>
      <c s="29" t="s">
        <v>123</v>
      </c>
      <c s="29" t="s">
        <v>1821</v>
      </c>
      <c s="2" t="s">
        <v>54</v>
      </c>
      <c s="2" t="s">
        <v>1010</v>
      </c>
      <c s="2" t="s">
        <v>1138</v>
      </c>
      <c s="30">
        <v>59</v>
      </c>
      <c s="30">
        <v>59</v>
      </c>
      <c s="8">
        <v>1</v>
      </c>
      <c r="Q3647" s="15" t="s">
        <v>383</v>
      </c>
    </row>
    <row ht="22.5" customHeight="1">
      <c s="2">
        <v>263</v>
      </c>
      <c s="2">
        <v>3737</v>
      </c>
      <c s="2" t="s">
        <v>4771</v>
      </c>
      <c s="2" t="s">
        <v>1034</v>
      </c>
      <c s="2" t="s">
        <v>1337</v>
      </c>
      <c s="35" t="s">
        <v>4957</v>
      </c>
      <c s="2" t="s">
        <v>122</v>
      </c>
      <c s="29" t="s">
        <v>123</v>
      </c>
      <c s="29" t="s">
        <v>1821</v>
      </c>
      <c s="2" t="s">
        <v>54</v>
      </c>
      <c s="2" t="s">
        <v>1010</v>
      </c>
      <c s="2" t="s">
        <v>1138</v>
      </c>
      <c s="30">
        <v>138</v>
      </c>
      <c s="30">
        <v>138</v>
      </c>
      <c s="8">
        <v>1</v>
      </c>
      <c r="Q3648" s="15" t="s">
        <v>383</v>
      </c>
    </row>
    <row ht="22.5" customHeight="1">
      <c s="2">
        <v>263</v>
      </c>
      <c s="2">
        <v>3738</v>
      </c>
      <c s="2" t="s">
        <v>4771</v>
      </c>
      <c s="2" t="s">
        <v>1034</v>
      </c>
      <c s="2" t="s">
        <v>1337</v>
      </c>
      <c s="35" t="s">
        <v>4958</v>
      </c>
      <c s="2" t="s">
        <v>122</v>
      </c>
      <c s="29" t="s">
        <v>123</v>
      </c>
      <c s="29" t="s">
        <v>1821</v>
      </c>
      <c s="2" t="s">
        <v>54</v>
      </c>
      <c s="2" t="s">
        <v>1010</v>
      </c>
      <c s="2" t="s">
        <v>1138</v>
      </c>
      <c s="30">
        <v>18</v>
      </c>
      <c s="30">
        <v>18</v>
      </c>
      <c s="8">
        <v>1</v>
      </c>
      <c r="Q3649" s="15" t="s">
        <v>383</v>
      </c>
    </row>
    <row ht="22.5" customHeight="1">
      <c s="2">
        <v>263</v>
      </c>
      <c s="2">
        <v>3739</v>
      </c>
      <c s="2" t="s">
        <v>4771</v>
      </c>
      <c s="2" t="s">
        <v>1034</v>
      </c>
      <c s="2" t="s">
        <v>1337</v>
      </c>
      <c s="35" t="s">
        <v>4959</v>
      </c>
      <c s="2" t="s">
        <v>122</v>
      </c>
      <c s="29" t="s">
        <v>123</v>
      </c>
      <c s="29" t="s">
        <v>1821</v>
      </c>
      <c s="2" t="s">
        <v>54</v>
      </c>
      <c s="2" t="s">
        <v>1010</v>
      </c>
      <c s="2" t="s">
        <v>1138</v>
      </c>
      <c s="30">
        <v>24</v>
      </c>
      <c s="30">
        <v>24</v>
      </c>
      <c s="8">
        <v>1</v>
      </c>
      <c r="Q3650" s="15" t="s">
        <v>383</v>
      </c>
    </row>
    <row ht="22.5" customHeight="1">
      <c s="2">
        <v>263</v>
      </c>
      <c s="2">
        <v>3740</v>
      </c>
      <c s="2" t="s">
        <v>4771</v>
      </c>
      <c s="2" t="s">
        <v>1034</v>
      </c>
      <c s="2" t="s">
        <v>1337</v>
      </c>
      <c s="35" t="s">
        <v>4960</v>
      </c>
      <c s="2" t="s">
        <v>122</v>
      </c>
      <c s="29" t="s">
        <v>123</v>
      </c>
      <c s="29" t="s">
        <v>1821</v>
      </c>
      <c s="2" t="s">
        <v>54</v>
      </c>
      <c s="2" t="s">
        <v>1010</v>
      </c>
      <c s="2" t="s">
        <v>1138</v>
      </c>
      <c s="30">
        <v>26</v>
      </c>
      <c s="30">
        <v>26</v>
      </c>
      <c s="8">
        <v>1</v>
      </c>
      <c r="Q3651" s="15" t="s">
        <v>383</v>
      </c>
    </row>
    <row ht="22.5" customHeight="1">
      <c s="2">
        <v>263</v>
      </c>
      <c s="2">
        <v>3741</v>
      </c>
      <c s="2" t="s">
        <v>4771</v>
      </c>
      <c s="2" t="s">
        <v>1034</v>
      </c>
      <c s="2" t="s">
        <v>1337</v>
      </c>
      <c s="35" t="s">
        <v>4961</v>
      </c>
      <c s="2" t="s">
        <v>122</v>
      </c>
      <c s="29" t="s">
        <v>123</v>
      </c>
      <c s="29" t="s">
        <v>1821</v>
      </c>
      <c s="2" t="s">
        <v>54</v>
      </c>
      <c s="2" t="s">
        <v>1010</v>
      </c>
      <c s="2" t="s">
        <v>1138</v>
      </c>
      <c s="30">
        <v>552</v>
      </c>
      <c s="30">
        <v>552</v>
      </c>
      <c s="8">
        <v>1</v>
      </c>
      <c r="Q3652" s="15" t="s">
        <v>383</v>
      </c>
    </row>
    <row ht="22.5" customHeight="1">
      <c s="2">
        <v>263</v>
      </c>
      <c s="2">
        <v>3742</v>
      </c>
      <c s="2" t="s">
        <v>4771</v>
      </c>
      <c s="2" t="s">
        <v>1034</v>
      </c>
      <c s="2" t="s">
        <v>1337</v>
      </c>
      <c s="35" t="s">
        <v>4962</v>
      </c>
      <c s="2" t="s">
        <v>122</v>
      </c>
      <c s="29" t="s">
        <v>123</v>
      </c>
      <c s="29" t="s">
        <v>1821</v>
      </c>
      <c s="2" t="s">
        <v>54</v>
      </c>
      <c s="2" t="s">
        <v>1007</v>
      </c>
      <c s="2" t="s">
        <v>1138</v>
      </c>
      <c s="30">
        <v>750</v>
      </c>
      <c s="30">
        <v>750</v>
      </c>
      <c s="8">
        <v>1</v>
      </c>
      <c r="Q3653" s="15" t="s">
        <v>383</v>
      </c>
    </row>
    <row ht="22.5" customHeight="1">
      <c s="2">
        <v>263</v>
      </c>
      <c s="2">
        <v>3743</v>
      </c>
      <c s="2" t="s">
        <v>4771</v>
      </c>
      <c s="2" t="s">
        <v>1034</v>
      </c>
      <c s="2" t="s">
        <v>1337</v>
      </c>
      <c s="35" t="s">
        <v>4963</v>
      </c>
      <c s="2" t="s">
        <v>122</v>
      </c>
      <c s="29" t="s">
        <v>123</v>
      </c>
      <c s="29" t="s">
        <v>1821</v>
      </c>
      <c s="2" t="s">
        <v>54</v>
      </c>
      <c s="2" t="s">
        <v>1010</v>
      </c>
      <c s="2" t="s">
        <v>1138</v>
      </c>
      <c s="30">
        <v>340</v>
      </c>
      <c s="30">
        <v>340</v>
      </c>
      <c s="8">
        <v>1</v>
      </c>
      <c r="Q3654" s="15" t="s">
        <v>383</v>
      </c>
    </row>
    <row ht="22.5" customHeight="1">
      <c s="2">
        <v>263</v>
      </c>
      <c s="2">
        <v>3744</v>
      </c>
      <c s="2" t="s">
        <v>4771</v>
      </c>
      <c s="2" t="s">
        <v>1034</v>
      </c>
      <c s="2" t="s">
        <v>1337</v>
      </c>
      <c s="35" t="s">
        <v>4964</v>
      </c>
      <c s="2" t="s">
        <v>122</v>
      </c>
      <c s="29" t="s">
        <v>123</v>
      </c>
      <c s="29" t="s">
        <v>1821</v>
      </c>
      <c s="2" t="s">
        <v>54</v>
      </c>
      <c s="2" t="s">
        <v>1154</v>
      </c>
      <c s="2" t="s">
        <v>1138</v>
      </c>
      <c s="30">
        <v>70</v>
      </c>
      <c s="30">
        <v>70</v>
      </c>
      <c s="8">
        <v>1</v>
      </c>
      <c r="Q3655" s="15" t="s">
        <v>383</v>
      </c>
    </row>
    <row ht="22.5" customHeight="1">
      <c s="2">
        <v>263</v>
      </c>
      <c s="2">
        <v>3745</v>
      </c>
      <c s="2" t="s">
        <v>4771</v>
      </c>
      <c s="2" t="s">
        <v>1034</v>
      </c>
      <c s="2" t="s">
        <v>1337</v>
      </c>
      <c s="35" t="s">
        <v>4965</v>
      </c>
      <c s="2" t="s">
        <v>122</v>
      </c>
      <c s="29" t="s">
        <v>123</v>
      </c>
      <c s="29" t="s">
        <v>1821</v>
      </c>
      <c s="2" t="s">
        <v>54</v>
      </c>
      <c s="2" t="s">
        <v>1007</v>
      </c>
      <c s="2" t="s">
        <v>1138</v>
      </c>
      <c s="30">
        <v>87</v>
      </c>
      <c s="30">
        <v>87</v>
      </c>
      <c s="8">
        <v>1</v>
      </c>
      <c r="Q3656" s="15" t="s">
        <v>383</v>
      </c>
    </row>
    <row ht="22.5" customHeight="1">
      <c s="2">
        <v>263</v>
      </c>
      <c s="2">
        <v>3746</v>
      </c>
      <c s="2" t="s">
        <v>4771</v>
      </c>
      <c s="2" t="s">
        <v>1034</v>
      </c>
      <c s="2" t="s">
        <v>1337</v>
      </c>
      <c s="35" t="s">
        <v>4966</v>
      </c>
      <c s="2" t="s">
        <v>122</v>
      </c>
      <c s="29" t="s">
        <v>123</v>
      </c>
      <c s="29" t="s">
        <v>1821</v>
      </c>
      <c s="2" t="s">
        <v>54</v>
      </c>
      <c s="2" t="s">
        <v>1138</v>
      </c>
      <c s="2" t="s">
        <v>1138</v>
      </c>
      <c s="30">
        <v>303</v>
      </c>
      <c s="30">
        <v>303</v>
      </c>
      <c s="8">
        <v>1</v>
      </c>
      <c r="Q3657" s="15" t="s">
        <v>383</v>
      </c>
    </row>
    <row ht="22.5" customHeight="1">
      <c s="2">
        <v>263</v>
      </c>
      <c s="2">
        <v>3747</v>
      </c>
      <c s="2" t="s">
        <v>4771</v>
      </c>
      <c s="2" t="s">
        <v>1034</v>
      </c>
      <c s="2" t="s">
        <v>4967</v>
      </c>
      <c s="35" t="s">
        <v>4968</v>
      </c>
      <c s="2" t="s">
        <v>122</v>
      </c>
      <c s="29" t="s">
        <v>123</v>
      </c>
      <c s="29" t="s">
        <v>1821</v>
      </c>
      <c s="2" t="s">
        <v>54</v>
      </c>
      <c s="2" t="s">
        <v>1010</v>
      </c>
      <c s="2" t="s">
        <v>1138</v>
      </c>
      <c s="30">
        <v>439</v>
      </c>
      <c s="30">
        <v>439</v>
      </c>
      <c s="8">
        <v>1</v>
      </c>
      <c r="Q3658" s="15" t="s">
        <v>383</v>
      </c>
    </row>
    <row ht="22.5" customHeight="1">
      <c s="2">
        <v>263</v>
      </c>
      <c s="2">
        <v>3748</v>
      </c>
      <c s="2" t="s">
        <v>4771</v>
      </c>
      <c s="2" t="s">
        <v>1034</v>
      </c>
      <c s="2" t="s">
        <v>4967</v>
      </c>
      <c s="35" t="s">
        <v>4969</v>
      </c>
      <c s="2" t="s">
        <v>122</v>
      </c>
      <c s="29" t="s">
        <v>123</v>
      </c>
      <c s="29" t="s">
        <v>1821</v>
      </c>
      <c s="2" t="s">
        <v>54</v>
      </c>
      <c s="2" t="s">
        <v>974</v>
      </c>
      <c s="2" t="s">
        <v>1138</v>
      </c>
      <c s="30">
        <v>106.04000000000001</v>
      </c>
      <c s="30">
        <v>106.04000000000001</v>
      </c>
      <c s="8">
        <v>1</v>
      </c>
      <c r="Q3659" s="15" t="s">
        <v>383</v>
      </c>
    </row>
    <row ht="22.5" customHeight="1">
      <c s="2">
        <v>263</v>
      </c>
      <c s="2">
        <v>3749</v>
      </c>
      <c s="2" t="s">
        <v>4771</v>
      </c>
      <c s="2" t="s">
        <v>1034</v>
      </c>
      <c s="2" t="s">
        <v>4967</v>
      </c>
      <c s="35" t="s">
        <v>4970</v>
      </c>
      <c s="2" t="s">
        <v>122</v>
      </c>
      <c s="29" t="s">
        <v>123</v>
      </c>
      <c s="29" t="s">
        <v>1821</v>
      </c>
      <c s="2" t="s">
        <v>54</v>
      </c>
      <c s="2" t="s">
        <v>1154</v>
      </c>
      <c s="2" t="s">
        <v>1138</v>
      </c>
      <c s="30">
        <v>33</v>
      </c>
      <c s="30">
        <v>33</v>
      </c>
      <c s="8">
        <v>1</v>
      </c>
      <c r="Q3660" s="15" t="s">
        <v>383</v>
      </c>
    </row>
    <row ht="22.5" customHeight="1">
      <c s="2">
        <v>263</v>
      </c>
      <c s="2">
        <v>3750</v>
      </c>
      <c s="2" t="s">
        <v>4771</v>
      </c>
      <c s="2" t="s">
        <v>1034</v>
      </c>
      <c s="2" t="s">
        <v>4967</v>
      </c>
      <c s="35" t="s">
        <v>4971</v>
      </c>
      <c s="2" t="s">
        <v>122</v>
      </c>
      <c s="29" t="s">
        <v>123</v>
      </c>
      <c s="29" t="s">
        <v>1821</v>
      </c>
      <c s="2" t="s">
        <v>54</v>
      </c>
      <c s="2" t="s">
        <v>1154</v>
      </c>
      <c s="2" t="s">
        <v>1138</v>
      </c>
      <c s="30">
        <v>33</v>
      </c>
      <c s="30">
        <v>33</v>
      </c>
      <c s="8">
        <v>1</v>
      </c>
      <c r="Q3661" s="15" t="s">
        <v>383</v>
      </c>
    </row>
    <row ht="22.5" customHeight="1">
      <c s="2">
        <v>263</v>
      </c>
      <c s="2">
        <v>3751</v>
      </c>
      <c s="2" t="s">
        <v>4771</v>
      </c>
      <c s="2" t="s">
        <v>1034</v>
      </c>
      <c s="2" t="s">
        <v>4967</v>
      </c>
      <c s="35" t="s">
        <v>4972</v>
      </c>
      <c s="2" t="s">
        <v>122</v>
      </c>
      <c s="29" t="s">
        <v>123</v>
      </c>
      <c s="29" t="s">
        <v>1821</v>
      </c>
      <c s="2" t="s">
        <v>54</v>
      </c>
      <c s="2" t="s">
        <v>1154</v>
      </c>
      <c s="2" t="s">
        <v>1138</v>
      </c>
      <c s="30">
        <v>16</v>
      </c>
      <c s="30">
        <v>16</v>
      </c>
      <c s="8">
        <v>1</v>
      </c>
      <c r="Q3662" s="15" t="s">
        <v>383</v>
      </c>
    </row>
    <row ht="22.5" customHeight="1">
      <c s="2">
        <v>263</v>
      </c>
      <c s="2">
        <v>3752</v>
      </c>
      <c s="2" t="s">
        <v>4771</v>
      </c>
      <c s="2" t="s">
        <v>1034</v>
      </c>
      <c s="2" t="s">
        <v>4967</v>
      </c>
      <c s="35" t="s">
        <v>4973</v>
      </c>
      <c s="2" t="s">
        <v>122</v>
      </c>
      <c s="29" t="s">
        <v>123</v>
      </c>
      <c s="29" t="s">
        <v>1821</v>
      </c>
      <c s="2" t="s">
        <v>54</v>
      </c>
      <c s="2" t="s">
        <v>1154</v>
      </c>
      <c s="2" t="s">
        <v>1138</v>
      </c>
      <c s="30">
        <v>49</v>
      </c>
      <c s="30">
        <v>49</v>
      </c>
      <c s="8">
        <v>1</v>
      </c>
      <c r="Q3663" s="15" t="s">
        <v>383</v>
      </c>
    </row>
    <row ht="22.5" customHeight="1">
      <c s="2">
        <v>263</v>
      </c>
      <c s="2">
        <v>3753</v>
      </c>
      <c s="2" t="s">
        <v>4771</v>
      </c>
      <c s="2" t="s">
        <v>1034</v>
      </c>
      <c s="2" t="s">
        <v>4967</v>
      </c>
      <c s="35" t="s">
        <v>4974</v>
      </c>
      <c s="2" t="s">
        <v>122</v>
      </c>
      <c s="29" t="s">
        <v>123</v>
      </c>
      <c s="29" t="s">
        <v>1821</v>
      </c>
      <c s="2" t="s">
        <v>54</v>
      </c>
      <c s="2" t="s">
        <v>1154</v>
      </c>
      <c s="2" t="s">
        <v>1138</v>
      </c>
      <c s="30">
        <v>72</v>
      </c>
      <c s="30">
        <v>72</v>
      </c>
      <c s="8">
        <v>1</v>
      </c>
      <c r="Q3664" s="15" t="s">
        <v>383</v>
      </c>
    </row>
    <row ht="22.5" customHeight="1">
      <c s="2">
        <v>263</v>
      </c>
      <c s="2">
        <v>3760</v>
      </c>
      <c s="2" t="s">
        <v>4771</v>
      </c>
      <c s="2" t="s">
        <v>1034</v>
      </c>
      <c s="2" t="s">
        <v>4975</v>
      </c>
      <c s="35" t="s">
        <v>4976</v>
      </c>
      <c s="2" t="s">
        <v>122</v>
      </c>
      <c s="29" t="s">
        <v>123</v>
      </c>
      <c s="29" t="s">
        <v>1821</v>
      </c>
      <c s="2" t="s">
        <v>54</v>
      </c>
      <c s="2" t="s">
        <v>1007</v>
      </c>
      <c s="2" t="s">
        <v>1138</v>
      </c>
      <c s="30">
        <v>39</v>
      </c>
      <c s="30">
        <v>39</v>
      </c>
      <c s="8">
        <v>1</v>
      </c>
      <c r="Q3665" s="15" t="s">
        <v>383</v>
      </c>
    </row>
    <row ht="22.5" customHeight="1">
      <c s="2">
        <v>263</v>
      </c>
      <c s="2">
        <v>3761</v>
      </c>
      <c s="2" t="s">
        <v>4771</v>
      </c>
      <c s="2" t="s">
        <v>1034</v>
      </c>
      <c s="2" t="s">
        <v>4975</v>
      </c>
      <c s="35" t="s">
        <v>4977</v>
      </c>
      <c s="2" t="s">
        <v>122</v>
      </c>
      <c s="29" t="s">
        <v>123</v>
      </c>
      <c s="29" t="s">
        <v>1821</v>
      </c>
      <c s="2" t="s">
        <v>54</v>
      </c>
      <c s="2" t="s">
        <v>1007</v>
      </c>
      <c s="2" t="s">
        <v>1138</v>
      </c>
      <c s="30">
        <v>235</v>
      </c>
      <c s="30">
        <v>235</v>
      </c>
      <c s="8">
        <v>1</v>
      </c>
      <c r="Q3666" s="15" t="s">
        <v>383</v>
      </c>
    </row>
    <row ht="22.5" customHeight="1">
      <c s="2">
        <v>263</v>
      </c>
      <c s="2">
        <v>3762</v>
      </c>
      <c s="2" t="s">
        <v>4771</v>
      </c>
      <c s="2" t="s">
        <v>1034</v>
      </c>
      <c s="2" t="s">
        <v>4975</v>
      </c>
      <c s="35" t="s">
        <v>4978</v>
      </c>
      <c s="2" t="s">
        <v>122</v>
      </c>
      <c s="29" t="s">
        <v>123</v>
      </c>
      <c s="29" t="s">
        <v>1821</v>
      </c>
      <c s="2" t="s">
        <v>54</v>
      </c>
      <c s="2" t="s">
        <v>1154</v>
      </c>
      <c s="2" t="s">
        <v>1138</v>
      </c>
      <c s="30">
        <v>35</v>
      </c>
      <c s="30">
        <v>35</v>
      </c>
      <c s="8">
        <v>1</v>
      </c>
      <c r="Q3667" s="15" t="s">
        <v>383</v>
      </c>
    </row>
    <row ht="22.5" customHeight="1">
      <c s="2">
        <v>263</v>
      </c>
      <c s="2">
        <v>3763</v>
      </c>
      <c s="2" t="s">
        <v>4771</v>
      </c>
      <c s="2" t="s">
        <v>1034</v>
      </c>
      <c s="2" t="s">
        <v>4979</v>
      </c>
      <c s="35" t="s">
        <v>4980</v>
      </c>
      <c s="2" t="s">
        <v>122</v>
      </c>
      <c s="29" t="s">
        <v>123</v>
      </c>
      <c s="29" t="s">
        <v>1821</v>
      </c>
      <c s="2" t="s">
        <v>54</v>
      </c>
      <c s="2" t="s">
        <v>1154</v>
      </c>
      <c s="2" t="s">
        <v>1138</v>
      </c>
      <c s="30">
        <v>99</v>
      </c>
      <c s="30">
        <v>99</v>
      </c>
      <c s="8">
        <v>1</v>
      </c>
      <c r="Q3668" s="15" t="s">
        <v>383</v>
      </c>
    </row>
    <row ht="22.5" customHeight="1">
      <c s="2">
        <v>263</v>
      </c>
      <c s="2">
        <v>3764</v>
      </c>
      <c s="2" t="s">
        <v>4771</v>
      </c>
      <c s="2" t="s">
        <v>1034</v>
      </c>
      <c s="2" t="s">
        <v>4979</v>
      </c>
      <c s="35" t="s">
        <v>4981</v>
      </c>
      <c s="2" t="s">
        <v>122</v>
      </c>
      <c s="29" t="s">
        <v>123</v>
      </c>
      <c s="29" t="s">
        <v>1821</v>
      </c>
      <c s="2" t="s">
        <v>54</v>
      </c>
      <c s="2" t="s">
        <v>1154</v>
      </c>
      <c s="2" t="s">
        <v>1138</v>
      </c>
      <c s="30">
        <v>33</v>
      </c>
      <c s="30">
        <v>33</v>
      </c>
      <c s="8">
        <v>1</v>
      </c>
      <c r="Q3669" s="15" t="s">
        <v>383</v>
      </c>
    </row>
    <row ht="22.5" customHeight="1">
      <c s="2">
        <v>263</v>
      </c>
      <c s="2">
        <v>3765</v>
      </c>
      <c s="2" t="s">
        <v>4771</v>
      </c>
      <c s="2" t="s">
        <v>1034</v>
      </c>
      <c s="2" t="s">
        <v>4982</v>
      </c>
      <c s="35" t="s">
        <v>4983</v>
      </c>
      <c s="2" t="s">
        <v>122</v>
      </c>
      <c s="29" t="s">
        <v>123</v>
      </c>
      <c s="29" t="s">
        <v>1821</v>
      </c>
      <c s="2" t="s">
        <v>54</v>
      </c>
      <c s="2" t="s">
        <v>1138</v>
      </c>
      <c s="2" t="s">
        <v>1138</v>
      </c>
      <c s="30">
        <v>23</v>
      </c>
      <c s="30">
        <v>23</v>
      </c>
      <c s="8">
        <v>1</v>
      </c>
      <c r="Q3670" s="15" t="s">
        <v>383</v>
      </c>
    </row>
    <row ht="22.5" customHeight="1">
      <c s="2">
        <v>263</v>
      </c>
      <c s="2">
        <v>3766</v>
      </c>
      <c s="2" t="s">
        <v>4771</v>
      </c>
      <c s="2" t="s">
        <v>1034</v>
      </c>
      <c s="2" t="s">
        <v>4982</v>
      </c>
      <c s="35" t="s">
        <v>4984</v>
      </c>
      <c s="2" t="s">
        <v>122</v>
      </c>
      <c s="29" t="s">
        <v>123</v>
      </c>
      <c s="29" t="s">
        <v>1821</v>
      </c>
      <c s="2" t="s">
        <v>54</v>
      </c>
      <c s="2" t="s">
        <v>1138</v>
      </c>
      <c s="2" t="s">
        <v>1138</v>
      </c>
      <c s="30">
        <v>148</v>
      </c>
      <c s="30">
        <v>148</v>
      </c>
      <c s="8">
        <v>1</v>
      </c>
      <c r="Q3671" s="15" t="s">
        <v>383</v>
      </c>
    </row>
    <row ht="22.5" customHeight="1">
      <c s="2">
        <v>263</v>
      </c>
      <c s="2">
        <v>3767</v>
      </c>
      <c s="2" t="s">
        <v>4771</v>
      </c>
      <c s="2" t="s">
        <v>1034</v>
      </c>
      <c s="2" t="s">
        <v>4982</v>
      </c>
      <c s="35" t="s">
        <v>4985</v>
      </c>
      <c s="2" t="s">
        <v>122</v>
      </c>
      <c s="29" t="s">
        <v>123</v>
      </c>
      <c s="29" t="s">
        <v>1821</v>
      </c>
      <c s="2" t="s">
        <v>54</v>
      </c>
      <c s="2" t="s">
        <v>1138</v>
      </c>
      <c s="2" t="s">
        <v>1138</v>
      </c>
      <c s="30">
        <v>181</v>
      </c>
      <c s="30">
        <v>181</v>
      </c>
      <c s="8">
        <v>1</v>
      </c>
      <c r="Q3672" s="15" t="s">
        <v>383</v>
      </c>
    </row>
    <row ht="22.5" customHeight="1">
      <c s="2">
        <v>263</v>
      </c>
      <c s="2">
        <v>3768</v>
      </c>
      <c s="2" t="s">
        <v>4771</v>
      </c>
      <c s="2" t="s">
        <v>1034</v>
      </c>
      <c s="2" t="s">
        <v>4982</v>
      </c>
      <c s="35" t="s">
        <v>4986</v>
      </c>
      <c s="2" t="s">
        <v>122</v>
      </c>
      <c s="29" t="s">
        <v>123</v>
      </c>
      <c s="29" t="s">
        <v>1821</v>
      </c>
      <c s="2" t="s">
        <v>54</v>
      </c>
      <c s="2" t="s">
        <v>1138</v>
      </c>
      <c s="2" t="s">
        <v>1138</v>
      </c>
      <c s="30">
        <v>238</v>
      </c>
      <c s="30">
        <v>238</v>
      </c>
      <c s="8">
        <v>1</v>
      </c>
      <c r="Q3673" s="15" t="s">
        <v>383</v>
      </c>
    </row>
    <row ht="22.5" customHeight="1">
      <c s="2">
        <v>263</v>
      </c>
      <c s="2">
        <v>3769</v>
      </c>
      <c s="2" t="s">
        <v>4771</v>
      </c>
      <c s="2" t="s">
        <v>1034</v>
      </c>
      <c s="2" t="s">
        <v>1492</v>
      </c>
      <c s="35" t="s">
        <v>4987</v>
      </c>
      <c s="2" t="s">
        <v>122</v>
      </c>
      <c s="29" t="s">
        <v>123</v>
      </c>
      <c s="29" t="s">
        <v>1821</v>
      </c>
      <c s="2" t="s">
        <v>54</v>
      </c>
      <c s="2" t="s">
        <v>1138</v>
      </c>
      <c s="2" t="s">
        <v>1138</v>
      </c>
      <c s="30">
        <v>569</v>
      </c>
      <c s="30">
        <v>569</v>
      </c>
      <c s="8">
        <v>1</v>
      </c>
      <c r="Q3674" s="15" t="s">
        <v>383</v>
      </c>
    </row>
    <row ht="22.5" customHeight="1">
      <c s="2">
        <v>263</v>
      </c>
      <c s="2">
        <v>3770</v>
      </c>
      <c s="2" t="s">
        <v>4771</v>
      </c>
      <c s="2" t="s">
        <v>1034</v>
      </c>
      <c s="2" t="s">
        <v>4988</v>
      </c>
      <c s="35" t="s">
        <v>4989</v>
      </c>
      <c s="2" t="s">
        <v>122</v>
      </c>
      <c s="29" t="s">
        <v>123</v>
      </c>
      <c s="29" t="s">
        <v>1821</v>
      </c>
      <c s="2" t="s">
        <v>54</v>
      </c>
      <c s="2" t="s">
        <v>1007</v>
      </c>
      <c s="2" t="s">
        <v>1138</v>
      </c>
      <c s="30">
        <v>128</v>
      </c>
      <c s="30">
        <v>128</v>
      </c>
      <c s="8">
        <v>1</v>
      </c>
      <c r="Q3675" s="15" t="s">
        <v>383</v>
      </c>
    </row>
    <row ht="22.5" customHeight="1">
      <c s="2">
        <v>263</v>
      </c>
      <c s="2">
        <v>3771</v>
      </c>
      <c s="2" t="s">
        <v>4771</v>
      </c>
      <c s="2" t="s">
        <v>1034</v>
      </c>
      <c s="2" t="s">
        <v>4988</v>
      </c>
      <c s="35" t="s">
        <v>4990</v>
      </c>
      <c s="2" t="s">
        <v>122</v>
      </c>
      <c s="29" t="s">
        <v>123</v>
      </c>
      <c s="29" t="s">
        <v>1821</v>
      </c>
      <c s="2" t="s">
        <v>54</v>
      </c>
      <c s="2" t="s">
        <v>1138</v>
      </c>
      <c s="2" t="s">
        <v>1138</v>
      </c>
      <c s="30">
        <v>9.9100000000000001</v>
      </c>
      <c s="30">
        <v>9.9100000000000001</v>
      </c>
      <c s="8">
        <v>1</v>
      </c>
      <c r="Q3676" s="15" t="s">
        <v>383</v>
      </c>
    </row>
    <row ht="22.5" customHeight="1">
      <c s="2">
        <v>263</v>
      </c>
      <c s="2">
        <v>3772</v>
      </c>
      <c s="2" t="s">
        <v>4771</v>
      </c>
      <c s="2" t="s">
        <v>1034</v>
      </c>
      <c s="2" t="s">
        <v>4988</v>
      </c>
      <c s="35" t="s">
        <v>4991</v>
      </c>
      <c s="2" t="s">
        <v>122</v>
      </c>
      <c s="29" t="s">
        <v>123</v>
      </c>
      <c s="29" t="s">
        <v>1821</v>
      </c>
      <c s="2" t="s">
        <v>54</v>
      </c>
      <c s="2" t="s">
        <v>1138</v>
      </c>
      <c s="2" t="s">
        <v>1138</v>
      </c>
      <c s="30">
        <v>72</v>
      </c>
      <c s="30">
        <v>72</v>
      </c>
      <c s="8">
        <v>1</v>
      </c>
      <c r="Q3677" s="15" t="s">
        <v>383</v>
      </c>
    </row>
    <row ht="22.5" customHeight="1">
      <c s="2">
        <v>263</v>
      </c>
      <c s="2">
        <v>3773</v>
      </c>
      <c s="2" t="s">
        <v>4771</v>
      </c>
      <c s="2" t="s">
        <v>1034</v>
      </c>
      <c s="2" t="s">
        <v>1042</v>
      </c>
      <c s="35" t="s">
        <v>4992</v>
      </c>
      <c s="2" t="s">
        <v>122</v>
      </c>
      <c s="29" t="s">
        <v>123</v>
      </c>
      <c s="29" t="s">
        <v>1821</v>
      </c>
      <c s="2" t="s">
        <v>54</v>
      </c>
      <c s="2" t="s">
        <v>1007</v>
      </c>
      <c s="2" t="s">
        <v>1138</v>
      </c>
      <c s="30">
        <v>349</v>
      </c>
      <c s="30">
        <v>349</v>
      </c>
      <c s="8">
        <v>1</v>
      </c>
      <c r="Q3678" s="15" t="s">
        <v>383</v>
      </c>
    </row>
    <row ht="22.5" customHeight="1">
      <c s="2">
        <v>263</v>
      </c>
      <c s="2">
        <v>3774</v>
      </c>
      <c s="2" t="s">
        <v>4771</v>
      </c>
      <c s="2" t="s">
        <v>1034</v>
      </c>
      <c s="2" t="s">
        <v>1042</v>
      </c>
      <c s="35" t="s">
        <v>4993</v>
      </c>
      <c s="2" t="s">
        <v>122</v>
      </c>
      <c s="29" t="s">
        <v>123</v>
      </c>
      <c s="29" t="s">
        <v>1821</v>
      </c>
      <c s="2" t="s">
        <v>54</v>
      </c>
      <c s="2" t="s">
        <v>974</v>
      </c>
      <c s="2" t="s">
        <v>1138</v>
      </c>
      <c s="30">
        <v>31.960000000000001</v>
      </c>
      <c s="30">
        <v>31.960000000000001</v>
      </c>
      <c s="8">
        <v>1</v>
      </c>
      <c r="Q3679" s="15" t="s">
        <v>383</v>
      </c>
    </row>
    <row ht="22.5" customHeight="1">
      <c s="2">
        <v>263</v>
      </c>
      <c s="2">
        <v>3775</v>
      </c>
      <c s="2" t="s">
        <v>4771</v>
      </c>
      <c s="2" t="s">
        <v>1034</v>
      </c>
      <c s="2" t="s">
        <v>1042</v>
      </c>
      <c s="35" t="s">
        <v>4994</v>
      </c>
      <c s="2" t="s">
        <v>122</v>
      </c>
      <c s="29" t="s">
        <v>123</v>
      </c>
      <c s="29" t="s">
        <v>1821</v>
      </c>
      <c s="2" t="s">
        <v>54</v>
      </c>
      <c s="2" t="s">
        <v>1007</v>
      </c>
      <c s="2" t="s">
        <v>1138</v>
      </c>
      <c s="30">
        <v>443</v>
      </c>
      <c s="30">
        <v>443</v>
      </c>
      <c s="8">
        <v>1</v>
      </c>
      <c r="Q3680" s="15" t="s">
        <v>383</v>
      </c>
    </row>
    <row ht="22.5" customHeight="1">
      <c s="2">
        <v>263</v>
      </c>
      <c s="2">
        <v>3776</v>
      </c>
      <c s="2" t="s">
        <v>4771</v>
      </c>
      <c s="2" t="s">
        <v>1034</v>
      </c>
      <c s="2" t="s">
        <v>1042</v>
      </c>
      <c s="35" t="s">
        <v>4995</v>
      </c>
      <c s="2" t="s">
        <v>122</v>
      </c>
      <c s="29" t="s">
        <v>123</v>
      </c>
      <c s="29" t="s">
        <v>1821</v>
      </c>
      <c s="2" t="s">
        <v>54</v>
      </c>
      <c s="2" t="s">
        <v>1018</v>
      </c>
      <c s="2" t="s">
        <v>1138</v>
      </c>
      <c s="30">
        <v>279</v>
      </c>
      <c s="30">
        <v>279</v>
      </c>
      <c s="8">
        <v>1</v>
      </c>
      <c r="Q3681" s="15" t="s">
        <v>383</v>
      </c>
    </row>
    <row ht="22.5" customHeight="1">
      <c s="2">
        <v>263</v>
      </c>
      <c s="2">
        <v>3777</v>
      </c>
      <c s="2" t="s">
        <v>4771</v>
      </c>
      <c s="2" t="s">
        <v>1034</v>
      </c>
      <c s="2" t="s">
        <v>1042</v>
      </c>
      <c s="35" t="s">
        <v>4996</v>
      </c>
      <c s="2" t="s">
        <v>122</v>
      </c>
      <c s="29" t="s">
        <v>123</v>
      </c>
      <c s="29" t="s">
        <v>1821</v>
      </c>
      <c s="2" t="s">
        <v>54</v>
      </c>
      <c s="2" t="s">
        <v>1018</v>
      </c>
      <c s="2" t="s">
        <v>1138</v>
      </c>
      <c s="30">
        <v>189</v>
      </c>
      <c s="30">
        <v>189</v>
      </c>
      <c s="8">
        <v>1</v>
      </c>
      <c r="Q3682" s="15" t="s">
        <v>383</v>
      </c>
    </row>
    <row ht="22.5" customHeight="1">
      <c s="2">
        <v>263</v>
      </c>
      <c s="2">
        <v>3778</v>
      </c>
      <c s="2" t="s">
        <v>4771</v>
      </c>
      <c s="2" t="s">
        <v>1034</v>
      </c>
      <c s="2" t="s">
        <v>1042</v>
      </c>
      <c s="35" t="s">
        <v>4997</v>
      </c>
      <c s="2" t="s">
        <v>122</v>
      </c>
      <c s="29" t="s">
        <v>123</v>
      </c>
      <c s="29" t="s">
        <v>1821</v>
      </c>
      <c s="2" t="s">
        <v>54</v>
      </c>
      <c s="2" t="s">
        <v>1018</v>
      </c>
      <c s="2" t="s">
        <v>1138</v>
      </c>
      <c s="30">
        <v>351</v>
      </c>
      <c s="30">
        <v>351</v>
      </c>
      <c s="8">
        <v>1</v>
      </c>
      <c r="Q3683" s="15" t="s">
        <v>383</v>
      </c>
    </row>
    <row ht="22.5" customHeight="1">
      <c s="2">
        <v>263</v>
      </c>
      <c s="2">
        <v>3779</v>
      </c>
      <c s="2" t="s">
        <v>4771</v>
      </c>
      <c s="2" t="s">
        <v>1034</v>
      </c>
      <c s="2" t="s">
        <v>1042</v>
      </c>
      <c s="35" t="s">
        <v>4998</v>
      </c>
      <c s="2" t="s">
        <v>122</v>
      </c>
      <c s="29" t="s">
        <v>123</v>
      </c>
      <c s="29" t="s">
        <v>1821</v>
      </c>
      <c s="2" t="s">
        <v>54</v>
      </c>
      <c s="2" t="s">
        <v>1018</v>
      </c>
      <c s="2" t="s">
        <v>1138</v>
      </c>
      <c s="30">
        <v>174</v>
      </c>
      <c s="30">
        <v>174</v>
      </c>
      <c s="8">
        <v>1</v>
      </c>
      <c r="Q3684" s="15" t="s">
        <v>383</v>
      </c>
    </row>
    <row ht="22.5" customHeight="1">
      <c s="2">
        <v>263</v>
      </c>
      <c s="2">
        <v>3780</v>
      </c>
      <c s="2" t="s">
        <v>4771</v>
      </c>
      <c s="2" t="s">
        <v>1034</v>
      </c>
      <c s="2" t="s">
        <v>1042</v>
      </c>
      <c s="35" t="s">
        <v>4999</v>
      </c>
      <c s="2" t="s">
        <v>122</v>
      </c>
      <c s="29" t="s">
        <v>123</v>
      </c>
      <c s="29" t="s">
        <v>1821</v>
      </c>
      <c s="2" t="s">
        <v>54</v>
      </c>
      <c s="2" t="s">
        <v>974</v>
      </c>
      <c s="2" t="s">
        <v>1138</v>
      </c>
      <c s="30">
        <v>28.23</v>
      </c>
      <c s="30">
        <v>28.23</v>
      </c>
      <c s="8">
        <v>1</v>
      </c>
      <c r="Q3685" s="15" t="s">
        <v>383</v>
      </c>
    </row>
    <row ht="22.5" customHeight="1">
      <c s="2">
        <v>263</v>
      </c>
      <c s="2">
        <v>3781</v>
      </c>
      <c s="2" t="s">
        <v>4771</v>
      </c>
      <c s="2" t="s">
        <v>1034</v>
      </c>
      <c s="2" t="s">
        <v>5000</v>
      </c>
      <c s="35" t="s">
        <v>5001</v>
      </c>
      <c s="2" t="s">
        <v>122</v>
      </c>
      <c s="29" t="s">
        <v>123</v>
      </c>
      <c s="29" t="s">
        <v>1821</v>
      </c>
      <c s="2" t="s">
        <v>54</v>
      </c>
      <c s="2" t="s">
        <v>1010</v>
      </c>
      <c s="2" t="s">
        <v>1138</v>
      </c>
      <c s="30">
        <v>135</v>
      </c>
      <c s="30">
        <v>135</v>
      </c>
      <c s="8">
        <v>1</v>
      </c>
      <c r="Q3686" s="15" t="s">
        <v>383</v>
      </c>
    </row>
    <row ht="22.5" customHeight="1">
      <c s="2">
        <v>263</v>
      </c>
      <c s="2">
        <v>3782</v>
      </c>
      <c s="2" t="s">
        <v>4771</v>
      </c>
      <c s="2" t="s">
        <v>1034</v>
      </c>
      <c s="2" t="s">
        <v>5000</v>
      </c>
      <c s="35" t="s">
        <v>5002</v>
      </c>
      <c s="2" t="s">
        <v>122</v>
      </c>
      <c s="29" t="s">
        <v>123</v>
      </c>
      <c s="29" t="s">
        <v>1821</v>
      </c>
      <c s="2" t="s">
        <v>54</v>
      </c>
      <c s="2" t="s">
        <v>1138</v>
      </c>
      <c s="2" t="s">
        <v>1138</v>
      </c>
      <c s="30">
        <v>69</v>
      </c>
      <c s="30">
        <v>69</v>
      </c>
      <c s="8">
        <v>1</v>
      </c>
      <c r="Q3687" s="15" t="s">
        <v>383</v>
      </c>
    </row>
    <row ht="22.5" customHeight="1">
      <c s="2">
        <v>263</v>
      </c>
      <c s="2">
        <v>3783</v>
      </c>
      <c s="2" t="s">
        <v>4771</v>
      </c>
      <c s="2" t="s">
        <v>1034</v>
      </c>
      <c s="2" t="s">
        <v>5000</v>
      </c>
      <c s="35" t="s">
        <v>4620</v>
      </c>
      <c s="2" t="s">
        <v>122</v>
      </c>
      <c s="29" t="s">
        <v>123</v>
      </c>
      <c s="29" t="s">
        <v>1821</v>
      </c>
      <c s="2" t="s">
        <v>54</v>
      </c>
      <c s="2" t="s">
        <v>1138</v>
      </c>
      <c s="2" t="s">
        <v>1138</v>
      </c>
      <c s="30">
        <v>6.6100000000000003</v>
      </c>
      <c s="30">
        <v>6.6100000000000003</v>
      </c>
      <c s="8">
        <v>1</v>
      </c>
      <c r="Q3688" s="15" t="s">
        <v>383</v>
      </c>
    </row>
    <row ht="22.5" customHeight="1">
      <c s="2">
        <v>264</v>
      </c>
      <c s="2">
        <v>3785</v>
      </c>
      <c s="2" t="s">
        <v>5003</v>
      </c>
      <c s="2" t="s">
        <v>1034</v>
      </c>
      <c s="2" t="s">
        <v>4824</v>
      </c>
      <c s="35" t="s">
        <v>5004</v>
      </c>
      <c s="2" t="s">
        <v>122</v>
      </c>
      <c s="29" t="s">
        <v>123</v>
      </c>
      <c s="29" t="s">
        <v>1821</v>
      </c>
      <c s="2" t="s">
        <v>54</v>
      </c>
      <c s="2" t="s">
        <v>1018</v>
      </c>
      <c s="2" t="s">
        <v>1138</v>
      </c>
      <c s="30">
        <v>82</v>
      </c>
      <c s="30">
        <v>82</v>
      </c>
      <c s="8">
        <v>1</v>
      </c>
      <c r="Q3689" s="15" t="s">
        <v>383</v>
      </c>
    </row>
    <row ht="22.5" customHeight="1">
      <c s="2">
        <v>265</v>
      </c>
      <c s="2">
        <v>3786</v>
      </c>
      <c s="2" t="s">
        <v>5005</v>
      </c>
      <c s="2" t="s">
        <v>1034</v>
      </c>
      <c s="2" t="s">
        <v>4931</v>
      </c>
      <c s="35" t="s">
        <v>5006</v>
      </c>
      <c s="2" t="s">
        <v>122</v>
      </c>
      <c s="29" t="s">
        <v>123</v>
      </c>
      <c s="29" t="s">
        <v>1821</v>
      </c>
      <c s="2" t="s">
        <v>54</v>
      </c>
      <c s="2" t="s">
        <v>1007</v>
      </c>
      <c s="2" t="s">
        <v>1138</v>
      </c>
      <c s="30">
        <v>434</v>
      </c>
      <c s="30">
        <v>434</v>
      </c>
      <c s="8">
        <v>1</v>
      </c>
      <c r="Q3690" s="15" t="s">
        <v>383</v>
      </c>
    </row>
    <row ht="22.5" customHeight="1">
      <c s="2">
        <v>265</v>
      </c>
      <c s="2">
        <v>3787</v>
      </c>
      <c s="2" t="s">
        <v>5005</v>
      </c>
      <c s="2" t="s">
        <v>1034</v>
      </c>
      <c s="2" t="s">
        <v>4931</v>
      </c>
      <c s="35" t="s">
        <v>5007</v>
      </c>
      <c s="2" t="s">
        <v>122</v>
      </c>
      <c s="29" t="s">
        <v>123</v>
      </c>
      <c s="29" t="s">
        <v>1821</v>
      </c>
      <c s="2" t="s">
        <v>54</v>
      </c>
      <c s="2" t="s">
        <v>1007</v>
      </c>
      <c s="2" t="s">
        <v>1138</v>
      </c>
      <c s="30">
        <v>88</v>
      </c>
      <c s="30">
        <v>88</v>
      </c>
      <c s="8">
        <v>1</v>
      </c>
      <c r="Q3691" s="15" t="s">
        <v>383</v>
      </c>
    </row>
    <row ht="22.5" customHeight="1">
      <c s="2">
        <v>265</v>
      </c>
      <c s="2">
        <v>3788</v>
      </c>
      <c s="2" t="s">
        <v>5005</v>
      </c>
      <c s="2" t="s">
        <v>1034</v>
      </c>
      <c s="2" t="s">
        <v>4931</v>
      </c>
      <c s="35" t="s">
        <v>5008</v>
      </c>
      <c s="2" t="s">
        <v>122</v>
      </c>
      <c s="29" t="s">
        <v>123</v>
      </c>
      <c s="29" t="s">
        <v>1821</v>
      </c>
      <c s="2" t="s">
        <v>54</v>
      </c>
      <c s="2" t="s">
        <v>1007</v>
      </c>
      <c s="2" t="s">
        <v>1138</v>
      </c>
      <c s="30">
        <v>591</v>
      </c>
      <c s="30">
        <v>591</v>
      </c>
      <c s="8">
        <v>1</v>
      </c>
      <c r="Q3692" s="15" t="s">
        <v>383</v>
      </c>
    </row>
    <row ht="22.5" customHeight="1">
      <c s="2">
        <v>265</v>
      </c>
      <c s="2">
        <v>3789</v>
      </c>
      <c s="2" t="s">
        <v>5005</v>
      </c>
      <c s="2" t="s">
        <v>1034</v>
      </c>
      <c s="2" t="s">
        <v>4931</v>
      </c>
      <c s="35" t="s">
        <v>5009</v>
      </c>
      <c s="2" t="s">
        <v>122</v>
      </c>
      <c s="29" t="s">
        <v>123</v>
      </c>
      <c s="29" t="s">
        <v>1821</v>
      </c>
      <c s="2" t="s">
        <v>54</v>
      </c>
      <c s="2" t="s">
        <v>1154</v>
      </c>
      <c s="2" t="s">
        <v>1138</v>
      </c>
      <c s="30">
        <v>46</v>
      </c>
      <c s="30">
        <v>46</v>
      </c>
      <c s="8">
        <v>1</v>
      </c>
      <c r="Q3693" s="15" t="s">
        <v>383</v>
      </c>
    </row>
    <row ht="22.5" customHeight="1">
      <c s="2">
        <v>265</v>
      </c>
      <c s="2">
        <v>3790</v>
      </c>
      <c s="2" t="s">
        <v>5005</v>
      </c>
      <c s="2" t="s">
        <v>1034</v>
      </c>
      <c s="2" t="s">
        <v>4931</v>
      </c>
      <c s="35" t="s">
        <v>5010</v>
      </c>
      <c s="2" t="s">
        <v>122</v>
      </c>
      <c s="29" t="s">
        <v>123</v>
      </c>
      <c s="29" t="s">
        <v>1821</v>
      </c>
      <c s="2" t="s">
        <v>54</v>
      </c>
      <c s="2" t="s">
        <v>1010</v>
      </c>
      <c s="2" t="s">
        <v>1138</v>
      </c>
      <c s="30">
        <v>535</v>
      </c>
      <c s="30">
        <v>535</v>
      </c>
      <c s="8">
        <v>1</v>
      </c>
      <c r="Q3694" s="15" t="s">
        <v>383</v>
      </c>
    </row>
    <row ht="22.5" customHeight="1">
      <c s="2">
        <v>266</v>
      </c>
      <c s="2">
        <v>3791</v>
      </c>
      <c s="2" t="s">
        <v>5011</v>
      </c>
      <c s="2" t="s">
        <v>1034</v>
      </c>
      <c s="2" t="s">
        <v>1337</v>
      </c>
      <c s="35" t="s">
        <v>5012</v>
      </c>
      <c s="2" t="s">
        <v>122</v>
      </c>
      <c s="29" t="s">
        <v>123</v>
      </c>
      <c s="29" t="s">
        <v>1821</v>
      </c>
      <c s="2" t="s">
        <v>54</v>
      </c>
      <c s="2" t="s">
        <v>974</v>
      </c>
      <c s="2" t="s">
        <v>1138</v>
      </c>
      <c s="30">
        <v>131.22999999999999</v>
      </c>
      <c s="30">
        <v>131.22999999999999</v>
      </c>
      <c s="8">
        <v>1</v>
      </c>
      <c r="Q3695" s="15" t="s">
        <v>383</v>
      </c>
    </row>
    <row ht="22.5" customHeight="1">
      <c s="2">
        <v>267</v>
      </c>
      <c s="2">
        <v>3792</v>
      </c>
      <c s="2" t="s">
        <v>5013</v>
      </c>
      <c s="2" t="s">
        <v>1034</v>
      </c>
      <c s="2" t="s">
        <v>4967</v>
      </c>
      <c s="35" t="s">
        <v>5014</v>
      </c>
      <c s="2" t="s">
        <v>122</v>
      </c>
      <c s="29" t="s">
        <v>123</v>
      </c>
      <c s="29" t="s">
        <v>1821</v>
      </c>
      <c s="2" t="s">
        <v>54</v>
      </c>
      <c s="2" t="s">
        <v>974</v>
      </c>
      <c s="2" t="s">
        <v>1138</v>
      </c>
      <c s="30">
        <v>363.63999999999999</v>
      </c>
      <c s="30">
        <v>363.63999999999999</v>
      </c>
      <c s="8">
        <v>1</v>
      </c>
      <c r="Q3696" s="15" t="s">
        <v>383</v>
      </c>
    </row>
    <row ht="22.5" customHeight="1">
      <c s="2">
        <v>268</v>
      </c>
      <c s="2">
        <v>3793</v>
      </c>
      <c s="2" t="s">
        <v>5015</v>
      </c>
      <c s="2" t="s">
        <v>1034</v>
      </c>
      <c s="2" t="s">
        <v>4982</v>
      </c>
      <c s="35" t="s">
        <v>5016</v>
      </c>
      <c s="2" t="s">
        <v>122</v>
      </c>
      <c s="29" t="s">
        <v>123</v>
      </c>
      <c s="29" t="s">
        <v>1821</v>
      </c>
      <c s="2" t="s">
        <v>54</v>
      </c>
      <c s="2" t="s">
        <v>974</v>
      </c>
      <c s="2" t="s">
        <v>1138</v>
      </c>
      <c s="30">
        <v>13</v>
      </c>
      <c s="30">
        <v>13</v>
      </c>
      <c s="8">
        <v>1</v>
      </c>
      <c r="Q3697" s="15" t="s">
        <v>383</v>
      </c>
    </row>
    <row ht="22.5" customHeight="1">
      <c s="2">
        <v>268</v>
      </c>
      <c s="2">
        <v>3794</v>
      </c>
      <c s="2" t="s">
        <v>5015</v>
      </c>
      <c s="2" t="s">
        <v>1034</v>
      </c>
      <c s="2" t="s">
        <v>5017</v>
      </c>
      <c s="35" t="s">
        <v>5018</v>
      </c>
      <c s="2" t="s">
        <v>122</v>
      </c>
      <c s="29" t="s">
        <v>123</v>
      </c>
      <c s="29" t="s">
        <v>1821</v>
      </c>
      <c s="2" t="s">
        <v>54</v>
      </c>
      <c s="2" t="s">
        <v>1018</v>
      </c>
      <c s="2" t="s">
        <v>1138</v>
      </c>
      <c s="30">
        <v>1.3999999999999999</v>
      </c>
      <c s="30">
        <v>1.3999999999999999</v>
      </c>
      <c s="8">
        <v>1</v>
      </c>
      <c r="Q3698" s="15" t="s">
        <v>383</v>
      </c>
    </row>
    <row ht="22.5" customHeight="1">
      <c s="2">
        <v>268</v>
      </c>
      <c s="2">
        <v>3795</v>
      </c>
      <c s="2" t="s">
        <v>5015</v>
      </c>
      <c s="2" t="s">
        <v>1034</v>
      </c>
      <c s="2" t="s">
        <v>5017</v>
      </c>
      <c s="35" t="s">
        <v>5019</v>
      </c>
      <c s="2" t="s">
        <v>122</v>
      </c>
      <c s="29" t="s">
        <v>123</v>
      </c>
      <c s="29" t="s">
        <v>1821</v>
      </c>
      <c s="2" t="s">
        <v>54</v>
      </c>
      <c s="2" t="s">
        <v>1018</v>
      </c>
      <c s="2" t="s">
        <v>1138</v>
      </c>
      <c s="30">
        <v>12</v>
      </c>
      <c s="30">
        <v>12</v>
      </c>
      <c s="8">
        <v>1</v>
      </c>
      <c r="Q3699" s="15" t="s">
        <v>383</v>
      </c>
    </row>
    <row ht="22.5" customHeight="1">
      <c s="2">
        <v>269</v>
      </c>
      <c s="2">
        <v>3796</v>
      </c>
      <c s="2" t="s">
        <v>5020</v>
      </c>
      <c s="2" t="s">
        <v>1044</v>
      </c>
      <c s="2" t="s">
        <v>1045</v>
      </c>
      <c s="35" t="s">
        <v>5021</v>
      </c>
      <c s="2" t="s">
        <v>122</v>
      </c>
      <c s="29" t="s">
        <v>123</v>
      </c>
      <c s="29" t="s">
        <v>1821</v>
      </c>
      <c s="2" t="s">
        <v>54</v>
      </c>
      <c s="2" t="s">
        <v>1007</v>
      </c>
      <c s="2" t="s">
        <v>1138</v>
      </c>
      <c s="30">
        <v>1.47</v>
      </c>
      <c s="30">
        <v>1.47</v>
      </c>
      <c s="8">
        <v>1</v>
      </c>
      <c r="Q3700" s="15" t="s">
        <v>383</v>
      </c>
    </row>
    <row ht="22.5" customHeight="1">
      <c s="2">
        <v>269</v>
      </c>
      <c s="2">
        <v>3797</v>
      </c>
      <c s="2" t="s">
        <v>5020</v>
      </c>
      <c s="2" t="s">
        <v>1044</v>
      </c>
      <c s="2" t="s">
        <v>5022</v>
      </c>
      <c s="35" t="s">
        <v>5023</v>
      </c>
      <c s="2" t="s">
        <v>122</v>
      </c>
      <c s="29" t="s">
        <v>123</v>
      </c>
      <c s="29" t="s">
        <v>1821</v>
      </c>
      <c s="2" t="s">
        <v>54</v>
      </c>
      <c s="2" t="s">
        <v>1138</v>
      </c>
      <c s="2" t="s">
        <v>1138</v>
      </c>
      <c s="30">
        <v>300</v>
      </c>
      <c s="30">
        <v>300</v>
      </c>
      <c s="8">
        <v>1</v>
      </c>
      <c r="Q3701" s="15" t="s">
        <v>383</v>
      </c>
    </row>
    <row ht="22.5" customHeight="1">
      <c s="2">
        <v>269</v>
      </c>
      <c s="2">
        <v>3798</v>
      </c>
      <c s="2" t="s">
        <v>5020</v>
      </c>
      <c s="2" t="s">
        <v>1044</v>
      </c>
      <c s="2" t="s">
        <v>5022</v>
      </c>
      <c s="35" t="s">
        <v>5024</v>
      </c>
      <c s="2" t="s">
        <v>122</v>
      </c>
      <c s="29" t="s">
        <v>123</v>
      </c>
      <c s="29" t="s">
        <v>1821</v>
      </c>
      <c s="2" t="s">
        <v>54</v>
      </c>
      <c s="2" t="s">
        <v>1138</v>
      </c>
      <c s="2" t="s">
        <v>1138</v>
      </c>
      <c s="30">
        <v>279</v>
      </c>
      <c s="30">
        <v>279</v>
      </c>
      <c s="8">
        <v>1</v>
      </c>
      <c r="Q3702" s="15" t="s">
        <v>383</v>
      </c>
    </row>
    <row ht="22.5" customHeight="1">
      <c s="2">
        <v>269</v>
      </c>
      <c s="2">
        <v>3799</v>
      </c>
      <c s="2" t="s">
        <v>5020</v>
      </c>
      <c s="2" t="s">
        <v>1044</v>
      </c>
      <c s="2" t="s">
        <v>5022</v>
      </c>
      <c s="35" t="s">
        <v>5025</v>
      </c>
      <c s="2" t="s">
        <v>122</v>
      </c>
      <c s="29" t="s">
        <v>123</v>
      </c>
      <c s="29" t="s">
        <v>1821</v>
      </c>
      <c s="2" t="s">
        <v>54</v>
      </c>
      <c s="2" t="s">
        <v>1138</v>
      </c>
      <c s="2" t="s">
        <v>1138</v>
      </c>
      <c s="30">
        <v>95</v>
      </c>
      <c s="30">
        <v>95</v>
      </c>
      <c s="8">
        <v>1</v>
      </c>
      <c r="Q3703" s="15" t="s">
        <v>383</v>
      </c>
    </row>
    <row ht="22.5" customHeight="1">
      <c s="2">
        <v>269</v>
      </c>
      <c s="2">
        <v>3800</v>
      </c>
      <c s="2" t="s">
        <v>5020</v>
      </c>
      <c s="2" t="s">
        <v>1044</v>
      </c>
      <c s="2" t="s">
        <v>5022</v>
      </c>
      <c s="35" t="s">
        <v>5026</v>
      </c>
      <c s="2" t="s">
        <v>122</v>
      </c>
      <c s="29" t="s">
        <v>123</v>
      </c>
      <c s="29" t="s">
        <v>1821</v>
      </c>
      <c s="2" t="s">
        <v>54</v>
      </c>
      <c s="2" t="s">
        <v>1138</v>
      </c>
      <c s="2" t="s">
        <v>1138</v>
      </c>
      <c s="30">
        <v>297</v>
      </c>
      <c s="30">
        <v>297</v>
      </c>
      <c s="8">
        <v>1</v>
      </c>
      <c r="Q3704" s="15" t="s">
        <v>383</v>
      </c>
    </row>
    <row ht="22.5" customHeight="1">
      <c s="2">
        <v>269</v>
      </c>
      <c s="2">
        <v>3801</v>
      </c>
      <c s="2" t="s">
        <v>5020</v>
      </c>
      <c s="2" t="s">
        <v>1044</v>
      </c>
      <c s="2" t="s">
        <v>5022</v>
      </c>
      <c s="35" t="s">
        <v>5027</v>
      </c>
      <c s="2" t="s">
        <v>122</v>
      </c>
      <c s="29" t="s">
        <v>123</v>
      </c>
      <c s="29" t="s">
        <v>1821</v>
      </c>
      <c s="2" t="s">
        <v>54</v>
      </c>
      <c s="2" t="s">
        <v>1138</v>
      </c>
      <c s="2" t="s">
        <v>1138</v>
      </c>
      <c s="30">
        <v>1419</v>
      </c>
      <c s="30">
        <v>1419</v>
      </c>
      <c s="8">
        <v>1</v>
      </c>
      <c r="Q3705" s="15" t="s">
        <v>383</v>
      </c>
    </row>
    <row ht="22.5" customHeight="1">
      <c s="2">
        <v>269</v>
      </c>
      <c s="2">
        <v>3802</v>
      </c>
      <c s="2" t="s">
        <v>5020</v>
      </c>
      <c s="2" t="s">
        <v>1044</v>
      </c>
      <c s="2" t="s">
        <v>5022</v>
      </c>
      <c s="35" t="s">
        <v>5028</v>
      </c>
      <c s="2" t="s">
        <v>122</v>
      </c>
      <c s="29" t="s">
        <v>123</v>
      </c>
      <c s="29" t="s">
        <v>1821</v>
      </c>
      <c s="2" t="s">
        <v>54</v>
      </c>
      <c s="2" t="s">
        <v>1138</v>
      </c>
      <c s="2" t="s">
        <v>1138</v>
      </c>
      <c s="30">
        <v>197</v>
      </c>
      <c s="30">
        <v>197</v>
      </c>
      <c s="8">
        <v>1</v>
      </c>
      <c r="Q3706" s="15" t="s">
        <v>383</v>
      </c>
    </row>
    <row ht="22.5" customHeight="1">
      <c s="2">
        <v>269</v>
      </c>
      <c s="2">
        <v>3803</v>
      </c>
      <c s="2" t="s">
        <v>5020</v>
      </c>
      <c s="2" t="s">
        <v>1044</v>
      </c>
      <c s="2" t="s">
        <v>5022</v>
      </c>
      <c s="35" t="s">
        <v>5029</v>
      </c>
      <c s="2" t="s">
        <v>122</v>
      </c>
      <c s="29" t="s">
        <v>123</v>
      </c>
      <c s="29" t="s">
        <v>1821</v>
      </c>
      <c s="2" t="s">
        <v>54</v>
      </c>
      <c s="2" t="s">
        <v>1138</v>
      </c>
      <c s="2" t="s">
        <v>1138</v>
      </c>
      <c s="30">
        <v>397</v>
      </c>
      <c s="30">
        <v>397</v>
      </c>
      <c s="8">
        <v>1</v>
      </c>
      <c r="Q3707" s="15" t="s">
        <v>383</v>
      </c>
    </row>
    <row ht="22.5" customHeight="1">
      <c s="2">
        <v>269</v>
      </c>
      <c s="2">
        <v>3804</v>
      </c>
      <c s="2" t="s">
        <v>5020</v>
      </c>
      <c s="2" t="s">
        <v>1044</v>
      </c>
      <c s="2" t="s">
        <v>5022</v>
      </c>
      <c s="35" t="s">
        <v>5030</v>
      </c>
      <c s="2" t="s">
        <v>122</v>
      </c>
      <c s="29" t="s">
        <v>123</v>
      </c>
      <c s="29" t="s">
        <v>1821</v>
      </c>
      <c s="2" t="s">
        <v>54</v>
      </c>
      <c s="2" t="s">
        <v>1138</v>
      </c>
      <c s="2" t="s">
        <v>1138</v>
      </c>
      <c s="30">
        <v>73</v>
      </c>
      <c s="30">
        <v>73</v>
      </c>
      <c s="8">
        <v>1</v>
      </c>
      <c r="Q3708" s="15" t="s">
        <v>383</v>
      </c>
    </row>
    <row ht="22.5" customHeight="1">
      <c s="2">
        <v>269</v>
      </c>
      <c s="2">
        <v>3805</v>
      </c>
      <c s="2" t="s">
        <v>5020</v>
      </c>
      <c s="2" t="s">
        <v>1044</v>
      </c>
      <c s="2" t="s">
        <v>5022</v>
      </c>
      <c s="35" t="s">
        <v>5031</v>
      </c>
      <c s="2" t="s">
        <v>122</v>
      </c>
      <c s="29" t="s">
        <v>123</v>
      </c>
      <c s="29" t="s">
        <v>1821</v>
      </c>
      <c s="2" t="s">
        <v>54</v>
      </c>
      <c s="2" t="s">
        <v>1138</v>
      </c>
      <c s="2" t="s">
        <v>1138</v>
      </c>
      <c s="30">
        <v>119</v>
      </c>
      <c s="30">
        <v>119</v>
      </c>
      <c s="8">
        <v>1</v>
      </c>
      <c r="Q3709" s="15" t="s">
        <v>383</v>
      </c>
    </row>
    <row ht="22.5" customHeight="1">
      <c s="2">
        <v>269</v>
      </c>
      <c s="2">
        <v>3806</v>
      </c>
      <c s="2" t="s">
        <v>5020</v>
      </c>
      <c s="2" t="s">
        <v>1044</v>
      </c>
      <c s="2" t="s">
        <v>5022</v>
      </c>
      <c s="35" t="s">
        <v>5032</v>
      </c>
      <c s="2" t="s">
        <v>122</v>
      </c>
      <c s="29" t="s">
        <v>123</v>
      </c>
      <c s="29" t="s">
        <v>1821</v>
      </c>
      <c s="2" t="s">
        <v>54</v>
      </c>
      <c s="2" t="s">
        <v>1138</v>
      </c>
      <c s="2" t="s">
        <v>1138</v>
      </c>
      <c s="30">
        <v>134</v>
      </c>
      <c s="30">
        <v>134</v>
      </c>
      <c s="8">
        <v>1</v>
      </c>
      <c r="Q3710" s="15" t="s">
        <v>383</v>
      </c>
    </row>
    <row ht="22.5" customHeight="1">
      <c s="2">
        <v>269</v>
      </c>
      <c s="2">
        <v>3807</v>
      </c>
      <c s="2" t="s">
        <v>5020</v>
      </c>
      <c s="2" t="s">
        <v>1044</v>
      </c>
      <c s="2" t="s">
        <v>5022</v>
      </c>
      <c s="35" t="s">
        <v>5033</v>
      </c>
      <c s="2" t="s">
        <v>122</v>
      </c>
      <c s="29" t="s">
        <v>123</v>
      </c>
      <c s="29" t="s">
        <v>1821</v>
      </c>
      <c s="2" t="s">
        <v>54</v>
      </c>
      <c s="2" t="s">
        <v>1138</v>
      </c>
      <c s="2" t="s">
        <v>1138</v>
      </c>
      <c s="30">
        <v>4.4000000000000004</v>
      </c>
      <c s="30">
        <v>4.4000000000000004</v>
      </c>
      <c s="8">
        <v>1</v>
      </c>
      <c r="Q3711" s="15" t="s">
        <v>383</v>
      </c>
    </row>
    <row ht="22.5" customHeight="1">
      <c s="2">
        <v>269</v>
      </c>
      <c s="2">
        <v>3808</v>
      </c>
      <c s="2" t="s">
        <v>5020</v>
      </c>
      <c s="2" t="s">
        <v>1044</v>
      </c>
      <c s="2" t="s">
        <v>5022</v>
      </c>
      <c s="35" t="s">
        <v>5034</v>
      </c>
      <c s="2" t="s">
        <v>122</v>
      </c>
      <c s="29" t="s">
        <v>123</v>
      </c>
      <c s="29" t="s">
        <v>1821</v>
      </c>
      <c s="2" t="s">
        <v>54</v>
      </c>
      <c s="2" t="s">
        <v>1138</v>
      </c>
      <c s="2" t="s">
        <v>1138</v>
      </c>
      <c s="30">
        <v>5.0099999999999998</v>
      </c>
      <c s="30">
        <v>5.0099999999999998</v>
      </c>
      <c s="8">
        <v>1</v>
      </c>
      <c r="Q3712" s="15" t="s">
        <v>383</v>
      </c>
    </row>
    <row ht="22.5" customHeight="1">
      <c s="2">
        <v>269</v>
      </c>
      <c s="2">
        <v>3809</v>
      </c>
      <c s="2" t="s">
        <v>5020</v>
      </c>
      <c s="2" t="s">
        <v>1044</v>
      </c>
      <c s="2" t="s">
        <v>5022</v>
      </c>
      <c s="35" t="s">
        <v>5035</v>
      </c>
      <c s="2" t="s">
        <v>122</v>
      </c>
      <c s="29" t="s">
        <v>123</v>
      </c>
      <c s="29" t="s">
        <v>1821</v>
      </c>
      <c s="2" t="s">
        <v>54</v>
      </c>
      <c s="2" t="s">
        <v>1138</v>
      </c>
      <c s="2" t="s">
        <v>1138</v>
      </c>
      <c s="30">
        <v>366</v>
      </c>
      <c s="30">
        <v>366</v>
      </c>
      <c s="8">
        <v>1</v>
      </c>
      <c r="Q3713" s="15" t="s">
        <v>383</v>
      </c>
    </row>
    <row ht="22.5" customHeight="1">
      <c s="2">
        <v>269</v>
      </c>
      <c s="2">
        <v>3810</v>
      </c>
      <c s="2" t="s">
        <v>5020</v>
      </c>
      <c s="2" t="s">
        <v>1044</v>
      </c>
      <c s="2" t="s">
        <v>5022</v>
      </c>
      <c s="35" t="s">
        <v>5036</v>
      </c>
      <c s="2" t="s">
        <v>122</v>
      </c>
      <c s="29" t="s">
        <v>123</v>
      </c>
      <c s="29" t="s">
        <v>1821</v>
      </c>
      <c s="2" t="s">
        <v>54</v>
      </c>
      <c s="2" t="s">
        <v>1138</v>
      </c>
      <c s="2" t="s">
        <v>1138</v>
      </c>
      <c s="30">
        <v>338</v>
      </c>
      <c s="30">
        <v>338</v>
      </c>
      <c s="8">
        <v>1</v>
      </c>
      <c r="Q3714" s="15" t="s">
        <v>383</v>
      </c>
    </row>
    <row ht="22.5" customHeight="1">
      <c s="2">
        <v>269</v>
      </c>
      <c s="2">
        <v>3811</v>
      </c>
      <c s="2" t="s">
        <v>5020</v>
      </c>
      <c s="2" t="s">
        <v>1044</v>
      </c>
      <c s="2" t="s">
        <v>5022</v>
      </c>
      <c s="35" t="s">
        <v>5037</v>
      </c>
      <c s="2" t="s">
        <v>122</v>
      </c>
      <c s="29" t="s">
        <v>123</v>
      </c>
      <c s="29" t="s">
        <v>1821</v>
      </c>
      <c s="2" t="s">
        <v>54</v>
      </c>
      <c s="2" t="s">
        <v>1138</v>
      </c>
      <c s="2" t="s">
        <v>1138</v>
      </c>
      <c s="30">
        <v>7.5599999999999996</v>
      </c>
      <c s="30">
        <v>7.5599999999999996</v>
      </c>
      <c s="8">
        <v>1</v>
      </c>
      <c r="Q3715" s="15" t="s">
        <v>383</v>
      </c>
    </row>
    <row ht="22.5" customHeight="1">
      <c s="2">
        <v>269</v>
      </c>
      <c s="2">
        <v>3812</v>
      </c>
      <c s="2" t="s">
        <v>5020</v>
      </c>
      <c s="2" t="s">
        <v>1044</v>
      </c>
      <c s="2" t="s">
        <v>5022</v>
      </c>
      <c s="35" t="s">
        <v>5038</v>
      </c>
      <c s="2" t="s">
        <v>122</v>
      </c>
      <c s="29" t="s">
        <v>123</v>
      </c>
      <c s="29" t="s">
        <v>1821</v>
      </c>
      <c s="2" t="s">
        <v>54</v>
      </c>
      <c s="2" t="s">
        <v>1138</v>
      </c>
      <c s="2" t="s">
        <v>1138</v>
      </c>
      <c s="30">
        <v>33</v>
      </c>
      <c s="30">
        <v>33</v>
      </c>
      <c s="8">
        <v>1</v>
      </c>
      <c r="Q3716" s="15" t="s">
        <v>383</v>
      </c>
    </row>
    <row ht="22.5" customHeight="1">
      <c s="2">
        <v>269</v>
      </c>
      <c s="2">
        <v>3813</v>
      </c>
      <c s="2" t="s">
        <v>5020</v>
      </c>
      <c s="2" t="s">
        <v>1044</v>
      </c>
      <c s="2" t="s">
        <v>5022</v>
      </c>
      <c s="35" t="s">
        <v>5039</v>
      </c>
      <c s="2" t="s">
        <v>122</v>
      </c>
      <c s="29" t="s">
        <v>123</v>
      </c>
      <c s="29" t="s">
        <v>1821</v>
      </c>
      <c s="2" t="s">
        <v>54</v>
      </c>
      <c s="2" t="s">
        <v>1138</v>
      </c>
      <c s="2" t="s">
        <v>1138</v>
      </c>
      <c s="30">
        <v>232</v>
      </c>
      <c s="30">
        <v>232</v>
      </c>
      <c s="8">
        <v>1</v>
      </c>
      <c r="Q3717" s="15" t="s">
        <v>383</v>
      </c>
    </row>
    <row ht="22.5" customHeight="1">
      <c s="2">
        <v>269</v>
      </c>
      <c s="2">
        <v>3814</v>
      </c>
      <c s="2" t="s">
        <v>5020</v>
      </c>
      <c s="2" t="s">
        <v>1044</v>
      </c>
      <c s="2" t="s">
        <v>5022</v>
      </c>
      <c s="35" t="s">
        <v>5040</v>
      </c>
      <c s="2" t="s">
        <v>122</v>
      </c>
      <c s="29" t="s">
        <v>123</v>
      </c>
      <c s="29" t="s">
        <v>1821</v>
      </c>
      <c s="2" t="s">
        <v>54</v>
      </c>
      <c s="2" t="s">
        <v>1138</v>
      </c>
      <c s="2" t="s">
        <v>1138</v>
      </c>
      <c s="30">
        <v>30</v>
      </c>
      <c s="30">
        <v>30</v>
      </c>
      <c s="8">
        <v>1</v>
      </c>
      <c r="Q3718" s="15" t="s">
        <v>383</v>
      </c>
    </row>
    <row ht="22.5" customHeight="1">
      <c s="2">
        <v>269</v>
      </c>
      <c s="2">
        <v>3815</v>
      </c>
      <c s="2" t="s">
        <v>5020</v>
      </c>
      <c s="2" t="s">
        <v>1044</v>
      </c>
      <c s="2" t="s">
        <v>5022</v>
      </c>
      <c s="35" t="s">
        <v>5041</v>
      </c>
      <c s="2" t="s">
        <v>122</v>
      </c>
      <c s="29" t="s">
        <v>123</v>
      </c>
      <c s="29" t="s">
        <v>1821</v>
      </c>
      <c s="2" t="s">
        <v>54</v>
      </c>
      <c s="2" t="s">
        <v>1154</v>
      </c>
      <c s="2" t="s">
        <v>1138</v>
      </c>
      <c s="30">
        <v>347</v>
      </c>
      <c s="30">
        <v>347</v>
      </c>
      <c s="8">
        <v>1</v>
      </c>
      <c r="Q3719" s="15" t="s">
        <v>383</v>
      </c>
    </row>
    <row ht="22.5" customHeight="1">
      <c s="2">
        <v>269</v>
      </c>
      <c s="2">
        <v>3816</v>
      </c>
      <c s="2" t="s">
        <v>5020</v>
      </c>
      <c s="2" t="s">
        <v>1044</v>
      </c>
      <c s="2" t="s">
        <v>5022</v>
      </c>
      <c s="35" t="s">
        <v>5042</v>
      </c>
      <c s="2" t="s">
        <v>122</v>
      </c>
      <c s="29" t="s">
        <v>123</v>
      </c>
      <c s="29" t="s">
        <v>1821</v>
      </c>
      <c s="2" t="s">
        <v>54</v>
      </c>
      <c s="2" t="s">
        <v>1010</v>
      </c>
      <c s="2" t="s">
        <v>1138</v>
      </c>
      <c s="30">
        <v>383</v>
      </c>
      <c s="30">
        <v>383</v>
      </c>
      <c s="8">
        <v>1</v>
      </c>
      <c r="Q3720" s="15" t="s">
        <v>383</v>
      </c>
    </row>
    <row ht="22.5" customHeight="1">
      <c s="2">
        <v>269</v>
      </c>
      <c s="2">
        <v>3817</v>
      </c>
      <c s="2" t="s">
        <v>5020</v>
      </c>
      <c s="2" t="s">
        <v>1044</v>
      </c>
      <c s="2" t="s">
        <v>5022</v>
      </c>
      <c s="35" t="s">
        <v>5043</v>
      </c>
      <c s="2" t="s">
        <v>122</v>
      </c>
      <c s="29" t="s">
        <v>123</v>
      </c>
      <c s="29" t="s">
        <v>1821</v>
      </c>
      <c s="2" t="s">
        <v>54</v>
      </c>
      <c s="2" t="s">
        <v>1010</v>
      </c>
      <c s="2" t="s">
        <v>1138</v>
      </c>
      <c s="30">
        <v>129</v>
      </c>
      <c s="30">
        <v>129</v>
      </c>
      <c s="8">
        <v>1</v>
      </c>
      <c r="Q3721" s="15" t="s">
        <v>383</v>
      </c>
    </row>
    <row ht="22.5" customHeight="1">
      <c s="2">
        <v>269</v>
      </c>
      <c s="2">
        <v>3818</v>
      </c>
      <c s="2" t="s">
        <v>5020</v>
      </c>
      <c s="2" t="s">
        <v>1044</v>
      </c>
      <c s="2" t="s">
        <v>5022</v>
      </c>
      <c s="35" t="s">
        <v>5044</v>
      </c>
      <c s="2" t="s">
        <v>122</v>
      </c>
      <c s="29" t="s">
        <v>123</v>
      </c>
      <c s="29" t="s">
        <v>1821</v>
      </c>
      <c s="2" t="s">
        <v>54</v>
      </c>
      <c s="2" t="s">
        <v>1010</v>
      </c>
      <c s="2" t="s">
        <v>1138</v>
      </c>
      <c s="30">
        <v>230</v>
      </c>
      <c s="30">
        <v>230</v>
      </c>
      <c s="8">
        <v>1</v>
      </c>
      <c r="Q3722" s="15" t="s">
        <v>383</v>
      </c>
    </row>
    <row ht="22.5" customHeight="1">
      <c s="2">
        <v>269</v>
      </c>
      <c s="2">
        <v>3819</v>
      </c>
      <c s="2" t="s">
        <v>5020</v>
      </c>
      <c s="2" t="s">
        <v>1044</v>
      </c>
      <c s="2" t="s">
        <v>5022</v>
      </c>
      <c s="35" t="s">
        <v>5045</v>
      </c>
      <c s="2" t="s">
        <v>122</v>
      </c>
      <c s="29" t="s">
        <v>123</v>
      </c>
      <c s="29" t="s">
        <v>1821</v>
      </c>
      <c s="2" t="s">
        <v>54</v>
      </c>
      <c s="2" t="s">
        <v>1010</v>
      </c>
      <c s="2" t="s">
        <v>1138</v>
      </c>
      <c s="30">
        <v>232</v>
      </c>
      <c s="30">
        <v>232</v>
      </c>
      <c s="8">
        <v>1</v>
      </c>
      <c r="Q3723" s="15" t="s">
        <v>383</v>
      </c>
    </row>
    <row ht="22.5" customHeight="1">
      <c s="2">
        <v>269</v>
      </c>
      <c s="2">
        <v>3820</v>
      </c>
      <c s="2" t="s">
        <v>5020</v>
      </c>
      <c s="2" t="s">
        <v>1044</v>
      </c>
      <c s="2" t="s">
        <v>5022</v>
      </c>
      <c s="35" t="s">
        <v>5046</v>
      </c>
      <c s="2" t="s">
        <v>122</v>
      </c>
      <c s="29" t="s">
        <v>123</v>
      </c>
      <c s="29" t="s">
        <v>1821</v>
      </c>
      <c s="2" t="s">
        <v>54</v>
      </c>
      <c s="2" t="s">
        <v>1010</v>
      </c>
      <c s="2" t="s">
        <v>1138</v>
      </c>
      <c s="30">
        <v>1785</v>
      </c>
      <c s="30">
        <v>1785</v>
      </c>
      <c s="8">
        <v>1</v>
      </c>
      <c r="Q3724" s="15" t="s">
        <v>383</v>
      </c>
    </row>
    <row ht="22.5" customHeight="1">
      <c s="2">
        <v>269</v>
      </c>
      <c s="2">
        <v>3821</v>
      </c>
      <c s="2" t="s">
        <v>5020</v>
      </c>
      <c s="2" t="s">
        <v>1044</v>
      </c>
      <c s="2" t="s">
        <v>5022</v>
      </c>
      <c s="35" t="s">
        <v>5047</v>
      </c>
      <c s="2" t="s">
        <v>122</v>
      </c>
      <c s="29" t="s">
        <v>123</v>
      </c>
      <c s="29" t="s">
        <v>1821</v>
      </c>
      <c s="2" t="s">
        <v>54</v>
      </c>
      <c s="2" t="s">
        <v>1138</v>
      </c>
      <c s="2" t="s">
        <v>1138</v>
      </c>
      <c s="30">
        <v>173</v>
      </c>
      <c s="30">
        <v>173</v>
      </c>
      <c s="8">
        <v>1</v>
      </c>
      <c r="Q3725" s="15" t="s">
        <v>383</v>
      </c>
    </row>
    <row ht="22.5" customHeight="1">
      <c s="2">
        <v>269</v>
      </c>
      <c s="2">
        <v>3822</v>
      </c>
      <c s="2" t="s">
        <v>5020</v>
      </c>
      <c s="2" t="s">
        <v>1044</v>
      </c>
      <c s="2" t="s">
        <v>5022</v>
      </c>
      <c s="35" t="s">
        <v>5048</v>
      </c>
      <c s="2" t="s">
        <v>122</v>
      </c>
      <c s="29" t="s">
        <v>123</v>
      </c>
      <c s="29" t="s">
        <v>1821</v>
      </c>
      <c s="2" t="s">
        <v>54</v>
      </c>
      <c s="2" t="s">
        <v>1138</v>
      </c>
      <c s="2" t="s">
        <v>1138</v>
      </c>
      <c s="30">
        <v>62</v>
      </c>
      <c s="30">
        <v>62</v>
      </c>
      <c s="8">
        <v>1</v>
      </c>
      <c r="Q3726" s="15" t="s">
        <v>383</v>
      </c>
    </row>
    <row ht="22.5" customHeight="1">
      <c s="2">
        <v>269</v>
      </c>
      <c s="2">
        <v>3823</v>
      </c>
      <c s="2" t="s">
        <v>5020</v>
      </c>
      <c s="2" t="s">
        <v>1044</v>
      </c>
      <c s="2" t="s">
        <v>5022</v>
      </c>
      <c s="35" t="s">
        <v>5049</v>
      </c>
      <c s="2" t="s">
        <v>122</v>
      </c>
      <c s="29" t="s">
        <v>123</v>
      </c>
      <c s="29" t="s">
        <v>1821</v>
      </c>
      <c s="2" t="s">
        <v>54</v>
      </c>
      <c s="2" t="s">
        <v>1010</v>
      </c>
      <c s="2" t="s">
        <v>1138</v>
      </c>
      <c s="30">
        <v>34</v>
      </c>
      <c s="30">
        <v>34</v>
      </c>
      <c s="8">
        <v>1</v>
      </c>
      <c r="Q3727" s="15" t="s">
        <v>383</v>
      </c>
    </row>
    <row ht="22.5" customHeight="1">
      <c s="2">
        <v>269</v>
      </c>
      <c s="2">
        <v>3824</v>
      </c>
      <c s="2" t="s">
        <v>5020</v>
      </c>
      <c s="2" t="s">
        <v>1044</v>
      </c>
      <c s="2" t="s">
        <v>5022</v>
      </c>
      <c s="35" t="s">
        <v>5050</v>
      </c>
      <c s="2" t="s">
        <v>122</v>
      </c>
      <c s="29" t="s">
        <v>123</v>
      </c>
      <c s="29" t="s">
        <v>1821</v>
      </c>
      <c s="2" t="s">
        <v>54</v>
      </c>
      <c s="2" t="s">
        <v>1010</v>
      </c>
      <c s="2" t="s">
        <v>1138</v>
      </c>
      <c s="30">
        <v>36</v>
      </c>
      <c s="30">
        <v>36</v>
      </c>
      <c s="8">
        <v>1</v>
      </c>
      <c r="Q3728" s="15" t="s">
        <v>383</v>
      </c>
    </row>
    <row ht="22.5" customHeight="1">
      <c s="2">
        <v>269</v>
      </c>
      <c s="2">
        <v>3825</v>
      </c>
      <c s="2" t="s">
        <v>5020</v>
      </c>
      <c s="2" t="s">
        <v>1044</v>
      </c>
      <c s="2" t="s">
        <v>5022</v>
      </c>
      <c s="35" t="s">
        <v>5051</v>
      </c>
      <c s="2" t="s">
        <v>122</v>
      </c>
      <c s="29" t="s">
        <v>123</v>
      </c>
      <c s="29" t="s">
        <v>1821</v>
      </c>
      <c s="2" t="s">
        <v>54</v>
      </c>
      <c s="2" t="s">
        <v>1010</v>
      </c>
      <c s="2" t="s">
        <v>1138</v>
      </c>
      <c s="30">
        <v>25</v>
      </c>
      <c s="30">
        <v>25</v>
      </c>
      <c s="8">
        <v>1</v>
      </c>
      <c r="Q3729" s="15" t="s">
        <v>383</v>
      </c>
    </row>
    <row ht="22.5" customHeight="1">
      <c s="2">
        <v>269</v>
      </c>
      <c s="2">
        <v>3826</v>
      </c>
      <c s="2" t="s">
        <v>5020</v>
      </c>
      <c s="2" t="s">
        <v>1044</v>
      </c>
      <c s="2" t="s">
        <v>5022</v>
      </c>
      <c s="35" t="s">
        <v>5052</v>
      </c>
      <c s="2" t="s">
        <v>122</v>
      </c>
      <c s="29" t="s">
        <v>123</v>
      </c>
      <c s="29" t="s">
        <v>1821</v>
      </c>
      <c s="2" t="s">
        <v>54</v>
      </c>
      <c s="2" t="s">
        <v>1010</v>
      </c>
      <c s="2" t="s">
        <v>1138</v>
      </c>
      <c s="30">
        <v>12</v>
      </c>
      <c s="30">
        <v>12</v>
      </c>
      <c s="8">
        <v>1</v>
      </c>
      <c r="Q3730" s="15" t="s">
        <v>383</v>
      </c>
    </row>
    <row ht="22.5" customHeight="1">
      <c s="2">
        <v>269</v>
      </c>
      <c s="2">
        <v>3827</v>
      </c>
      <c s="2" t="s">
        <v>5020</v>
      </c>
      <c s="2" t="s">
        <v>1044</v>
      </c>
      <c s="2" t="s">
        <v>5022</v>
      </c>
      <c s="35" t="s">
        <v>5053</v>
      </c>
      <c s="2" t="s">
        <v>122</v>
      </c>
      <c s="29" t="s">
        <v>123</v>
      </c>
      <c s="29" t="s">
        <v>1821</v>
      </c>
      <c s="2" t="s">
        <v>54</v>
      </c>
      <c s="2" t="s">
        <v>1138</v>
      </c>
      <c s="2" t="s">
        <v>1138</v>
      </c>
      <c s="30">
        <v>8.4499999999999993</v>
      </c>
      <c s="30">
        <v>8.4499999999999993</v>
      </c>
      <c s="8">
        <v>1</v>
      </c>
      <c r="Q3731" s="15" t="s">
        <v>383</v>
      </c>
    </row>
    <row ht="22.5" customHeight="1">
      <c s="2">
        <v>269</v>
      </c>
      <c s="2">
        <v>3828</v>
      </c>
      <c s="2" t="s">
        <v>5020</v>
      </c>
      <c s="2" t="s">
        <v>1044</v>
      </c>
      <c s="2" t="s">
        <v>5022</v>
      </c>
      <c s="35" t="s">
        <v>5054</v>
      </c>
      <c s="2" t="s">
        <v>122</v>
      </c>
      <c s="29" t="s">
        <v>123</v>
      </c>
      <c s="29" t="s">
        <v>1821</v>
      </c>
      <c s="2" t="s">
        <v>54</v>
      </c>
      <c s="2" t="s">
        <v>1138</v>
      </c>
      <c s="2" t="s">
        <v>1138</v>
      </c>
      <c s="30">
        <v>63</v>
      </c>
      <c s="30">
        <v>63</v>
      </c>
      <c s="8">
        <v>1</v>
      </c>
      <c r="Q3732" s="15" t="s">
        <v>383</v>
      </c>
    </row>
    <row ht="22.5" customHeight="1">
      <c s="2">
        <v>269</v>
      </c>
      <c s="2">
        <v>3829</v>
      </c>
      <c s="2" t="s">
        <v>5020</v>
      </c>
      <c s="2" t="s">
        <v>1044</v>
      </c>
      <c s="2" t="s">
        <v>5022</v>
      </c>
      <c s="35" t="s">
        <v>5055</v>
      </c>
      <c s="2" t="s">
        <v>122</v>
      </c>
      <c s="29" t="s">
        <v>123</v>
      </c>
      <c s="29" t="s">
        <v>1821</v>
      </c>
      <c s="2" t="s">
        <v>54</v>
      </c>
      <c s="2" t="s">
        <v>1138</v>
      </c>
      <c s="2" t="s">
        <v>1138</v>
      </c>
      <c s="30">
        <v>212</v>
      </c>
      <c s="30">
        <v>212</v>
      </c>
      <c s="8">
        <v>1</v>
      </c>
      <c r="Q3733" s="15" t="s">
        <v>383</v>
      </c>
    </row>
    <row ht="22.5" customHeight="1">
      <c s="2">
        <v>269</v>
      </c>
      <c s="2">
        <v>3830</v>
      </c>
      <c s="2" t="s">
        <v>5020</v>
      </c>
      <c s="2" t="s">
        <v>1044</v>
      </c>
      <c s="2" t="s">
        <v>5022</v>
      </c>
      <c s="35" t="s">
        <v>5056</v>
      </c>
      <c s="2" t="s">
        <v>122</v>
      </c>
      <c s="29" t="s">
        <v>123</v>
      </c>
      <c s="29" t="s">
        <v>1821</v>
      </c>
      <c s="2" t="s">
        <v>54</v>
      </c>
      <c s="2" t="s">
        <v>1138</v>
      </c>
      <c s="2" t="s">
        <v>1138</v>
      </c>
      <c s="30">
        <v>85</v>
      </c>
      <c s="30">
        <v>85</v>
      </c>
      <c s="8">
        <v>1</v>
      </c>
      <c r="Q3734" s="15" t="s">
        <v>383</v>
      </c>
    </row>
    <row ht="22.5" customHeight="1">
      <c s="2">
        <v>269</v>
      </c>
      <c s="2">
        <v>3831</v>
      </c>
      <c s="2" t="s">
        <v>5020</v>
      </c>
      <c s="2" t="s">
        <v>1044</v>
      </c>
      <c s="2" t="s">
        <v>5022</v>
      </c>
      <c s="35" t="s">
        <v>5057</v>
      </c>
      <c s="2" t="s">
        <v>122</v>
      </c>
      <c s="29" t="s">
        <v>123</v>
      </c>
      <c s="29" t="s">
        <v>1821</v>
      </c>
      <c s="2" t="s">
        <v>54</v>
      </c>
      <c s="2" t="s">
        <v>1138</v>
      </c>
      <c s="2" t="s">
        <v>1138</v>
      </c>
      <c s="30">
        <v>624</v>
      </c>
      <c s="30">
        <v>624</v>
      </c>
      <c s="8">
        <v>1</v>
      </c>
      <c r="Q3735" s="15" t="s">
        <v>383</v>
      </c>
    </row>
    <row ht="22.5" customHeight="1">
      <c s="2">
        <v>269</v>
      </c>
      <c s="2">
        <v>3832</v>
      </c>
      <c s="2" t="s">
        <v>5020</v>
      </c>
      <c s="2" t="s">
        <v>1044</v>
      </c>
      <c s="2" t="s">
        <v>5022</v>
      </c>
      <c s="35" t="s">
        <v>5058</v>
      </c>
      <c s="2" t="s">
        <v>122</v>
      </c>
      <c s="29" t="s">
        <v>123</v>
      </c>
      <c s="29" t="s">
        <v>1821</v>
      </c>
      <c s="2" t="s">
        <v>54</v>
      </c>
      <c s="2" t="s">
        <v>1138</v>
      </c>
      <c s="2" t="s">
        <v>1138</v>
      </c>
      <c s="30">
        <v>138</v>
      </c>
      <c s="30">
        <v>138</v>
      </c>
      <c s="8">
        <v>1</v>
      </c>
      <c r="Q3736" s="15" t="s">
        <v>383</v>
      </c>
    </row>
    <row ht="22.5" customHeight="1">
      <c s="2">
        <v>269</v>
      </c>
      <c s="2">
        <v>3833</v>
      </c>
      <c s="2" t="s">
        <v>5020</v>
      </c>
      <c s="2" t="s">
        <v>1044</v>
      </c>
      <c s="2" t="s">
        <v>5022</v>
      </c>
      <c s="35" t="s">
        <v>5059</v>
      </c>
      <c s="2" t="s">
        <v>122</v>
      </c>
      <c s="29" t="s">
        <v>123</v>
      </c>
      <c s="29" t="s">
        <v>1821</v>
      </c>
      <c s="2" t="s">
        <v>54</v>
      </c>
      <c s="2" t="s">
        <v>1138</v>
      </c>
      <c s="2" t="s">
        <v>1138</v>
      </c>
      <c s="30">
        <v>30</v>
      </c>
      <c s="30">
        <v>30</v>
      </c>
      <c s="8">
        <v>1</v>
      </c>
      <c r="Q3737" s="15" t="s">
        <v>383</v>
      </c>
    </row>
    <row ht="22.5" customHeight="1">
      <c s="2">
        <v>269</v>
      </c>
      <c s="2">
        <v>3834</v>
      </c>
      <c s="2" t="s">
        <v>5020</v>
      </c>
      <c s="2" t="s">
        <v>1044</v>
      </c>
      <c s="2" t="s">
        <v>5022</v>
      </c>
      <c s="35" t="s">
        <v>5060</v>
      </c>
      <c s="2" t="s">
        <v>122</v>
      </c>
      <c s="29" t="s">
        <v>123</v>
      </c>
      <c s="29" t="s">
        <v>1821</v>
      </c>
      <c s="2" t="s">
        <v>54</v>
      </c>
      <c s="2" t="s">
        <v>1138</v>
      </c>
      <c s="2" t="s">
        <v>1138</v>
      </c>
      <c s="30">
        <v>26</v>
      </c>
      <c s="30">
        <v>26</v>
      </c>
      <c s="8">
        <v>1</v>
      </c>
      <c r="Q3738" s="15" t="s">
        <v>383</v>
      </c>
    </row>
    <row ht="22.5" customHeight="1">
      <c s="2">
        <v>269</v>
      </c>
      <c s="2">
        <v>3835</v>
      </c>
      <c s="2" t="s">
        <v>5020</v>
      </c>
      <c s="2" t="s">
        <v>1044</v>
      </c>
      <c s="2" t="s">
        <v>5022</v>
      </c>
      <c s="35" t="s">
        <v>5061</v>
      </c>
      <c s="2" t="s">
        <v>122</v>
      </c>
      <c s="29" t="s">
        <v>123</v>
      </c>
      <c s="29" t="s">
        <v>1821</v>
      </c>
      <c s="2" t="s">
        <v>54</v>
      </c>
      <c s="2" t="s">
        <v>1018</v>
      </c>
      <c s="2" t="s">
        <v>1138</v>
      </c>
      <c s="30">
        <v>19</v>
      </c>
      <c s="30">
        <v>19</v>
      </c>
      <c s="8">
        <v>1</v>
      </c>
      <c r="Q3739" s="15" t="s">
        <v>383</v>
      </c>
    </row>
    <row ht="22.5" customHeight="1">
      <c s="2">
        <v>269</v>
      </c>
      <c s="2">
        <v>3836</v>
      </c>
      <c s="2" t="s">
        <v>5020</v>
      </c>
      <c s="2" t="s">
        <v>1044</v>
      </c>
      <c s="2" t="s">
        <v>5022</v>
      </c>
      <c s="35" t="s">
        <v>5062</v>
      </c>
      <c s="2" t="s">
        <v>122</v>
      </c>
      <c s="29" t="s">
        <v>123</v>
      </c>
      <c s="29" t="s">
        <v>1821</v>
      </c>
      <c s="2" t="s">
        <v>54</v>
      </c>
      <c s="2" t="s">
        <v>1138</v>
      </c>
      <c s="2" t="s">
        <v>1138</v>
      </c>
      <c s="30">
        <v>59</v>
      </c>
      <c s="30">
        <v>59</v>
      </c>
      <c s="8">
        <v>1</v>
      </c>
      <c r="Q3740" s="15" t="s">
        <v>383</v>
      </c>
    </row>
    <row ht="22.5" customHeight="1">
      <c s="2">
        <v>269</v>
      </c>
      <c s="2">
        <v>3837</v>
      </c>
      <c s="2" t="s">
        <v>5020</v>
      </c>
      <c s="2" t="s">
        <v>1044</v>
      </c>
      <c s="2" t="s">
        <v>5022</v>
      </c>
      <c s="35" t="s">
        <v>5063</v>
      </c>
      <c s="2" t="s">
        <v>122</v>
      </c>
      <c s="29" t="s">
        <v>123</v>
      </c>
      <c s="29" t="s">
        <v>1821</v>
      </c>
      <c s="2" t="s">
        <v>54</v>
      </c>
      <c s="2" t="s">
        <v>1138</v>
      </c>
      <c s="2" t="s">
        <v>1138</v>
      </c>
      <c s="30">
        <v>16</v>
      </c>
      <c s="30">
        <v>16</v>
      </c>
      <c s="8">
        <v>1</v>
      </c>
      <c r="Q3741" s="15" t="s">
        <v>383</v>
      </c>
    </row>
    <row ht="22.5" customHeight="1">
      <c s="2">
        <v>269</v>
      </c>
      <c s="2">
        <v>3838</v>
      </c>
      <c s="2" t="s">
        <v>5020</v>
      </c>
      <c s="2" t="s">
        <v>1044</v>
      </c>
      <c s="2" t="s">
        <v>5022</v>
      </c>
      <c s="35" t="s">
        <v>5064</v>
      </c>
      <c s="2" t="s">
        <v>122</v>
      </c>
      <c s="29" t="s">
        <v>123</v>
      </c>
      <c s="29" t="s">
        <v>1821</v>
      </c>
      <c s="2" t="s">
        <v>54</v>
      </c>
      <c s="2" t="s">
        <v>1138</v>
      </c>
      <c s="2" t="s">
        <v>1138</v>
      </c>
      <c s="30">
        <v>75</v>
      </c>
      <c s="30">
        <v>75</v>
      </c>
      <c s="8">
        <v>1</v>
      </c>
      <c r="Q3742" s="15" t="s">
        <v>383</v>
      </c>
    </row>
    <row ht="22.5" customHeight="1">
      <c s="2">
        <v>269</v>
      </c>
      <c s="2">
        <v>3839</v>
      </c>
      <c s="2" t="s">
        <v>5020</v>
      </c>
      <c s="2" t="s">
        <v>1044</v>
      </c>
      <c s="2" t="s">
        <v>5022</v>
      </c>
      <c s="35" t="s">
        <v>5065</v>
      </c>
      <c s="2" t="s">
        <v>122</v>
      </c>
      <c s="29" t="s">
        <v>123</v>
      </c>
      <c s="29" t="s">
        <v>1821</v>
      </c>
      <c s="2" t="s">
        <v>54</v>
      </c>
      <c s="2" t="s">
        <v>1138</v>
      </c>
      <c s="2" t="s">
        <v>1138</v>
      </c>
      <c s="30">
        <v>9.8499999999999996</v>
      </c>
      <c s="30">
        <v>9.8499999999999996</v>
      </c>
      <c s="8">
        <v>1</v>
      </c>
      <c r="Q3743" s="15" t="s">
        <v>383</v>
      </c>
    </row>
    <row ht="22.5" customHeight="1">
      <c s="2">
        <v>269</v>
      </c>
      <c s="2">
        <v>3840</v>
      </c>
      <c s="2" t="s">
        <v>5020</v>
      </c>
      <c s="2" t="s">
        <v>1044</v>
      </c>
      <c s="2" t="s">
        <v>5022</v>
      </c>
      <c s="35" t="s">
        <v>5066</v>
      </c>
      <c s="2" t="s">
        <v>122</v>
      </c>
      <c s="29" t="s">
        <v>123</v>
      </c>
      <c s="29" t="s">
        <v>1821</v>
      </c>
      <c s="2" t="s">
        <v>54</v>
      </c>
      <c s="2" t="s">
        <v>1138</v>
      </c>
      <c s="2" t="s">
        <v>1138</v>
      </c>
      <c s="30">
        <v>99</v>
      </c>
      <c s="30">
        <v>99</v>
      </c>
      <c s="8">
        <v>1</v>
      </c>
      <c r="Q3744" s="15" t="s">
        <v>383</v>
      </c>
    </row>
    <row ht="22.5" customHeight="1">
      <c s="2">
        <v>269</v>
      </c>
      <c s="2">
        <v>3841</v>
      </c>
      <c s="2" t="s">
        <v>5020</v>
      </c>
      <c s="2" t="s">
        <v>1044</v>
      </c>
      <c s="2" t="s">
        <v>5022</v>
      </c>
      <c s="35" t="s">
        <v>5067</v>
      </c>
      <c s="2" t="s">
        <v>122</v>
      </c>
      <c s="29" t="s">
        <v>123</v>
      </c>
      <c s="29" t="s">
        <v>1821</v>
      </c>
      <c s="2" t="s">
        <v>54</v>
      </c>
      <c s="2" t="s">
        <v>1138</v>
      </c>
      <c s="2" t="s">
        <v>1138</v>
      </c>
      <c s="30">
        <v>21</v>
      </c>
      <c s="30">
        <v>21</v>
      </c>
      <c s="8">
        <v>1</v>
      </c>
      <c r="Q3745" s="15" t="s">
        <v>383</v>
      </c>
    </row>
    <row ht="22.5" customHeight="1">
      <c s="2">
        <v>269</v>
      </c>
      <c s="2">
        <v>3842</v>
      </c>
      <c s="2" t="s">
        <v>5020</v>
      </c>
      <c s="2" t="s">
        <v>1044</v>
      </c>
      <c s="2" t="s">
        <v>5022</v>
      </c>
      <c s="35" t="s">
        <v>5068</v>
      </c>
      <c s="2" t="s">
        <v>122</v>
      </c>
      <c s="29" t="s">
        <v>123</v>
      </c>
      <c s="29" t="s">
        <v>1821</v>
      </c>
      <c s="2" t="s">
        <v>54</v>
      </c>
      <c s="2" t="s">
        <v>1138</v>
      </c>
      <c s="2" t="s">
        <v>1138</v>
      </c>
      <c s="30">
        <v>47</v>
      </c>
      <c s="30">
        <v>47</v>
      </c>
      <c s="8">
        <v>1</v>
      </c>
      <c r="Q3746" s="15" t="s">
        <v>383</v>
      </c>
    </row>
    <row ht="22.5" customHeight="1">
      <c s="2">
        <v>269</v>
      </c>
      <c s="2">
        <v>3843</v>
      </c>
      <c s="2" t="s">
        <v>5020</v>
      </c>
      <c s="2" t="s">
        <v>1044</v>
      </c>
      <c s="2" t="s">
        <v>5022</v>
      </c>
      <c s="35" t="s">
        <v>5069</v>
      </c>
      <c s="2" t="s">
        <v>122</v>
      </c>
      <c s="29" t="s">
        <v>123</v>
      </c>
      <c s="29" t="s">
        <v>1821</v>
      </c>
      <c s="2" t="s">
        <v>54</v>
      </c>
      <c s="2" t="s">
        <v>1138</v>
      </c>
      <c s="2" t="s">
        <v>1138</v>
      </c>
      <c s="30">
        <v>54</v>
      </c>
      <c s="30">
        <v>54</v>
      </c>
      <c s="8">
        <v>1</v>
      </c>
      <c r="Q3747" s="15" t="s">
        <v>383</v>
      </c>
    </row>
    <row ht="22.5" customHeight="1">
      <c s="2">
        <v>269</v>
      </c>
      <c s="2">
        <v>3844</v>
      </c>
      <c s="2" t="s">
        <v>5020</v>
      </c>
      <c s="2" t="s">
        <v>1044</v>
      </c>
      <c s="2" t="s">
        <v>5022</v>
      </c>
      <c s="35" t="s">
        <v>5070</v>
      </c>
      <c s="2" t="s">
        <v>122</v>
      </c>
      <c s="29" t="s">
        <v>123</v>
      </c>
      <c s="29" t="s">
        <v>1821</v>
      </c>
      <c s="2" t="s">
        <v>54</v>
      </c>
      <c s="2" t="s">
        <v>1138</v>
      </c>
      <c s="2" t="s">
        <v>1138</v>
      </c>
      <c s="30">
        <v>53</v>
      </c>
      <c s="30">
        <v>53</v>
      </c>
      <c s="8">
        <v>1</v>
      </c>
      <c r="Q3748" s="15" t="s">
        <v>383</v>
      </c>
    </row>
    <row ht="22.5" customHeight="1">
      <c s="2">
        <v>269</v>
      </c>
      <c s="2">
        <v>3845</v>
      </c>
      <c s="2" t="s">
        <v>5020</v>
      </c>
      <c s="2" t="s">
        <v>1044</v>
      </c>
      <c s="2" t="s">
        <v>5022</v>
      </c>
      <c s="35" t="s">
        <v>5071</v>
      </c>
      <c s="2" t="s">
        <v>122</v>
      </c>
      <c s="29" t="s">
        <v>123</v>
      </c>
      <c s="29" t="s">
        <v>1821</v>
      </c>
      <c s="2" t="s">
        <v>54</v>
      </c>
      <c s="2" t="s">
        <v>1138</v>
      </c>
      <c s="2" t="s">
        <v>1138</v>
      </c>
      <c s="30">
        <v>75</v>
      </c>
      <c s="30">
        <v>75</v>
      </c>
      <c s="8">
        <v>1</v>
      </c>
      <c r="Q3749" s="15" t="s">
        <v>383</v>
      </c>
    </row>
    <row ht="22.5" customHeight="1">
      <c s="2">
        <v>269</v>
      </c>
      <c s="2">
        <v>3846</v>
      </c>
      <c s="2" t="s">
        <v>5020</v>
      </c>
      <c s="2" t="s">
        <v>1044</v>
      </c>
      <c s="2" t="s">
        <v>5022</v>
      </c>
      <c s="35" t="s">
        <v>5072</v>
      </c>
      <c s="2" t="s">
        <v>122</v>
      </c>
      <c s="29" t="s">
        <v>123</v>
      </c>
      <c s="29" t="s">
        <v>1821</v>
      </c>
      <c s="2" t="s">
        <v>54</v>
      </c>
      <c s="2" t="s">
        <v>1138</v>
      </c>
      <c s="2" t="s">
        <v>1138</v>
      </c>
      <c s="30">
        <v>71</v>
      </c>
      <c s="30">
        <v>71</v>
      </c>
      <c s="8">
        <v>1</v>
      </c>
      <c r="Q3750" s="15" t="s">
        <v>383</v>
      </c>
    </row>
    <row ht="22.5" customHeight="1">
      <c s="2">
        <v>269</v>
      </c>
      <c s="2">
        <v>3847</v>
      </c>
      <c s="2" t="s">
        <v>5020</v>
      </c>
      <c s="2" t="s">
        <v>1044</v>
      </c>
      <c s="2" t="s">
        <v>5022</v>
      </c>
      <c s="35" t="s">
        <v>5073</v>
      </c>
      <c s="2" t="s">
        <v>122</v>
      </c>
      <c s="29" t="s">
        <v>123</v>
      </c>
      <c s="29" t="s">
        <v>1821</v>
      </c>
      <c s="2" t="s">
        <v>54</v>
      </c>
      <c s="2" t="s">
        <v>1138</v>
      </c>
      <c s="2" t="s">
        <v>1138</v>
      </c>
      <c s="30">
        <v>219</v>
      </c>
      <c s="30">
        <v>219</v>
      </c>
      <c s="8">
        <v>1</v>
      </c>
      <c r="Q3751" s="15" t="s">
        <v>383</v>
      </c>
    </row>
    <row ht="22.5" customHeight="1">
      <c s="2">
        <v>269</v>
      </c>
      <c s="2">
        <v>3848</v>
      </c>
      <c s="2" t="s">
        <v>5020</v>
      </c>
      <c s="2" t="s">
        <v>1044</v>
      </c>
      <c s="2" t="s">
        <v>5022</v>
      </c>
      <c s="35" t="s">
        <v>5074</v>
      </c>
      <c s="2" t="s">
        <v>122</v>
      </c>
      <c s="29" t="s">
        <v>123</v>
      </c>
      <c s="29" t="s">
        <v>1821</v>
      </c>
      <c s="2" t="s">
        <v>54</v>
      </c>
      <c s="2" t="s">
        <v>1138</v>
      </c>
      <c s="2" t="s">
        <v>1138</v>
      </c>
      <c s="30">
        <v>42</v>
      </c>
      <c s="30">
        <v>42</v>
      </c>
      <c s="8">
        <v>1</v>
      </c>
      <c r="Q3752" s="15" t="s">
        <v>383</v>
      </c>
    </row>
    <row ht="22.5" customHeight="1">
      <c s="2">
        <v>269</v>
      </c>
      <c s="2">
        <v>3849</v>
      </c>
      <c s="2" t="s">
        <v>5020</v>
      </c>
      <c s="2" t="s">
        <v>1044</v>
      </c>
      <c s="2" t="s">
        <v>5022</v>
      </c>
      <c s="35" t="s">
        <v>5075</v>
      </c>
      <c s="2" t="s">
        <v>122</v>
      </c>
      <c s="29" t="s">
        <v>123</v>
      </c>
      <c s="29" t="s">
        <v>1821</v>
      </c>
      <c s="2" t="s">
        <v>54</v>
      </c>
      <c s="2" t="s">
        <v>1138</v>
      </c>
      <c s="2" t="s">
        <v>1138</v>
      </c>
      <c s="30">
        <v>88</v>
      </c>
      <c s="30">
        <v>88</v>
      </c>
      <c s="8">
        <v>1</v>
      </c>
      <c r="Q3753" s="15" t="s">
        <v>383</v>
      </c>
    </row>
    <row ht="22.5" customHeight="1">
      <c s="2">
        <v>269</v>
      </c>
      <c s="2">
        <v>3850</v>
      </c>
      <c s="2" t="s">
        <v>5020</v>
      </c>
      <c s="2" t="s">
        <v>1044</v>
      </c>
      <c s="2" t="s">
        <v>5022</v>
      </c>
      <c s="35" t="s">
        <v>5076</v>
      </c>
      <c s="2" t="s">
        <v>122</v>
      </c>
      <c s="29" t="s">
        <v>123</v>
      </c>
      <c s="29" t="s">
        <v>1821</v>
      </c>
      <c s="2" t="s">
        <v>54</v>
      </c>
      <c s="2" t="s">
        <v>1138</v>
      </c>
      <c s="2" t="s">
        <v>1138</v>
      </c>
      <c s="30">
        <v>59</v>
      </c>
      <c s="30">
        <v>59</v>
      </c>
      <c s="8">
        <v>1</v>
      </c>
      <c r="Q3754" s="15" t="s">
        <v>383</v>
      </c>
    </row>
    <row ht="22.5" customHeight="1">
      <c s="2">
        <v>269</v>
      </c>
      <c s="2">
        <v>3851</v>
      </c>
      <c s="2" t="s">
        <v>5020</v>
      </c>
      <c s="2" t="s">
        <v>1044</v>
      </c>
      <c s="2" t="s">
        <v>5022</v>
      </c>
      <c s="35" t="s">
        <v>5077</v>
      </c>
      <c s="2" t="s">
        <v>122</v>
      </c>
      <c s="29" t="s">
        <v>123</v>
      </c>
      <c s="29" t="s">
        <v>1821</v>
      </c>
      <c s="2" t="s">
        <v>54</v>
      </c>
      <c s="2" t="s">
        <v>1138</v>
      </c>
      <c s="2" t="s">
        <v>1138</v>
      </c>
      <c s="30">
        <v>286</v>
      </c>
      <c s="30">
        <v>286</v>
      </c>
      <c s="8">
        <v>1</v>
      </c>
      <c r="Q3755" s="15" t="s">
        <v>383</v>
      </c>
    </row>
    <row ht="22.5" customHeight="1">
      <c s="2">
        <v>269</v>
      </c>
      <c s="2">
        <v>3852</v>
      </c>
      <c s="2" t="s">
        <v>5020</v>
      </c>
      <c s="2" t="s">
        <v>1044</v>
      </c>
      <c s="2" t="s">
        <v>5022</v>
      </c>
      <c s="35" t="s">
        <v>5078</v>
      </c>
      <c s="2" t="s">
        <v>122</v>
      </c>
      <c s="29" t="s">
        <v>123</v>
      </c>
      <c s="29" t="s">
        <v>1821</v>
      </c>
      <c s="2" t="s">
        <v>54</v>
      </c>
      <c s="2" t="s">
        <v>1138</v>
      </c>
      <c s="2" t="s">
        <v>1138</v>
      </c>
      <c s="30">
        <v>263</v>
      </c>
      <c s="30">
        <v>263</v>
      </c>
      <c s="8">
        <v>1</v>
      </c>
      <c r="Q3756" s="15" t="s">
        <v>383</v>
      </c>
    </row>
    <row ht="22.5" customHeight="1">
      <c s="2">
        <v>269</v>
      </c>
      <c s="2">
        <v>3853</v>
      </c>
      <c s="2" t="s">
        <v>5020</v>
      </c>
      <c s="2" t="s">
        <v>1044</v>
      </c>
      <c s="2" t="s">
        <v>5022</v>
      </c>
      <c s="35" t="s">
        <v>5079</v>
      </c>
      <c s="2" t="s">
        <v>122</v>
      </c>
      <c s="29" t="s">
        <v>123</v>
      </c>
      <c s="29" t="s">
        <v>1821</v>
      </c>
      <c s="2" t="s">
        <v>54</v>
      </c>
      <c s="2" t="s">
        <v>1138</v>
      </c>
      <c s="2" t="s">
        <v>1138</v>
      </c>
      <c s="30">
        <v>438</v>
      </c>
      <c s="30">
        <v>438</v>
      </c>
      <c s="8">
        <v>1</v>
      </c>
      <c r="Q3757" s="15" t="s">
        <v>383</v>
      </c>
    </row>
    <row ht="22.5" customHeight="1">
      <c s="2">
        <v>269</v>
      </c>
      <c s="2">
        <v>3854</v>
      </c>
      <c s="2" t="s">
        <v>5020</v>
      </c>
      <c s="2" t="s">
        <v>1044</v>
      </c>
      <c s="2" t="s">
        <v>5022</v>
      </c>
      <c s="35" t="s">
        <v>5080</v>
      </c>
      <c s="2" t="s">
        <v>122</v>
      </c>
      <c s="29" t="s">
        <v>123</v>
      </c>
      <c s="29" t="s">
        <v>1821</v>
      </c>
      <c s="2" t="s">
        <v>54</v>
      </c>
      <c s="2" t="s">
        <v>1138</v>
      </c>
      <c s="2" t="s">
        <v>1138</v>
      </c>
      <c s="30">
        <v>80</v>
      </c>
      <c s="30">
        <v>80</v>
      </c>
      <c s="8">
        <v>1</v>
      </c>
      <c r="Q3758" s="15" t="s">
        <v>383</v>
      </c>
    </row>
    <row ht="22.5" customHeight="1">
      <c s="2">
        <v>269</v>
      </c>
      <c s="2">
        <v>3855</v>
      </c>
      <c s="2" t="s">
        <v>5020</v>
      </c>
      <c s="2" t="s">
        <v>1044</v>
      </c>
      <c s="2" t="s">
        <v>5022</v>
      </c>
      <c s="35" t="s">
        <v>5081</v>
      </c>
      <c s="2" t="s">
        <v>122</v>
      </c>
      <c s="29" t="s">
        <v>123</v>
      </c>
      <c s="29" t="s">
        <v>1821</v>
      </c>
      <c s="2" t="s">
        <v>54</v>
      </c>
      <c s="2" t="s">
        <v>1138</v>
      </c>
      <c s="2" t="s">
        <v>1138</v>
      </c>
      <c s="30">
        <v>168</v>
      </c>
      <c s="30">
        <v>168</v>
      </c>
      <c s="8">
        <v>1</v>
      </c>
      <c r="Q3759" s="15" t="s">
        <v>383</v>
      </c>
    </row>
    <row ht="22.5" customHeight="1">
      <c s="2">
        <v>269</v>
      </c>
      <c s="2">
        <v>3856</v>
      </c>
      <c s="2" t="s">
        <v>5020</v>
      </c>
      <c s="2" t="s">
        <v>1044</v>
      </c>
      <c s="2" t="s">
        <v>5082</v>
      </c>
      <c s="35" t="s">
        <v>4367</v>
      </c>
      <c s="2" t="s">
        <v>122</v>
      </c>
      <c s="29" t="s">
        <v>123</v>
      </c>
      <c s="29" t="s">
        <v>1821</v>
      </c>
      <c s="2" t="s">
        <v>54</v>
      </c>
      <c s="2" t="s">
        <v>1138</v>
      </c>
      <c s="2" t="s">
        <v>1138</v>
      </c>
      <c s="30">
        <v>531</v>
      </c>
      <c s="30">
        <v>531</v>
      </c>
      <c s="8">
        <v>1</v>
      </c>
      <c r="Q3760" s="15" t="s">
        <v>383</v>
      </c>
    </row>
    <row ht="22.5" customHeight="1">
      <c s="2">
        <v>269</v>
      </c>
      <c s="2">
        <v>3857</v>
      </c>
      <c s="2" t="s">
        <v>5020</v>
      </c>
      <c s="2" t="s">
        <v>1044</v>
      </c>
      <c s="2" t="s">
        <v>5082</v>
      </c>
      <c s="35" t="s">
        <v>5083</v>
      </c>
      <c s="2" t="s">
        <v>122</v>
      </c>
      <c s="29" t="s">
        <v>123</v>
      </c>
      <c s="29" t="s">
        <v>1821</v>
      </c>
      <c s="2" t="s">
        <v>54</v>
      </c>
      <c s="2" t="s">
        <v>1138</v>
      </c>
      <c s="2" t="s">
        <v>1138</v>
      </c>
      <c s="30">
        <v>19</v>
      </c>
      <c s="30">
        <v>19</v>
      </c>
      <c s="8">
        <v>1</v>
      </c>
      <c r="Q3761" s="15" t="s">
        <v>383</v>
      </c>
    </row>
    <row ht="22.5" customHeight="1">
      <c s="2">
        <v>269</v>
      </c>
      <c s="2">
        <v>3858</v>
      </c>
      <c s="2" t="s">
        <v>5020</v>
      </c>
      <c s="2" t="s">
        <v>1044</v>
      </c>
      <c s="2" t="s">
        <v>5082</v>
      </c>
      <c s="35" t="s">
        <v>5084</v>
      </c>
      <c s="2" t="s">
        <v>122</v>
      </c>
      <c s="29" t="s">
        <v>123</v>
      </c>
      <c s="29" t="s">
        <v>1821</v>
      </c>
      <c s="2" t="s">
        <v>54</v>
      </c>
      <c s="2" t="s">
        <v>1138</v>
      </c>
      <c s="2" t="s">
        <v>1138</v>
      </c>
      <c s="30">
        <v>127</v>
      </c>
      <c s="30">
        <v>127</v>
      </c>
      <c s="8">
        <v>1</v>
      </c>
      <c r="Q3762" s="15" t="s">
        <v>383</v>
      </c>
    </row>
    <row ht="22.5" customHeight="1">
      <c s="2">
        <v>269</v>
      </c>
      <c s="2">
        <v>3859</v>
      </c>
      <c s="2" t="s">
        <v>5020</v>
      </c>
      <c s="2" t="s">
        <v>1044</v>
      </c>
      <c s="2" t="s">
        <v>5082</v>
      </c>
      <c s="35" t="s">
        <v>5085</v>
      </c>
      <c s="2" t="s">
        <v>122</v>
      </c>
      <c s="29" t="s">
        <v>123</v>
      </c>
      <c s="29" t="s">
        <v>1821</v>
      </c>
      <c s="2" t="s">
        <v>54</v>
      </c>
      <c s="2" t="s">
        <v>1138</v>
      </c>
      <c s="2" t="s">
        <v>1138</v>
      </c>
      <c s="30">
        <v>28</v>
      </c>
      <c s="30">
        <v>28</v>
      </c>
      <c s="8">
        <v>1</v>
      </c>
      <c r="Q3763" s="15" t="s">
        <v>383</v>
      </c>
    </row>
    <row ht="22.5" customHeight="1">
      <c s="2">
        <v>269</v>
      </c>
      <c s="2">
        <v>3860</v>
      </c>
      <c s="2" t="s">
        <v>5020</v>
      </c>
      <c s="2" t="s">
        <v>1044</v>
      </c>
      <c s="2" t="s">
        <v>5082</v>
      </c>
      <c s="35" t="s">
        <v>5086</v>
      </c>
      <c s="2" t="s">
        <v>122</v>
      </c>
      <c s="29" t="s">
        <v>123</v>
      </c>
      <c s="29" t="s">
        <v>1821</v>
      </c>
      <c s="2" t="s">
        <v>54</v>
      </c>
      <c s="2" t="s">
        <v>1138</v>
      </c>
      <c s="2" t="s">
        <v>1138</v>
      </c>
      <c s="30">
        <v>14</v>
      </c>
      <c s="30">
        <v>14</v>
      </c>
      <c s="8">
        <v>1</v>
      </c>
      <c r="Q3764" s="15" t="s">
        <v>383</v>
      </c>
    </row>
    <row ht="22.5" customHeight="1">
      <c s="2">
        <v>269</v>
      </c>
      <c s="2">
        <v>3861</v>
      </c>
      <c s="2" t="s">
        <v>5020</v>
      </c>
      <c s="2" t="s">
        <v>1044</v>
      </c>
      <c s="2" t="s">
        <v>5082</v>
      </c>
      <c s="35" t="s">
        <v>5087</v>
      </c>
      <c s="2" t="s">
        <v>122</v>
      </c>
      <c s="29" t="s">
        <v>123</v>
      </c>
      <c s="29" t="s">
        <v>1821</v>
      </c>
      <c s="2" t="s">
        <v>54</v>
      </c>
      <c s="2" t="s">
        <v>1138</v>
      </c>
      <c s="2" t="s">
        <v>1138</v>
      </c>
      <c s="30">
        <v>147</v>
      </c>
      <c s="30">
        <v>147</v>
      </c>
      <c s="8">
        <v>1</v>
      </c>
      <c r="Q3765" s="15" t="s">
        <v>383</v>
      </c>
    </row>
    <row ht="22.5" customHeight="1">
      <c s="2">
        <v>269</v>
      </c>
      <c s="2">
        <v>3862</v>
      </c>
      <c s="2" t="s">
        <v>5020</v>
      </c>
      <c s="2" t="s">
        <v>1044</v>
      </c>
      <c s="2" t="s">
        <v>5088</v>
      </c>
      <c s="35" t="s">
        <v>5089</v>
      </c>
      <c s="2" t="s">
        <v>122</v>
      </c>
      <c s="29" t="s">
        <v>123</v>
      </c>
      <c s="29" t="s">
        <v>1821</v>
      </c>
      <c s="2" t="s">
        <v>54</v>
      </c>
      <c s="2" t="s">
        <v>1138</v>
      </c>
      <c s="2" t="s">
        <v>1138</v>
      </c>
      <c s="30">
        <v>1460</v>
      </c>
      <c s="30">
        <v>1460</v>
      </c>
      <c s="8">
        <v>1</v>
      </c>
      <c r="Q3766" s="15" t="s">
        <v>383</v>
      </c>
    </row>
    <row ht="22.5" customHeight="1">
      <c s="2">
        <v>269</v>
      </c>
      <c s="2">
        <v>3863</v>
      </c>
      <c s="2" t="s">
        <v>5020</v>
      </c>
      <c s="2" t="s">
        <v>1044</v>
      </c>
      <c s="2" t="s">
        <v>5088</v>
      </c>
      <c s="35" t="s">
        <v>5090</v>
      </c>
      <c s="2" t="s">
        <v>122</v>
      </c>
      <c s="29" t="s">
        <v>123</v>
      </c>
      <c s="29" t="s">
        <v>1821</v>
      </c>
      <c s="2" t="s">
        <v>54</v>
      </c>
      <c s="2" t="s">
        <v>1138</v>
      </c>
      <c s="2" t="s">
        <v>1138</v>
      </c>
      <c s="30">
        <v>21</v>
      </c>
      <c s="30">
        <v>21</v>
      </c>
      <c s="8">
        <v>1</v>
      </c>
      <c r="Q3767" s="15" t="s">
        <v>383</v>
      </c>
    </row>
    <row ht="22.5" customHeight="1">
      <c s="2">
        <v>269</v>
      </c>
      <c s="2">
        <v>3864</v>
      </c>
      <c s="2" t="s">
        <v>5020</v>
      </c>
      <c s="2" t="s">
        <v>1044</v>
      </c>
      <c s="2" t="s">
        <v>5088</v>
      </c>
      <c s="35" t="s">
        <v>5091</v>
      </c>
      <c s="2" t="s">
        <v>122</v>
      </c>
      <c s="29" t="s">
        <v>123</v>
      </c>
      <c s="29" t="s">
        <v>1821</v>
      </c>
      <c s="2" t="s">
        <v>54</v>
      </c>
      <c s="2" t="s">
        <v>1138</v>
      </c>
      <c s="2" t="s">
        <v>1138</v>
      </c>
      <c s="30">
        <v>149</v>
      </c>
      <c s="30">
        <v>149</v>
      </c>
      <c s="8">
        <v>1</v>
      </c>
      <c r="Q3768" s="15" t="s">
        <v>383</v>
      </c>
    </row>
    <row ht="22.5" customHeight="1">
      <c s="2">
        <v>269</v>
      </c>
      <c s="2">
        <v>3865</v>
      </c>
      <c s="2" t="s">
        <v>5020</v>
      </c>
      <c s="2" t="s">
        <v>1044</v>
      </c>
      <c s="2" t="s">
        <v>5088</v>
      </c>
      <c s="35" t="s">
        <v>5092</v>
      </c>
      <c s="2" t="s">
        <v>122</v>
      </c>
      <c s="29" t="s">
        <v>123</v>
      </c>
      <c s="29" t="s">
        <v>1821</v>
      </c>
      <c s="2" t="s">
        <v>54</v>
      </c>
      <c s="2" t="s">
        <v>1138</v>
      </c>
      <c s="2" t="s">
        <v>1138</v>
      </c>
      <c s="30">
        <v>49</v>
      </c>
      <c s="30">
        <v>49</v>
      </c>
      <c s="8">
        <v>1</v>
      </c>
      <c r="Q3769" s="15" t="s">
        <v>383</v>
      </c>
    </row>
    <row ht="22.5" customHeight="1">
      <c s="2">
        <v>269</v>
      </c>
      <c s="2">
        <v>3866</v>
      </c>
      <c s="2" t="s">
        <v>5020</v>
      </c>
      <c s="2" t="s">
        <v>1044</v>
      </c>
      <c s="2" t="s">
        <v>5088</v>
      </c>
      <c s="35" t="s">
        <v>5093</v>
      </c>
      <c s="2" t="s">
        <v>122</v>
      </c>
      <c s="29" t="s">
        <v>123</v>
      </c>
      <c s="29" t="s">
        <v>1821</v>
      </c>
      <c s="2" t="s">
        <v>54</v>
      </c>
      <c s="2" t="s">
        <v>1138</v>
      </c>
      <c s="2" t="s">
        <v>1138</v>
      </c>
      <c s="30">
        <v>691</v>
      </c>
      <c s="30">
        <v>691</v>
      </c>
      <c s="8">
        <v>1</v>
      </c>
      <c r="Q3770" s="15" t="s">
        <v>383</v>
      </c>
    </row>
    <row ht="22.5" customHeight="1">
      <c s="2">
        <v>269</v>
      </c>
      <c s="2">
        <v>3867</v>
      </c>
      <c s="2" t="s">
        <v>5020</v>
      </c>
      <c s="2" t="s">
        <v>1044</v>
      </c>
      <c s="2" t="s">
        <v>5088</v>
      </c>
      <c s="35" t="s">
        <v>5094</v>
      </c>
      <c s="2" t="s">
        <v>122</v>
      </c>
      <c s="29" t="s">
        <v>123</v>
      </c>
      <c s="29" t="s">
        <v>1821</v>
      </c>
      <c s="2" t="s">
        <v>54</v>
      </c>
      <c s="2" t="s">
        <v>1138</v>
      </c>
      <c s="2" t="s">
        <v>1138</v>
      </c>
      <c s="30">
        <v>105</v>
      </c>
      <c s="30">
        <v>105</v>
      </c>
      <c s="8">
        <v>1</v>
      </c>
      <c r="Q3771" s="15" t="s">
        <v>383</v>
      </c>
    </row>
    <row ht="22.5" customHeight="1">
      <c s="2">
        <v>269</v>
      </c>
      <c s="2">
        <v>3868</v>
      </c>
      <c s="2" t="s">
        <v>5020</v>
      </c>
      <c s="2" t="s">
        <v>1044</v>
      </c>
      <c s="2" t="s">
        <v>5088</v>
      </c>
      <c s="35" t="s">
        <v>5095</v>
      </c>
      <c s="2" t="s">
        <v>122</v>
      </c>
      <c s="29" t="s">
        <v>123</v>
      </c>
      <c s="29" t="s">
        <v>1821</v>
      </c>
      <c s="2" t="s">
        <v>54</v>
      </c>
      <c s="2" t="s">
        <v>1138</v>
      </c>
      <c s="2" t="s">
        <v>1138</v>
      </c>
      <c s="30">
        <v>79</v>
      </c>
      <c s="30">
        <v>79</v>
      </c>
      <c s="8">
        <v>1</v>
      </c>
      <c r="Q3772" s="15" t="s">
        <v>383</v>
      </c>
    </row>
    <row ht="22.5" customHeight="1">
      <c s="2">
        <v>269</v>
      </c>
      <c s="2">
        <v>3869</v>
      </c>
      <c s="2" t="s">
        <v>5020</v>
      </c>
      <c s="2" t="s">
        <v>1044</v>
      </c>
      <c s="2" t="s">
        <v>5088</v>
      </c>
      <c s="35" t="s">
        <v>5096</v>
      </c>
      <c s="2" t="s">
        <v>122</v>
      </c>
      <c s="29" t="s">
        <v>123</v>
      </c>
      <c s="29" t="s">
        <v>1821</v>
      </c>
      <c s="2" t="s">
        <v>54</v>
      </c>
      <c s="2" t="s">
        <v>1138</v>
      </c>
      <c s="2" t="s">
        <v>1138</v>
      </c>
      <c s="30">
        <v>185</v>
      </c>
      <c s="30">
        <v>185</v>
      </c>
      <c s="8">
        <v>1</v>
      </c>
      <c r="Q3773" s="15" t="s">
        <v>383</v>
      </c>
    </row>
    <row ht="22.5" customHeight="1">
      <c s="2">
        <v>269</v>
      </c>
      <c s="2">
        <v>3870</v>
      </c>
      <c s="2" t="s">
        <v>5020</v>
      </c>
      <c s="2" t="s">
        <v>1044</v>
      </c>
      <c s="2" t="s">
        <v>5088</v>
      </c>
      <c s="35" t="s">
        <v>5097</v>
      </c>
      <c s="2" t="s">
        <v>122</v>
      </c>
      <c s="29" t="s">
        <v>123</v>
      </c>
      <c s="29" t="s">
        <v>1821</v>
      </c>
      <c s="2" t="s">
        <v>54</v>
      </c>
      <c s="2" t="s">
        <v>1138</v>
      </c>
      <c s="2" t="s">
        <v>1138</v>
      </c>
      <c s="30">
        <v>1045</v>
      </c>
      <c s="30">
        <v>1045</v>
      </c>
      <c s="8">
        <v>1</v>
      </c>
      <c r="Q3774" s="15" t="s">
        <v>383</v>
      </c>
    </row>
    <row ht="22.5" customHeight="1">
      <c s="2">
        <v>269</v>
      </c>
      <c s="2">
        <v>3871</v>
      </c>
      <c s="2" t="s">
        <v>5020</v>
      </c>
      <c s="2" t="s">
        <v>1044</v>
      </c>
      <c s="2" t="s">
        <v>5088</v>
      </c>
      <c s="35" t="s">
        <v>5098</v>
      </c>
      <c s="2" t="s">
        <v>122</v>
      </c>
      <c s="29" t="s">
        <v>123</v>
      </c>
      <c s="29" t="s">
        <v>1821</v>
      </c>
      <c s="2" t="s">
        <v>54</v>
      </c>
      <c s="2" t="s">
        <v>1138</v>
      </c>
      <c s="2" t="s">
        <v>1138</v>
      </c>
      <c s="30">
        <v>366</v>
      </c>
      <c s="30">
        <v>366</v>
      </c>
      <c s="8">
        <v>1</v>
      </c>
      <c r="Q3775" s="15" t="s">
        <v>383</v>
      </c>
    </row>
    <row ht="22.5" customHeight="1">
      <c s="2">
        <v>269</v>
      </c>
      <c s="2">
        <v>3872</v>
      </c>
      <c s="2" t="s">
        <v>5020</v>
      </c>
      <c s="2" t="s">
        <v>1044</v>
      </c>
      <c s="2" t="s">
        <v>5088</v>
      </c>
      <c s="35" t="s">
        <v>3128</v>
      </c>
      <c s="2" t="s">
        <v>122</v>
      </c>
      <c s="29" t="s">
        <v>123</v>
      </c>
      <c s="29" t="s">
        <v>1821</v>
      </c>
      <c s="2" t="s">
        <v>54</v>
      </c>
      <c s="2" t="s">
        <v>1138</v>
      </c>
      <c s="2" t="s">
        <v>1138</v>
      </c>
      <c s="30">
        <v>380</v>
      </c>
      <c s="30">
        <v>380</v>
      </c>
      <c s="8">
        <v>1</v>
      </c>
      <c r="Q3776" s="15" t="s">
        <v>383</v>
      </c>
    </row>
    <row ht="22.5" customHeight="1">
      <c s="2">
        <v>269</v>
      </c>
      <c s="2">
        <v>3873</v>
      </c>
      <c s="2" t="s">
        <v>5020</v>
      </c>
      <c s="2" t="s">
        <v>1044</v>
      </c>
      <c s="2" t="s">
        <v>5088</v>
      </c>
      <c s="35" t="s">
        <v>5099</v>
      </c>
      <c s="2" t="s">
        <v>122</v>
      </c>
      <c s="29" t="s">
        <v>123</v>
      </c>
      <c s="29" t="s">
        <v>1821</v>
      </c>
      <c s="2" t="s">
        <v>54</v>
      </c>
      <c s="2" t="s">
        <v>1138</v>
      </c>
      <c s="2" t="s">
        <v>1138</v>
      </c>
      <c s="30">
        <v>620</v>
      </c>
      <c s="30">
        <v>620</v>
      </c>
      <c s="8">
        <v>1</v>
      </c>
      <c r="Q3777" s="15" t="s">
        <v>383</v>
      </c>
    </row>
    <row ht="22.5" customHeight="1">
      <c s="2">
        <v>269</v>
      </c>
      <c s="2">
        <v>3874</v>
      </c>
      <c s="2" t="s">
        <v>5020</v>
      </c>
      <c s="2" t="s">
        <v>1044</v>
      </c>
      <c s="2" t="s">
        <v>5088</v>
      </c>
      <c s="35" t="s">
        <v>5100</v>
      </c>
      <c s="2" t="s">
        <v>122</v>
      </c>
      <c s="29" t="s">
        <v>123</v>
      </c>
      <c s="29" t="s">
        <v>1821</v>
      </c>
      <c s="2" t="s">
        <v>54</v>
      </c>
      <c s="2" t="s">
        <v>1138</v>
      </c>
      <c s="2" t="s">
        <v>1138</v>
      </c>
      <c s="30">
        <v>78</v>
      </c>
      <c s="30">
        <v>78</v>
      </c>
      <c s="8">
        <v>1</v>
      </c>
      <c r="Q3778" s="15" t="s">
        <v>383</v>
      </c>
    </row>
    <row ht="22.5" customHeight="1">
      <c s="2">
        <v>269</v>
      </c>
      <c s="2">
        <v>3875</v>
      </c>
      <c s="2" t="s">
        <v>5020</v>
      </c>
      <c s="2" t="s">
        <v>1044</v>
      </c>
      <c s="2" t="s">
        <v>5088</v>
      </c>
      <c s="35" t="s">
        <v>5101</v>
      </c>
      <c s="2" t="s">
        <v>122</v>
      </c>
      <c s="29" t="s">
        <v>123</v>
      </c>
      <c s="29" t="s">
        <v>1821</v>
      </c>
      <c s="2" t="s">
        <v>54</v>
      </c>
      <c s="2" t="s">
        <v>1138</v>
      </c>
      <c s="2" t="s">
        <v>1138</v>
      </c>
      <c s="30">
        <v>1430</v>
      </c>
      <c s="30">
        <v>1430</v>
      </c>
      <c s="8">
        <v>1</v>
      </c>
      <c r="Q3779" s="15" t="s">
        <v>383</v>
      </c>
    </row>
    <row ht="22.5" customHeight="1">
      <c s="2">
        <v>269</v>
      </c>
      <c s="2">
        <v>3876</v>
      </c>
      <c s="2" t="s">
        <v>5020</v>
      </c>
      <c s="2" t="s">
        <v>1044</v>
      </c>
      <c s="2" t="s">
        <v>5088</v>
      </c>
      <c s="35" t="s">
        <v>3159</v>
      </c>
      <c s="2" t="s">
        <v>122</v>
      </c>
      <c s="29" t="s">
        <v>123</v>
      </c>
      <c s="29" t="s">
        <v>1821</v>
      </c>
      <c s="2" t="s">
        <v>54</v>
      </c>
      <c s="2" t="s">
        <v>1138</v>
      </c>
      <c s="2" t="s">
        <v>1138</v>
      </c>
      <c s="30">
        <v>57</v>
      </c>
      <c s="30">
        <v>57</v>
      </c>
      <c s="8">
        <v>1</v>
      </c>
      <c r="Q3780" s="15" t="s">
        <v>383</v>
      </c>
    </row>
    <row ht="22.5" customHeight="1">
      <c s="2">
        <v>269</v>
      </c>
      <c s="2">
        <v>3877</v>
      </c>
      <c s="2" t="s">
        <v>5020</v>
      </c>
      <c s="2" t="s">
        <v>1044</v>
      </c>
      <c s="2" t="s">
        <v>5088</v>
      </c>
      <c s="35" t="s">
        <v>5102</v>
      </c>
      <c s="2" t="s">
        <v>122</v>
      </c>
      <c s="29" t="s">
        <v>123</v>
      </c>
      <c s="29" t="s">
        <v>1821</v>
      </c>
      <c s="2" t="s">
        <v>54</v>
      </c>
      <c s="2" t="s">
        <v>1138</v>
      </c>
      <c s="2" t="s">
        <v>1138</v>
      </c>
      <c s="30">
        <v>288</v>
      </c>
      <c s="30">
        <v>288</v>
      </c>
      <c s="8">
        <v>1</v>
      </c>
      <c r="Q3781" s="15" t="s">
        <v>383</v>
      </c>
    </row>
    <row ht="22.5" customHeight="1">
      <c s="2">
        <v>269</v>
      </c>
      <c s="2">
        <v>3878</v>
      </c>
      <c s="2" t="s">
        <v>5020</v>
      </c>
      <c s="2" t="s">
        <v>1044</v>
      </c>
      <c s="2" t="s">
        <v>5088</v>
      </c>
      <c s="35" t="s">
        <v>4730</v>
      </c>
      <c s="2" t="s">
        <v>122</v>
      </c>
      <c s="29" t="s">
        <v>123</v>
      </c>
      <c s="29" t="s">
        <v>1821</v>
      </c>
      <c s="2" t="s">
        <v>54</v>
      </c>
      <c s="2" t="s">
        <v>1138</v>
      </c>
      <c s="2" t="s">
        <v>1138</v>
      </c>
      <c s="30">
        <v>9.7899999999999991</v>
      </c>
      <c s="30">
        <v>9.7899999999999991</v>
      </c>
      <c s="8">
        <v>1</v>
      </c>
      <c r="Q3782" s="15" t="s">
        <v>383</v>
      </c>
    </row>
    <row ht="22.5" customHeight="1">
      <c s="2">
        <v>269</v>
      </c>
      <c s="2">
        <v>3879</v>
      </c>
      <c s="2" t="s">
        <v>5020</v>
      </c>
      <c s="2" t="s">
        <v>1044</v>
      </c>
      <c s="2" t="s">
        <v>5088</v>
      </c>
      <c s="35" t="s">
        <v>5103</v>
      </c>
      <c s="2" t="s">
        <v>122</v>
      </c>
      <c s="29" t="s">
        <v>123</v>
      </c>
      <c s="29" t="s">
        <v>1821</v>
      </c>
      <c s="2" t="s">
        <v>54</v>
      </c>
      <c s="2" t="s">
        <v>1138</v>
      </c>
      <c s="2" t="s">
        <v>1138</v>
      </c>
      <c s="30">
        <v>6.3700000000000001</v>
      </c>
      <c s="30">
        <v>6.3700000000000001</v>
      </c>
      <c s="8">
        <v>1</v>
      </c>
      <c r="Q3783" s="15" t="s">
        <v>383</v>
      </c>
    </row>
    <row ht="22.5" customHeight="1">
      <c s="2">
        <v>269</v>
      </c>
      <c s="2">
        <v>3880</v>
      </c>
      <c s="2" t="s">
        <v>5020</v>
      </c>
      <c s="2" t="s">
        <v>1044</v>
      </c>
      <c s="2" t="s">
        <v>5088</v>
      </c>
      <c s="35" t="s">
        <v>5104</v>
      </c>
      <c s="2" t="s">
        <v>122</v>
      </c>
      <c s="29" t="s">
        <v>123</v>
      </c>
      <c s="29" t="s">
        <v>1821</v>
      </c>
      <c s="2" t="s">
        <v>54</v>
      </c>
      <c s="2" t="s">
        <v>1138</v>
      </c>
      <c s="2" t="s">
        <v>1138</v>
      </c>
      <c s="30">
        <v>197</v>
      </c>
      <c s="30">
        <v>197</v>
      </c>
      <c s="8">
        <v>1</v>
      </c>
      <c r="Q3784" s="15" t="s">
        <v>383</v>
      </c>
    </row>
    <row ht="22.5" customHeight="1">
      <c s="2">
        <v>269</v>
      </c>
      <c s="2">
        <v>3881</v>
      </c>
      <c s="2" t="s">
        <v>5020</v>
      </c>
      <c s="2" t="s">
        <v>1044</v>
      </c>
      <c s="2" t="s">
        <v>5088</v>
      </c>
      <c s="35" t="s">
        <v>5105</v>
      </c>
      <c s="2" t="s">
        <v>122</v>
      </c>
      <c s="29" t="s">
        <v>123</v>
      </c>
      <c s="29" t="s">
        <v>1821</v>
      </c>
      <c s="2" t="s">
        <v>54</v>
      </c>
      <c s="2" t="s">
        <v>1138</v>
      </c>
      <c s="2" t="s">
        <v>1138</v>
      </c>
      <c s="30">
        <v>57</v>
      </c>
      <c s="30">
        <v>57</v>
      </c>
      <c s="8">
        <v>1</v>
      </c>
      <c r="Q3785" s="15" t="s">
        <v>383</v>
      </c>
    </row>
    <row ht="22.5" customHeight="1">
      <c s="2">
        <v>269</v>
      </c>
      <c s="2">
        <v>3882</v>
      </c>
      <c s="2" t="s">
        <v>5020</v>
      </c>
      <c s="2" t="s">
        <v>1044</v>
      </c>
      <c s="2" t="s">
        <v>5088</v>
      </c>
      <c s="35" t="s">
        <v>5106</v>
      </c>
      <c s="2" t="s">
        <v>122</v>
      </c>
      <c s="29" t="s">
        <v>123</v>
      </c>
      <c s="29" t="s">
        <v>1821</v>
      </c>
      <c s="2" t="s">
        <v>54</v>
      </c>
      <c s="2" t="s">
        <v>1138</v>
      </c>
      <c s="2" t="s">
        <v>1138</v>
      </c>
      <c s="30">
        <v>27</v>
      </c>
      <c s="30">
        <v>27</v>
      </c>
      <c s="8">
        <v>1</v>
      </c>
      <c r="Q3786" s="15" t="s">
        <v>383</v>
      </c>
    </row>
    <row ht="22.5" customHeight="1">
      <c s="2">
        <v>269</v>
      </c>
      <c s="2">
        <v>3883</v>
      </c>
      <c s="2" t="s">
        <v>5020</v>
      </c>
      <c s="2" t="s">
        <v>1044</v>
      </c>
      <c s="2" t="s">
        <v>5088</v>
      </c>
      <c s="35" t="s">
        <v>5107</v>
      </c>
      <c s="2" t="s">
        <v>122</v>
      </c>
      <c s="29" t="s">
        <v>123</v>
      </c>
      <c s="29" t="s">
        <v>1821</v>
      </c>
      <c s="2" t="s">
        <v>54</v>
      </c>
      <c s="2" t="s">
        <v>1138</v>
      </c>
      <c s="2" t="s">
        <v>1138</v>
      </c>
      <c s="30">
        <v>51</v>
      </c>
      <c s="30">
        <v>51</v>
      </c>
      <c s="8">
        <v>1</v>
      </c>
      <c r="Q3787" s="15" t="s">
        <v>383</v>
      </c>
    </row>
    <row ht="22.5" customHeight="1">
      <c s="2">
        <v>269</v>
      </c>
      <c s="2">
        <v>3884</v>
      </c>
      <c s="2" t="s">
        <v>5020</v>
      </c>
      <c s="2" t="s">
        <v>1044</v>
      </c>
      <c s="2" t="s">
        <v>5088</v>
      </c>
      <c s="35" t="s">
        <v>5108</v>
      </c>
      <c s="2" t="s">
        <v>122</v>
      </c>
      <c s="29" t="s">
        <v>123</v>
      </c>
      <c s="29" t="s">
        <v>1821</v>
      </c>
      <c s="2" t="s">
        <v>54</v>
      </c>
      <c s="2" t="s">
        <v>1138</v>
      </c>
      <c s="2" t="s">
        <v>1138</v>
      </c>
      <c s="30">
        <v>323</v>
      </c>
      <c s="30">
        <v>323</v>
      </c>
      <c s="8">
        <v>1</v>
      </c>
      <c r="Q3788" s="15" t="s">
        <v>383</v>
      </c>
    </row>
    <row ht="22.5" customHeight="1">
      <c s="2">
        <v>269</v>
      </c>
      <c s="2">
        <v>3885</v>
      </c>
      <c s="2" t="s">
        <v>5020</v>
      </c>
      <c s="2" t="s">
        <v>1044</v>
      </c>
      <c s="2" t="s">
        <v>5109</v>
      </c>
      <c s="35" t="s">
        <v>5110</v>
      </c>
      <c s="2" t="s">
        <v>122</v>
      </c>
      <c s="29" t="s">
        <v>123</v>
      </c>
      <c s="29" t="s">
        <v>1821</v>
      </c>
      <c s="2" t="s">
        <v>54</v>
      </c>
      <c s="2" t="s">
        <v>1138</v>
      </c>
      <c s="2" t="s">
        <v>1138</v>
      </c>
      <c s="30">
        <v>366</v>
      </c>
      <c s="30">
        <v>366</v>
      </c>
      <c s="8">
        <v>1</v>
      </c>
      <c r="Q3789" s="15" t="s">
        <v>383</v>
      </c>
    </row>
    <row ht="22.5" customHeight="1">
      <c s="2">
        <v>269</v>
      </c>
      <c s="2">
        <v>3886</v>
      </c>
      <c s="2" t="s">
        <v>5020</v>
      </c>
      <c s="2" t="s">
        <v>1044</v>
      </c>
      <c s="2" t="s">
        <v>5109</v>
      </c>
      <c s="35" t="s">
        <v>5111</v>
      </c>
      <c s="2" t="s">
        <v>122</v>
      </c>
      <c s="29" t="s">
        <v>123</v>
      </c>
      <c s="29" t="s">
        <v>1821</v>
      </c>
      <c s="2" t="s">
        <v>54</v>
      </c>
      <c s="2" t="s">
        <v>1138</v>
      </c>
      <c s="2" t="s">
        <v>1138</v>
      </c>
      <c s="30">
        <v>9.8800000000000008</v>
      </c>
      <c s="30">
        <v>9.8800000000000008</v>
      </c>
      <c s="8">
        <v>1</v>
      </c>
      <c r="Q3790" s="15" t="s">
        <v>383</v>
      </c>
    </row>
    <row ht="22.5" customHeight="1">
      <c s="2">
        <v>269</v>
      </c>
      <c s="2">
        <v>3887</v>
      </c>
      <c s="2" t="s">
        <v>5020</v>
      </c>
      <c s="2" t="s">
        <v>1044</v>
      </c>
      <c s="2" t="s">
        <v>5109</v>
      </c>
      <c s="35" t="s">
        <v>5112</v>
      </c>
      <c s="2" t="s">
        <v>122</v>
      </c>
      <c s="29" t="s">
        <v>123</v>
      </c>
      <c s="29" t="s">
        <v>1821</v>
      </c>
      <c s="2" t="s">
        <v>54</v>
      </c>
      <c s="2" t="s">
        <v>1138</v>
      </c>
      <c s="2" t="s">
        <v>1138</v>
      </c>
      <c s="30">
        <v>126</v>
      </c>
      <c s="30">
        <v>126</v>
      </c>
      <c s="8">
        <v>1</v>
      </c>
      <c r="Q3791" s="15" t="s">
        <v>383</v>
      </c>
    </row>
    <row ht="22.5" customHeight="1">
      <c s="2">
        <v>269</v>
      </c>
      <c s="2">
        <v>3888</v>
      </c>
      <c s="2" t="s">
        <v>5020</v>
      </c>
      <c s="2" t="s">
        <v>1044</v>
      </c>
      <c s="2" t="s">
        <v>5109</v>
      </c>
      <c s="35" t="s">
        <v>5113</v>
      </c>
      <c s="2" t="s">
        <v>122</v>
      </c>
      <c s="29" t="s">
        <v>123</v>
      </c>
      <c s="29" t="s">
        <v>1821</v>
      </c>
      <c s="2" t="s">
        <v>54</v>
      </c>
      <c s="2" t="s">
        <v>1138</v>
      </c>
      <c s="2" t="s">
        <v>1138</v>
      </c>
      <c s="30">
        <v>389</v>
      </c>
      <c s="30">
        <v>389</v>
      </c>
      <c s="8">
        <v>1</v>
      </c>
      <c r="Q3792" s="15" t="s">
        <v>383</v>
      </c>
    </row>
    <row ht="22.5" customHeight="1">
      <c s="2">
        <v>269</v>
      </c>
      <c s="2">
        <v>3889</v>
      </c>
      <c s="2" t="s">
        <v>5020</v>
      </c>
      <c s="2" t="s">
        <v>1044</v>
      </c>
      <c s="2" t="s">
        <v>5109</v>
      </c>
      <c s="35" t="s">
        <v>5114</v>
      </c>
      <c s="2" t="s">
        <v>122</v>
      </c>
      <c s="29" t="s">
        <v>123</v>
      </c>
      <c s="29" t="s">
        <v>1821</v>
      </c>
      <c s="2" t="s">
        <v>54</v>
      </c>
      <c s="2" t="s">
        <v>1138</v>
      </c>
      <c s="2" t="s">
        <v>1138</v>
      </c>
      <c s="30">
        <v>1056</v>
      </c>
      <c s="30">
        <v>1056</v>
      </c>
      <c s="8">
        <v>1</v>
      </c>
      <c r="Q3793" s="15" t="s">
        <v>383</v>
      </c>
    </row>
    <row ht="22.5" customHeight="1">
      <c s="2">
        <v>269</v>
      </c>
      <c s="2">
        <v>3890</v>
      </c>
      <c s="2" t="s">
        <v>5020</v>
      </c>
      <c s="2" t="s">
        <v>1044</v>
      </c>
      <c s="2" t="s">
        <v>5109</v>
      </c>
      <c s="35" t="s">
        <v>5115</v>
      </c>
      <c s="2" t="s">
        <v>122</v>
      </c>
      <c s="29" t="s">
        <v>123</v>
      </c>
      <c s="29" t="s">
        <v>1821</v>
      </c>
      <c s="2" t="s">
        <v>54</v>
      </c>
      <c s="2" t="s">
        <v>1138</v>
      </c>
      <c s="2" t="s">
        <v>1138</v>
      </c>
      <c s="30">
        <v>110</v>
      </c>
      <c s="30">
        <v>110</v>
      </c>
      <c s="8">
        <v>1</v>
      </c>
      <c r="Q3794" s="15" t="s">
        <v>383</v>
      </c>
    </row>
    <row ht="22.5" customHeight="1">
      <c s="2">
        <v>269</v>
      </c>
      <c s="2">
        <v>3891</v>
      </c>
      <c s="2" t="s">
        <v>5020</v>
      </c>
      <c s="2" t="s">
        <v>1044</v>
      </c>
      <c s="2" t="s">
        <v>5109</v>
      </c>
      <c s="35" t="s">
        <v>5116</v>
      </c>
      <c s="2" t="s">
        <v>122</v>
      </c>
      <c s="29" t="s">
        <v>123</v>
      </c>
      <c s="29" t="s">
        <v>1821</v>
      </c>
      <c s="2" t="s">
        <v>54</v>
      </c>
      <c s="2" t="s">
        <v>1138</v>
      </c>
      <c s="2" t="s">
        <v>1138</v>
      </c>
      <c s="30">
        <v>29</v>
      </c>
      <c s="30">
        <v>29</v>
      </c>
      <c s="8">
        <v>1</v>
      </c>
      <c r="Q3795" s="15" t="s">
        <v>383</v>
      </c>
    </row>
    <row ht="22.5" customHeight="1">
      <c s="2">
        <v>269</v>
      </c>
      <c s="2">
        <v>3892</v>
      </c>
      <c s="2" t="s">
        <v>5020</v>
      </c>
      <c s="2" t="s">
        <v>1044</v>
      </c>
      <c s="2" t="s">
        <v>5109</v>
      </c>
      <c s="35" t="s">
        <v>5117</v>
      </c>
      <c s="2" t="s">
        <v>122</v>
      </c>
      <c s="29" t="s">
        <v>123</v>
      </c>
      <c s="29" t="s">
        <v>1821</v>
      </c>
      <c s="2" t="s">
        <v>54</v>
      </c>
      <c s="2" t="s">
        <v>1138</v>
      </c>
      <c s="2" t="s">
        <v>1138</v>
      </c>
      <c s="30">
        <v>141</v>
      </c>
      <c s="30">
        <v>141</v>
      </c>
      <c s="8">
        <v>1</v>
      </c>
      <c r="Q3796" s="15" t="s">
        <v>383</v>
      </c>
    </row>
    <row ht="22.5" customHeight="1">
      <c s="2">
        <v>269</v>
      </c>
      <c s="2">
        <v>3893</v>
      </c>
      <c s="2" t="s">
        <v>5020</v>
      </c>
      <c s="2" t="s">
        <v>1044</v>
      </c>
      <c s="2" t="s">
        <v>5109</v>
      </c>
      <c s="35" t="s">
        <v>5118</v>
      </c>
      <c s="2" t="s">
        <v>122</v>
      </c>
      <c s="29" t="s">
        <v>123</v>
      </c>
      <c s="29" t="s">
        <v>1821</v>
      </c>
      <c s="2" t="s">
        <v>54</v>
      </c>
      <c s="2" t="s">
        <v>1154</v>
      </c>
      <c s="2" t="s">
        <v>1138</v>
      </c>
      <c s="30">
        <v>709</v>
      </c>
      <c s="30">
        <v>709</v>
      </c>
      <c s="8">
        <v>1</v>
      </c>
      <c r="Q3797" s="15" t="s">
        <v>383</v>
      </c>
    </row>
    <row ht="22.5" customHeight="1">
      <c s="2">
        <v>269</v>
      </c>
      <c s="2">
        <v>3894</v>
      </c>
      <c s="2" t="s">
        <v>5020</v>
      </c>
      <c s="2" t="s">
        <v>1044</v>
      </c>
      <c s="2" t="s">
        <v>5109</v>
      </c>
      <c s="35" t="s">
        <v>5119</v>
      </c>
      <c s="2" t="s">
        <v>122</v>
      </c>
      <c s="29" t="s">
        <v>123</v>
      </c>
      <c s="29" t="s">
        <v>1821</v>
      </c>
      <c s="2" t="s">
        <v>54</v>
      </c>
      <c s="2" t="s">
        <v>1138</v>
      </c>
      <c s="2" t="s">
        <v>1138</v>
      </c>
      <c s="30">
        <v>287</v>
      </c>
      <c s="30">
        <v>287</v>
      </c>
      <c s="8">
        <v>1</v>
      </c>
      <c r="Q3798" s="15" t="s">
        <v>383</v>
      </c>
    </row>
    <row ht="22.5" customHeight="1">
      <c s="2">
        <v>269</v>
      </c>
      <c s="2">
        <v>3895</v>
      </c>
      <c s="2" t="s">
        <v>5020</v>
      </c>
      <c s="2" t="s">
        <v>1044</v>
      </c>
      <c s="2" t="s">
        <v>5109</v>
      </c>
      <c s="35" t="s">
        <v>5120</v>
      </c>
      <c s="2" t="s">
        <v>122</v>
      </c>
      <c s="29" t="s">
        <v>123</v>
      </c>
      <c s="29" t="s">
        <v>1821</v>
      </c>
      <c s="2" t="s">
        <v>54</v>
      </c>
      <c s="2" t="s">
        <v>1138</v>
      </c>
      <c s="2" t="s">
        <v>1138</v>
      </c>
      <c s="30">
        <v>228</v>
      </c>
      <c s="30">
        <v>228</v>
      </c>
      <c s="8">
        <v>1</v>
      </c>
      <c r="Q3799" s="15" t="s">
        <v>383</v>
      </c>
    </row>
    <row ht="22.5" customHeight="1">
      <c s="2">
        <v>269</v>
      </c>
      <c s="2">
        <v>3896</v>
      </c>
      <c s="2" t="s">
        <v>5020</v>
      </c>
      <c s="2" t="s">
        <v>1044</v>
      </c>
      <c s="2" t="s">
        <v>5121</v>
      </c>
      <c s="35" t="s">
        <v>5122</v>
      </c>
      <c s="2" t="s">
        <v>122</v>
      </c>
      <c s="29" t="s">
        <v>123</v>
      </c>
      <c s="29" t="s">
        <v>1821</v>
      </c>
      <c s="2" t="s">
        <v>54</v>
      </c>
      <c s="2" t="s">
        <v>1138</v>
      </c>
      <c s="2" t="s">
        <v>1138</v>
      </c>
      <c s="30">
        <v>2.3199999999999998</v>
      </c>
      <c s="30">
        <v>2.3199999999999998</v>
      </c>
      <c s="8">
        <v>1</v>
      </c>
      <c r="Q3800" s="15" t="s">
        <v>383</v>
      </c>
    </row>
    <row ht="22.5" customHeight="1">
      <c s="2">
        <v>269</v>
      </c>
      <c s="2">
        <v>3897</v>
      </c>
      <c s="2" t="s">
        <v>5020</v>
      </c>
      <c s="2" t="s">
        <v>1044</v>
      </c>
      <c s="2" t="s">
        <v>5121</v>
      </c>
      <c s="35" t="s">
        <v>5123</v>
      </c>
      <c s="2" t="s">
        <v>122</v>
      </c>
      <c s="29" t="s">
        <v>123</v>
      </c>
      <c s="29" t="s">
        <v>1821</v>
      </c>
      <c s="2" t="s">
        <v>54</v>
      </c>
      <c s="2" t="s">
        <v>1138</v>
      </c>
      <c s="2" t="s">
        <v>1138</v>
      </c>
      <c s="30">
        <v>146</v>
      </c>
      <c s="30">
        <v>146</v>
      </c>
      <c s="8">
        <v>1</v>
      </c>
      <c r="Q3801" s="15" t="s">
        <v>383</v>
      </c>
    </row>
    <row ht="22.5" customHeight="1">
      <c s="2">
        <v>269</v>
      </c>
      <c s="2">
        <v>3898</v>
      </c>
      <c s="2" t="s">
        <v>5020</v>
      </c>
      <c s="2" t="s">
        <v>1044</v>
      </c>
      <c s="2" t="s">
        <v>5121</v>
      </c>
      <c s="35" t="s">
        <v>5124</v>
      </c>
      <c s="2" t="s">
        <v>122</v>
      </c>
      <c s="29" t="s">
        <v>123</v>
      </c>
      <c s="29" t="s">
        <v>1821</v>
      </c>
      <c s="2" t="s">
        <v>54</v>
      </c>
      <c s="2" t="s">
        <v>1138</v>
      </c>
      <c s="2" t="s">
        <v>1138</v>
      </c>
      <c s="30">
        <v>25</v>
      </c>
      <c s="30">
        <v>25</v>
      </c>
      <c s="8">
        <v>1</v>
      </c>
      <c r="Q3802" s="15" t="s">
        <v>383</v>
      </c>
    </row>
    <row ht="22.5" customHeight="1">
      <c s="2">
        <v>269</v>
      </c>
      <c s="2">
        <v>3899</v>
      </c>
      <c s="2" t="s">
        <v>5020</v>
      </c>
      <c s="2" t="s">
        <v>1044</v>
      </c>
      <c s="2" t="s">
        <v>5121</v>
      </c>
      <c s="35" t="s">
        <v>5125</v>
      </c>
      <c s="2" t="s">
        <v>122</v>
      </c>
      <c s="29" t="s">
        <v>123</v>
      </c>
      <c s="29" t="s">
        <v>1821</v>
      </c>
      <c s="2" t="s">
        <v>54</v>
      </c>
      <c s="2" t="s">
        <v>1138</v>
      </c>
      <c s="2" t="s">
        <v>1138</v>
      </c>
      <c s="30">
        <v>4.8899999999999997</v>
      </c>
      <c s="30">
        <v>4.8899999999999997</v>
      </c>
      <c s="8">
        <v>1</v>
      </c>
      <c r="Q3803" s="15" t="s">
        <v>383</v>
      </c>
    </row>
    <row ht="22.5" customHeight="1">
      <c s="2">
        <v>269</v>
      </c>
      <c s="2">
        <v>3900</v>
      </c>
      <c s="2" t="s">
        <v>5020</v>
      </c>
      <c s="2" t="s">
        <v>1044</v>
      </c>
      <c s="2" t="s">
        <v>5121</v>
      </c>
      <c s="35" t="s">
        <v>5126</v>
      </c>
      <c s="2" t="s">
        <v>122</v>
      </c>
      <c s="29" t="s">
        <v>123</v>
      </c>
      <c s="29" t="s">
        <v>1821</v>
      </c>
      <c s="2" t="s">
        <v>54</v>
      </c>
      <c s="2" t="s">
        <v>1138</v>
      </c>
      <c s="2" t="s">
        <v>1138</v>
      </c>
      <c s="30">
        <v>26</v>
      </c>
      <c s="30">
        <v>26</v>
      </c>
      <c s="8">
        <v>1</v>
      </c>
      <c r="Q3804" s="15" t="s">
        <v>383</v>
      </c>
    </row>
    <row ht="22.5" customHeight="1">
      <c s="2">
        <v>269</v>
      </c>
      <c s="2">
        <v>3901</v>
      </c>
      <c s="2" t="s">
        <v>5020</v>
      </c>
      <c s="2" t="s">
        <v>1044</v>
      </c>
      <c s="2" t="s">
        <v>5121</v>
      </c>
      <c s="35" t="s">
        <v>5127</v>
      </c>
      <c s="2" t="s">
        <v>122</v>
      </c>
      <c s="29" t="s">
        <v>123</v>
      </c>
      <c s="29" t="s">
        <v>1821</v>
      </c>
      <c s="2" t="s">
        <v>54</v>
      </c>
      <c s="2" t="s">
        <v>1138</v>
      </c>
      <c s="2" t="s">
        <v>1138</v>
      </c>
      <c s="30">
        <v>5.0999999999999996</v>
      </c>
      <c s="30">
        <v>5.0999999999999996</v>
      </c>
      <c s="8">
        <v>1</v>
      </c>
      <c r="Q3805" s="15" t="s">
        <v>383</v>
      </c>
    </row>
    <row ht="22.5" customHeight="1">
      <c s="2">
        <v>269</v>
      </c>
      <c s="2">
        <v>3902</v>
      </c>
      <c s="2" t="s">
        <v>5020</v>
      </c>
      <c s="2" t="s">
        <v>1044</v>
      </c>
      <c s="2" t="s">
        <v>5121</v>
      </c>
      <c s="35" t="s">
        <v>5128</v>
      </c>
      <c s="2" t="s">
        <v>122</v>
      </c>
      <c s="29" t="s">
        <v>123</v>
      </c>
      <c s="29" t="s">
        <v>1821</v>
      </c>
      <c s="2" t="s">
        <v>54</v>
      </c>
      <c s="2" t="s">
        <v>1138</v>
      </c>
      <c s="2" t="s">
        <v>1138</v>
      </c>
      <c s="30">
        <v>15</v>
      </c>
      <c s="30">
        <v>15</v>
      </c>
      <c s="8">
        <v>1</v>
      </c>
      <c r="Q3806" s="15" t="s">
        <v>383</v>
      </c>
    </row>
    <row ht="22.5" customHeight="1">
      <c s="2">
        <v>269</v>
      </c>
      <c s="2">
        <v>3903</v>
      </c>
      <c s="2" t="s">
        <v>5020</v>
      </c>
      <c s="2" t="s">
        <v>1044</v>
      </c>
      <c s="2" t="s">
        <v>5121</v>
      </c>
      <c s="35" t="s">
        <v>5129</v>
      </c>
      <c s="2" t="s">
        <v>122</v>
      </c>
      <c s="29" t="s">
        <v>123</v>
      </c>
      <c s="29" t="s">
        <v>1821</v>
      </c>
      <c s="2" t="s">
        <v>54</v>
      </c>
      <c s="2" t="s">
        <v>1138</v>
      </c>
      <c s="2" t="s">
        <v>1138</v>
      </c>
      <c s="30">
        <v>77</v>
      </c>
      <c s="30">
        <v>77</v>
      </c>
      <c s="8">
        <v>1</v>
      </c>
      <c r="Q3807" s="15" t="s">
        <v>383</v>
      </c>
    </row>
    <row ht="22.5" customHeight="1">
      <c s="2">
        <v>269</v>
      </c>
      <c s="2">
        <v>3904</v>
      </c>
      <c s="2" t="s">
        <v>5020</v>
      </c>
      <c s="2" t="s">
        <v>1044</v>
      </c>
      <c s="2" t="s">
        <v>5121</v>
      </c>
      <c s="35" t="s">
        <v>5130</v>
      </c>
      <c s="2" t="s">
        <v>122</v>
      </c>
      <c s="29" t="s">
        <v>123</v>
      </c>
      <c s="29" t="s">
        <v>1821</v>
      </c>
      <c s="2" t="s">
        <v>54</v>
      </c>
      <c s="2" t="s">
        <v>1138</v>
      </c>
      <c s="2" t="s">
        <v>1138</v>
      </c>
      <c s="30">
        <v>40</v>
      </c>
      <c s="30">
        <v>40</v>
      </c>
      <c s="8">
        <v>1</v>
      </c>
      <c r="Q3808" s="15" t="s">
        <v>383</v>
      </c>
    </row>
    <row ht="22.5" customHeight="1">
      <c s="2">
        <v>269</v>
      </c>
      <c s="2">
        <v>3905</v>
      </c>
      <c s="2" t="s">
        <v>5020</v>
      </c>
      <c s="2" t="s">
        <v>1044</v>
      </c>
      <c s="2" t="s">
        <v>5121</v>
      </c>
      <c s="35" t="s">
        <v>5131</v>
      </c>
      <c s="2" t="s">
        <v>122</v>
      </c>
      <c s="29" t="s">
        <v>123</v>
      </c>
      <c s="29" t="s">
        <v>1821</v>
      </c>
      <c s="2" t="s">
        <v>54</v>
      </c>
      <c s="2" t="s">
        <v>1138</v>
      </c>
      <c s="2" t="s">
        <v>1138</v>
      </c>
      <c s="30">
        <v>30</v>
      </c>
      <c s="30">
        <v>30</v>
      </c>
      <c s="8">
        <v>1</v>
      </c>
      <c r="Q3809" s="15" t="s">
        <v>383</v>
      </c>
    </row>
    <row ht="22.5" customHeight="1">
      <c s="2">
        <v>269</v>
      </c>
      <c s="2">
        <v>3906</v>
      </c>
      <c s="2" t="s">
        <v>5020</v>
      </c>
      <c s="2" t="s">
        <v>1044</v>
      </c>
      <c s="2" t="s">
        <v>5121</v>
      </c>
      <c s="35" t="s">
        <v>5132</v>
      </c>
      <c s="2" t="s">
        <v>122</v>
      </c>
      <c s="29" t="s">
        <v>123</v>
      </c>
      <c s="29" t="s">
        <v>1821</v>
      </c>
      <c s="2" t="s">
        <v>54</v>
      </c>
      <c s="2" t="s">
        <v>1138</v>
      </c>
      <c s="2" t="s">
        <v>1138</v>
      </c>
      <c s="30">
        <v>20</v>
      </c>
      <c s="30">
        <v>20</v>
      </c>
      <c s="8">
        <v>1</v>
      </c>
      <c r="Q3810" s="15" t="s">
        <v>383</v>
      </c>
    </row>
    <row ht="22.5" customHeight="1">
      <c s="2">
        <v>269</v>
      </c>
      <c s="2">
        <v>3907</v>
      </c>
      <c s="2" t="s">
        <v>5020</v>
      </c>
      <c s="2" t="s">
        <v>1044</v>
      </c>
      <c s="2" t="s">
        <v>5121</v>
      </c>
      <c s="35" t="s">
        <v>5133</v>
      </c>
      <c s="2" t="s">
        <v>122</v>
      </c>
      <c s="29" t="s">
        <v>123</v>
      </c>
      <c s="29" t="s">
        <v>1821</v>
      </c>
      <c s="2" t="s">
        <v>54</v>
      </c>
      <c s="2" t="s">
        <v>1138</v>
      </c>
      <c s="2" t="s">
        <v>1138</v>
      </c>
      <c s="30">
        <v>8.9700000000000006</v>
      </c>
      <c s="30">
        <v>8.9700000000000006</v>
      </c>
      <c s="8">
        <v>1</v>
      </c>
      <c r="Q3811" s="15" t="s">
        <v>383</v>
      </c>
    </row>
    <row ht="22.5" customHeight="1">
      <c s="2">
        <v>269</v>
      </c>
      <c s="2">
        <v>3908</v>
      </c>
      <c s="2" t="s">
        <v>5020</v>
      </c>
      <c s="2" t="s">
        <v>1044</v>
      </c>
      <c s="2" t="s">
        <v>5121</v>
      </c>
      <c s="35" t="s">
        <v>1833</v>
      </c>
      <c s="2" t="s">
        <v>122</v>
      </c>
      <c s="29" t="s">
        <v>123</v>
      </c>
      <c s="29" t="s">
        <v>1821</v>
      </c>
      <c s="2" t="s">
        <v>54</v>
      </c>
      <c s="2" t="s">
        <v>1138</v>
      </c>
      <c s="2" t="s">
        <v>1138</v>
      </c>
      <c s="30">
        <v>90</v>
      </c>
      <c s="30">
        <v>90</v>
      </c>
      <c s="8">
        <v>1</v>
      </c>
      <c r="Q3812" s="15" t="s">
        <v>383</v>
      </c>
    </row>
    <row ht="22.5" customHeight="1">
      <c s="2">
        <v>269</v>
      </c>
      <c s="2">
        <v>3909</v>
      </c>
      <c s="2" t="s">
        <v>5020</v>
      </c>
      <c s="2" t="s">
        <v>1044</v>
      </c>
      <c s="2" t="s">
        <v>5121</v>
      </c>
      <c s="35" t="s">
        <v>5134</v>
      </c>
      <c s="2" t="s">
        <v>122</v>
      </c>
      <c s="29" t="s">
        <v>123</v>
      </c>
      <c s="29" t="s">
        <v>1821</v>
      </c>
      <c s="2" t="s">
        <v>54</v>
      </c>
      <c s="2" t="s">
        <v>1138</v>
      </c>
      <c s="2" t="s">
        <v>1138</v>
      </c>
      <c s="30">
        <v>55</v>
      </c>
      <c s="30">
        <v>55</v>
      </c>
      <c s="8">
        <v>1</v>
      </c>
      <c r="Q3813" s="15" t="s">
        <v>383</v>
      </c>
    </row>
    <row ht="22.5" customHeight="1">
      <c s="2">
        <v>269</v>
      </c>
      <c s="2">
        <v>3910</v>
      </c>
      <c s="2" t="s">
        <v>5020</v>
      </c>
      <c s="2" t="s">
        <v>1044</v>
      </c>
      <c s="2" t="s">
        <v>5121</v>
      </c>
      <c s="35" t="s">
        <v>5135</v>
      </c>
      <c s="2" t="s">
        <v>122</v>
      </c>
      <c s="29" t="s">
        <v>123</v>
      </c>
      <c s="29" t="s">
        <v>1821</v>
      </c>
      <c s="2" t="s">
        <v>54</v>
      </c>
      <c s="2" t="s">
        <v>1138</v>
      </c>
      <c s="2" t="s">
        <v>1138</v>
      </c>
      <c s="30">
        <v>54</v>
      </c>
      <c s="30">
        <v>54</v>
      </c>
      <c s="8">
        <v>1</v>
      </c>
      <c r="Q3814" s="15" t="s">
        <v>383</v>
      </c>
    </row>
    <row ht="22.5" customHeight="1">
      <c s="2">
        <v>269</v>
      </c>
      <c s="2">
        <v>3911</v>
      </c>
      <c s="2" t="s">
        <v>5020</v>
      </c>
      <c s="2" t="s">
        <v>1044</v>
      </c>
      <c s="2" t="s">
        <v>5121</v>
      </c>
      <c s="35" t="s">
        <v>5136</v>
      </c>
      <c s="2" t="s">
        <v>122</v>
      </c>
      <c s="29" t="s">
        <v>123</v>
      </c>
      <c s="29" t="s">
        <v>1821</v>
      </c>
      <c s="2" t="s">
        <v>54</v>
      </c>
      <c s="2" t="s">
        <v>1138</v>
      </c>
      <c s="2" t="s">
        <v>1138</v>
      </c>
      <c s="30">
        <v>39</v>
      </c>
      <c s="30">
        <v>39</v>
      </c>
      <c s="8">
        <v>1</v>
      </c>
      <c r="Q3815" s="15" t="s">
        <v>383</v>
      </c>
    </row>
    <row ht="22.5" customHeight="1">
      <c s="2">
        <v>269</v>
      </c>
      <c s="2">
        <v>3912</v>
      </c>
      <c s="2" t="s">
        <v>5020</v>
      </c>
      <c s="2" t="s">
        <v>1044</v>
      </c>
      <c s="2" t="s">
        <v>5121</v>
      </c>
      <c s="35" t="s">
        <v>5137</v>
      </c>
      <c s="2" t="s">
        <v>122</v>
      </c>
      <c s="29" t="s">
        <v>123</v>
      </c>
      <c s="29" t="s">
        <v>1821</v>
      </c>
      <c s="2" t="s">
        <v>54</v>
      </c>
      <c s="2" t="s">
        <v>1138</v>
      </c>
      <c s="2" t="s">
        <v>1138</v>
      </c>
      <c s="30">
        <v>24</v>
      </c>
      <c s="30">
        <v>24</v>
      </c>
      <c s="8">
        <v>1</v>
      </c>
      <c r="Q3816" s="15" t="s">
        <v>383</v>
      </c>
    </row>
    <row ht="22.5" customHeight="1">
      <c s="2">
        <v>269</v>
      </c>
      <c s="2">
        <v>3913</v>
      </c>
      <c s="2" t="s">
        <v>5020</v>
      </c>
      <c s="2" t="s">
        <v>1044</v>
      </c>
      <c s="2" t="s">
        <v>5121</v>
      </c>
      <c s="35" t="s">
        <v>5138</v>
      </c>
      <c s="2" t="s">
        <v>122</v>
      </c>
      <c s="29" t="s">
        <v>123</v>
      </c>
      <c s="29" t="s">
        <v>1821</v>
      </c>
      <c s="2" t="s">
        <v>54</v>
      </c>
      <c s="2" t="s">
        <v>1138</v>
      </c>
      <c s="2" t="s">
        <v>1138</v>
      </c>
      <c s="30">
        <v>23</v>
      </c>
      <c s="30">
        <v>23</v>
      </c>
      <c s="8">
        <v>1</v>
      </c>
      <c r="Q3817" s="15" t="s">
        <v>383</v>
      </c>
    </row>
    <row ht="22.5" customHeight="1">
      <c s="2">
        <v>269</v>
      </c>
      <c s="2">
        <v>3914</v>
      </c>
      <c s="2" t="s">
        <v>5020</v>
      </c>
      <c s="2" t="s">
        <v>1044</v>
      </c>
      <c s="2" t="s">
        <v>5121</v>
      </c>
      <c s="35" t="s">
        <v>5139</v>
      </c>
      <c s="2" t="s">
        <v>122</v>
      </c>
      <c s="29" t="s">
        <v>123</v>
      </c>
      <c s="29" t="s">
        <v>1821</v>
      </c>
      <c s="2" t="s">
        <v>54</v>
      </c>
      <c s="2" t="s">
        <v>1138</v>
      </c>
      <c s="2" t="s">
        <v>1138</v>
      </c>
      <c s="30">
        <v>6.1799999999999997</v>
      </c>
      <c s="30">
        <v>6.1799999999999997</v>
      </c>
      <c s="8">
        <v>1</v>
      </c>
      <c r="Q3818" s="15" t="s">
        <v>383</v>
      </c>
    </row>
    <row ht="22.5" customHeight="1">
      <c s="2">
        <v>269</v>
      </c>
      <c s="2">
        <v>3915</v>
      </c>
      <c s="2" t="s">
        <v>5020</v>
      </c>
      <c s="2" t="s">
        <v>1044</v>
      </c>
      <c s="2" t="s">
        <v>1047</v>
      </c>
      <c s="35" t="s">
        <v>5140</v>
      </c>
      <c s="2" t="s">
        <v>122</v>
      </c>
      <c s="29" t="s">
        <v>123</v>
      </c>
      <c s="29" t="s">
        <v>1821</v>
      </c>
      <c s="2" t="s">
        <v>54</v>
      </c>
      <c s="2" t="s">
        <v>1138</v>
      </c>
      <c s="2" t="s">
        <v>1138</v>
      </c>
      <c s="30">
        <v>52</v>
      </c>
      <c s="30">
        <v>52</v>
      </c>
      <c s="8">
        <v>1</v>
      </c>
      <c r="Q3819" s="15" t="s">
        <v>383</v>
      </c>
    </row>
    <row ht="22.5" customHeight="1">
      <c s="2">
        <v>269</v>
      </c>
      <c s="2">
        <v>3916</v>
      </c>
      <c s="2" t="s">
        <v>5020</v>
      </c>
      <c s="2" t="s">
        <v>1044</v>
      </c>
      <c s="2" t="s">
        <v>1047</v>
      </c>
      <c s="35" t="s">
        <v>5141</v>
      </c>
      <c s="2" t="s">
        <v>122</v>
      </c>
      <c s="29" t="s">
        <v>123</v>
      </c>
      <c s="29" t="s">
        <v>1821</v>
      </c>
      <c s="2" t="s">
        <v>54</v>
      </c>
      <c s="2" t="s">
        <v>1138</v>
      </c>
      <c s="2" t="s">
        <v>1138</v>
      </c>
      <c s="30">
        <v>29</v>
      </c>
      <c s="30">
        <v>29</v>
      </c>
      <c s="8">
        <v>1</v>
      </c>
      <c r="Q3820" s="15" t="s">
        <v>383</v>
      </c>
    </row>
    <row ht="22.5" customHeight="1">
      <c s="2">
        <v>269</v>
      </c>
      <c s="2">
        <v>3917</v>
      </c>
      <c s="2" t="s">
        <v>5020</v>
      </c>
      <c s="2" t="s">
        <v>1044</v>
      </c>
      <c s="2" t="s">
        <v>1047</v>
      </c>
      <c s="35" t="s">
        <v>5142</v>
      </c>
      <c s="2" t="s">
        <v>122</v>
      </c>
      <c s="29" t="s">
        <v>123</v>
      </c>
      <c s="29" t="s">
        <v>1821</v>
      </c>
      <c s="2" t="s">
        <v>54</v>
      </c>
      <c s="2" t="s">
        <v>1138</v>
      </c>
      <c s="2" t="s">
        <v>1138</v>
      </c>
      <c s="30">
        <v>16</v>
      </c>
      <c s="30">
        <v>16</v>
      </c>
      <c s="8">
        <v>1</v>
      </c>
      <c r="Q3821" s="15" t="s">
        <v>383</v>
      </c>
    </row>
    <row ht="22.5" customHeight="1">
      <c s="2">
        <v>269</v>
      </c>
      <c s="2">
        <v>3918</v>
      </c>
      <c s="2" t="s">
        <v>5020</v>
      </c>
      <c s="2" t="s">
        <v>1044</v>
      </c>
      <c s="2" t="s">
        <v>1047</v>
      </c>
      <c s="35" t="s">
        <v>1875</v>
      </c>
      <c s="2" t="s">
        <v>122</v>
      </c>
      <c s="29" t="s">
        <v>123</v>
      </c>
      <c s="29" t="s">
        <v>1821</v>
      </c>
      <c s="2" t="s">
        <v>54</v>
      </c>
      <c s="2" t="s">
        <v>1138</v>
      </c>
      <c s="2" t="s">
        <v>1138</v>
      </c>
      <c s="30">
        <v>6.6100000000000003</v>
      </c>
      <c s="30">
        <v>6.6100000000000003</v>
      </c>
      <c s="8">
        <v>1</v>
      </c>
      <c r="Q3822" s="15" t="s">
        <v>383</v>
      </c>
    </row>
    <row ht="22.5" customHeight="1">
      <c s="2">
        <v>269</v>
      </c>
      <c s="2">
        <v>3919</v>
      </c>
      <c s="2" t="s">
        <v>5020</v>
      </c>
      <c s="2" t="s">
        <v>1044</v>
      </c>
      <c s="2" t="s">
        <v>5143</v>
      </c>
      <c s="35" t="s">
        <v>5144</v>
      </c>
      <c s="2" t="s">
        <v>122</v>
      </c>
      <c s="29" t="s">
        <v>123</v>
      </c>
      <c s="29" t="s">
        <v>1821</v>
      </c>
      <c s="2" t="s">
        <v>54</v>
      </c>
      <c s="2" t="s">
        <v>1154</v>
      </c>
      <c s="2" t="s">
        <v>1138</v>
      </c>
      <c s="30">
        <v>892</v>
      </c>
      <c s="30">
        <v>892</v>
      </c>
      <c s="8">
        <v>1</v>
      </c>
      <c r="Q3823" s="15" t="s">
        <v>383</v>
      </c>
    </row>
    <row ht="22.5" customHeight="1">
      <c s="2">
        <v>269</v>
      </c>
      <c s="2">
        <v>3920</v>
      </c>
      <c s="2" t="s">
        <v>5020</v>
      </c>
      <c s="2" t="s">
        <v>1044</v>
      </c>
      <c s="2" t="s">
        <v>2870</v>
      </c>
      <c s="35" t="s">
        <v>5145</v>
      </c>
      <c s="2" t="s">
        <v>122</v>
      </c>
      <c s="29" t="s">
        <v>123</v>
      </c>
      <c s="29" t="s">
        <v>1821</v>
      </c>
      <c s="2" t="s">
        <v>54</v>
      </c>
      <c s="2" t="s">
        <v>1138</v>
      </c>
      <c s="2" t="s">
        <v>1138</v>
      </c>
      <c s="30">
        <v>1032</v>
      </c>
      <c s="30">
        <v>1032</v>
      </c>
      <c s="8">
        <v>1</v>
      </c>
      <c r="Q3824" s="15" t="s">
        <v>383</v>
      </c>
    </row>
    <row ht="22.5" customHeight="1">
      <c s="2">
        <v>269</v>
      </c>
      <c s="2">
        <v>3921</v>
      </c>
      <c s="2" t="s">
        <v>5020</v>
      </c>
      <c s="2" t="s">
        <v>1044</v>
      </c>
      <c s="2" t="s">
        <v>2870</v>
      </c>
      <c s="35" t="s">
        <v>4297</v>
      </c>
      <c s="2" t="s">
        <v>122</v>
      </c>
      <c s="29" t="s">
        <v>123</v>
      </c>
      <c s="29" t="s">
        <v>1821</v>
      </c>
      <c s="2" t="s">
        <v>54</v>
      </c>
      <c s="2" t="s">
        <v>1007</v>
      </c>
      <c s="2" t="s">
        <v>1138</v>
      </c>
      <c s="30">
        <v>83</v>
      </c>
      <c s="30">
        <v>83</v>
      </c>
      <c s="8">
        <v>1</v>
      </c>
      <c r="Q3825" s="15" t="s">
        <v>383</v>
      </c>
    </row>
    <row ht="22.5" customHeight="1">
      <c s="2">
        <v>269</v>
      </c>
      <c s="2">
        <v>3922</v>
      </c>
      <c s="2" t="s">
        <v>5020</v>
      </c>
      <c s="2" t="s">
        <v>1044</v>
      </c>
      <c s="2" t="s">
        <v>2870</v>
      </c>
      <c s="35" t="s">
        <v>5146</v>
      </c>
      <c s="2" t="s">
        <v>122</v>
      </c>
      <c s="29" t="s">
        <v>123</v>
      </c>
      <c s="29" t="s">
        <v>1821</v>
      </c>
      <c s="2" t="s">
        <v>54</v>
      </c>
      <c s="2" t="s">
        <v>1154</v>
      </c>
      <c s="2" t="s">
        <v>1138</v>
      </c>
      <c s="30">
        <v>355</v>
      </c>
      <c s="30">
        <v>355</v>
      </c>
      <c s="8">
        <v>1</v>
      </c>
      <c r="Q3826" s="15" t="s">
        <v>383</v>
      </c>
    </row>
    <row ht="22.5" customHeight="1">
      <c s="2">
        <v>269</v>
      </c>
      <c s="2">
        <v>3923</v>
      </c>
      <c s="2" t="s">
        <v>5020</v>
      </c>
      <c s="2" t="s">
        <v>1044</v>
      </c>
      <c s="2" t="s">
        <v>5147</v>
      </c>
      <c s="35" t="s">
        <v>5148</v>
      </c>
      <c s="2" t="s">
        <v>122</v>
      </c>
      <c s="29" t="s">
        <v>123</v>
      </c>
      <c s="29" t="s">
        <v>1821</v>
      </c>
      <c s="2" t="s">
        <v>54</v>
      </c>
      <c s="2" t="s">
        <v>1138</v>
      </c>
      <c s="2" t="s">
        <v>1138</v>
      </c>
      <c s="30">
        <v>158</v>
      </c>
      <c s="30">
        <v>158</v>
      </c>
      <c s="8">
        <v>1</v>
      </c>
      <c r="Q3827" s="15" t="s">
        <v>383</v>
      </c>
    </row>
    <row ht="22.5" customHeight="1">
      <c s="2">
        <v>269</v>
      </c>
      <c s="2">
        <v>3924</v>
      </c>
      <c s="2" t="s">
        <v>5020</v>
      </c>
      <c s="2" t="s">
        <v>1044</v>
      </c>
      <c s="2" t="s">
        <v>5147</v>
      </c>
      <c s="35" t="s">
        <v>5149</v>
      </c>
      <c s="2" t="s">
        <v>122</v>
      </c>
      <c s="29" t="s">
        <v>123</v>
      </c>
      <c s="29" t="s">
        <v>1821</v>
      </c>
      <c s="2" t="s">
        <v>54</v>
      </c>
      <c s="2" t="s">
        <v>1138</v>
      </c>
      <c s="2" t="s">
        <v>1138</v>
      </c>
      <c s="30">
        <v>29</v>
      </c>
      <c s="30">
        <v>29</v>
      </c>
      <c s="8">
        <v>1</v>
      </c>
      <c r="Q3828" s="15" t="s">
        <v>383</v>
      </c>
    </row>
    <row ht="22.5" customHeight="1">
      <c s="2">
        <v>269</v>
      </c>
      <c s="2">
        <v>3925</v>
      </c>
      <c s="2" t="s">
        <v>5020</v>
      </c>
      <c s="2" t="s">
        <v>1044</v>
      </c>
      <c s="2" t="s">
        <v>5147</v>
      </c>
      <c s="35" t="s">
        <v>5150</v>
      </c>
      <c s="2" t="s">
        <v>122</v>
      </c>
      <c s="29" t="s">
        <v>123</v>
      </c>
      <c s="29" t="s">
        <v>1821</v>
      </c>
      <c s="2" t="s">
        <v>54</v>
      </c>
      <c s="2" t="s">
        <v>1138</v>
      </c>
      <c s="2" t="s">
        <v>1138</v>
      </c>
      <c s="30">
        <v>228</v>
      </c>
      <c s="30">
        <v>228</v>
      </c>
      <c s="8">
        <v>1</v>
      </c>
      <c r="Q3829" s="15" t="s">
        <v>383</v>
      </c>
    </row>
    <row ht="22.5" customHeight="1">
      <c s="2">
        <v>269</v>
      </c>
      <c s="2">
        <v>3926</v>
      </c>
      <c s="2" t="s">
        <v>5020</v>
      </c>
      <c s="2" t="s">
        <v>1044</v>
      </c>
      <c s="2" t="s">
        <v>5147</v>
      </c>
      <c s="35" t="s">
        <v>5151</v>
      </c>
      <c s="2" t="s">
        <v>122</v>
      </c>
      <c s="29" t="s">
        <v>123</v>
      </c>
      <c s="29" t="s">
        <v>1821</v>
      </c>
      <c s="2" t="s">
        <v>54</v>
      </c>
      <c s="2" t="s">
        <v>1138</v>
      </c>
      <c s="2" t="s">
        <v>1138</v>
      </c>
      <c s="30">
        <v>33</v>
      </c>
      <c s="30">
        <v>33</v>
      </c>
      <c s="8">
        <v>1</v>
      </c>
      <c r="Q3830" s="15" t="s">
        <v>383</v>
      </c>
    </row>
    <row ht="22.5" customHeight="1">
      <c s="2">
        <v>270</v>
      </c>
      <c s="2">
        <v>3927</v>
      </c>
      <c s="2" t="s">
        <v>5152</v>
      </c>
      <c s="2" t="s">
        <v>1044</v>
      </c>
      <c s="2" t="s">
        <v>5153</v>
      </c>
      <c s="35" t="s">
        <v>5154</v>
      </c>
      <c s="2" t="s">
        <v>122</v>
      </c>
      <c s="29" t="s">
        <v>123</v>
      </c>
      <c s="29" t="s">
        <v>1821</v>
      </c>
      <c s="2" t="s">
        <v>54</v>
      </c>
      <c s="2" t="s">
        <v>1007</v>
      </c>
      <c s="2" t="s">
        <v>1138</v>
      </c>
      <c s="30">
        <v>16</v>
      </c>
      <c s="30">
        <v>16</v>
      </c>
      <c s="8">
        <v>1</v>
      </c>
      <c r="Q3831" s="15" t="s">
        <v>383</v>
      </c>
    </row>
    <row ht="22.5" customHeight="1">
      <c s="2">
        <v>270</v>
      </c>
      <c s="2">
        <v>3928</v>
      </c>
      <c s="2" t="s">
        <v>5152</v>
      </c>
      <c s="2" t="s">
        <v>1044</v>
      </c>
      <c s="2" t="s">
        <v>5153</v>
      </c>
      <c s="35" t="s">
        <v>5155</v>
      </c>
      <c s="2" t="s">
        <v>122</v>
      </c>
      <c s="29" t="s">
        <v>123</v>
      </c>
      <c s="29" t="s">
        <v>1821</v>
      </c>
      <c s="2" t="s">
        <v>54</v>
      </c>
      <c s="2" t="s">
        <v>1007</v>
      </c>
      <c s="2" t="s">
        <v>1138</v>
      </c>
      <c s="30">
        <v>19</v>
      </c>
      <c s="30">
        <v>19</v>
      </c>
      <c s="8">
        <v>1</v>
      </c>
      <c r="Q3832" s="15" t="s">
        <v>383</v>
      </c>
    </row>
    <row ht="22.5" customHeight="1">
      <c s="2">
        <v>271</v>
      </c>
      <c s="2">
        <v>3929</v>
      </c>
      <c s="2" t="s">
        <v>5156</v>
      </c>
      <c s="2" t="s">
        <v>1044</v>
      </c>
      <c s="2" t="s">
        <v>5147</v>
      </c>
      <c s="35" t="s">
        <v>5157</v>
      </c>
      <c s="2" t="s">
        <v>122</v>
      </c>
      <c s="29" t="s">
        <v>123</v>
      </c>
      <c s="29" t="s">
        <v>1821</v>
      </c>
      <c s="2" t="s">
        <v>54</v>
      </c>
      <c s="2" t="s">
        <v>1007</v>
      </c>
      <c s="2" t="s">
        <v>1138</v>
      </c>
      <c s="30">
        <v>277</v>
      </c>
      <c s="30">
        <v>277</v>
      </c>
      <c s="8">
        <v>1</v>
      </c>
      <c r="Q3833" s="15" t="s">
        <v>383</v>
      </c>
    </row>
    <row ht="22.5" customHeight="1">
      <c s="2">
        <v>272</v>
      </c>
      <c s="2">
        <v>3930</v>
      </c>
      <c s="2" t="s">
        <v>5158</v>
      </c>
      <c s="2" t="s">
        <v>1049</v>
      </c>
      <c s="2" t="s">
        <v>5159</v>
      </c>
      <c s="35" t="s">
        <v>5160</v>
      </c>
      <c s="2" t="s">
        <v>122</v>
      </c>
      <c s="29" t="s">
        <v>123</v>
      </c>
      <c s="29" t="s">
        <v>1821</v>
      </c>
      <c s="2" t="s">
        <v>54</v>
      </c>
      <c s="2" t="s">
        <v>1138</v>
      </c>
      <c s="2" t="s">
        <v>1138</v>
      </c>
      <c s="30">
        <v>39</v>
      </c>
      <c s="30">
        <v>39</v>
      </c>
      <c s="8">
        <v>1</v>
      </c>
      <c r="Q3834" s="15" t="s">
        <v>383</v>
      </c>
    </row>
    <row ht="22.5" customHeight="1">
      <c s="2">
        <v>272</v>
      </c>
      <c s="2">
        <v>3931</v>
      </c>
      <c s="2" t="s">
        <v>5158</v>
      </c>
      <c s="2" t="s">
        <v>1049</v>
      </c>
      <c s="2" t="s">
        <v>5161</v>
      </c>
      <c s="35" t="s">
        <v>5162</v>
      </c>
      <c s="2" t="s">
        <v>122</v>
      </c>
      <c s="29" t="s">
        <v>123</v>
      </c>
      <c s="29" t="s">
        <v>1821</v>
      </c>
      <c s="2" t="s">
        <v>54</v>
      </c>
      <c s="2" t="s">
        <v>1154</v>
      </c>
      <c s="2" t="s">
        <v>1138</v>
      </c>
      <c s="30">
        <v>150</v>
      </c>
      <c s="30">
        <v>150</v>
      </c>
      <c s="8">
        <v>1</v>
      </c>
      <c r="Q3835" s="15" t="s">
        <v>383</v>
      </c>
    </row>
    <row ht="22.5" customHeight="1">
      <c s="2">
        <v>272</v>
      </c>
      <c s="2">
        <v>3932</v>
      </c>
      <c s="2" t="s">
        <v>5158</v>
      </c>
      <c s="2" t="s">
        <v>1049</v>
      </c>
      <c s="2" t="s">
        <v>5161</v>
      </c>
      <c s="35" t="s">
        <v>5163</v>
      </c>
      <c s="2" t="s">
        <v>122</v>
      </c>
      <c s="29" t="s">
        <v>123</v>
      </c>
      <c s="29" t="s">
        <v>1821</v>
      </c>
      <c s="2" t="s">
        <v>54</v>
      </c>
      <c s="2" t="s">
        <v>1154</v>
      </c>
      <c s="2" t="s">
        <v>1138</v>
      </c>
      <c s="30">
        <v>197</v>
      </c>
      <c s="30">
        <v>197</v>
      </c>
      <c s="8">
        <v>1</v>
      </c>
      <c r="Q3836" s="15" t="s">
        <v>383</v>
      </c>
    </row>
    <row ht="22.5" customHeight="1">
      <c s="2">
        <v>272</v>
      </c>
      <c s="2">
        <v>3933</v>
      </c>
      <c s="2" t="s">
        <v>5158</v>
      </c>
      <c s="2" t="s">
        <v>1049</v>
      </c>
      <c s="2" t="s">
        <v>5164</v>
      </c>
      <c s="35" t="s">
        <v>5165</v>
      </c>
      <c s="2" t="s">
        <v>122</v>
      </c>
      <c s="29" t="s">
        <v>123</v>
      </c>
      <c s="29" t="s">
        <v>1821</v>
      </c>
      <c s="2" t="s">
        <v>54</v>
      </c>
      <c s="2" t="s">
        <v>1138</v>
      </c>
      <c s="2" t="s">
        <v>1138</v>
      </c>
      <c s="30">
        <v>48</v>
      </c>
      <c s="30">
        <v>48</v>
      </c>
      <c s="8">
        <v>1</v>
      </c>
      <c r="Q3837" s="15" t="s">
        <v>383</v>
      </c>
    </row>
    <row ht="22.5" customHeight="1">
      <c s="2">
        <v>272</v>
      </c>
      <c s="2">
        <v>3934</v>
      </c>
      <c s="2" t="s">
        <v>5158</v>
      </c>
      <c s="2" t="s">
        <v>1049</v>
      </c>
      <c s="2" t="s">
        <v>5166</v>
      </c>
      <c s="35" t="s">
        <v>5167</v>
      </c>
      <c s="2" t="s">
        <v>122</v>
      </c>
      <c s="29" t="s">
        <v>123</v>
      </c>
      <c s="29" t="s">
        <v>1821</v>
      </c>
      <c s="2" t="s">
        <v>54</v>
      </c>
      <c s="2" t="s">
        <v>1138</v>
      </c>
      <c s="2" t="s">
        <v>1138</v>
      </c>
      <c s="30">
        <v>26</v>
      </c>
      <c s="30">
        <v>26</v>
      </c>
      <c s="8">
        <v>1</v>
      </c>
      <c r="Q3838" s="15" t="s">
        <v>383</v>
      </c>
    </row>
    <row ht="22.5" customHeight="1">
      <c s="2">
        <v>272</v>
      </c>
      <c s="2">
        <v>3935</v>
      </c>
      <c s="2" t="s">
        <v>5158</v>
      </c>
      <c s="2" t="s">
        <v>1049</v>
      </c>
      <c s="2" t="s">
        <v>5166</v>
      </c>
      <c s="35" t="s">
        <v>2925</v>
      </c>
      <c s="2" t="s">
        <v>122</v>
      </c>
      <c s="29" t="s">
        <v>123</v>
      </c>
      <c s="29" t="s">
        <v>1821</v>
      </c>
      <c s="2" t="s">
        <v>54</v>
      </c>
      <c s="2" t="s">
        <v>1138</v>
      </c>
      <c s="2" t="s">
        <v>1138</v>
      </c>
      <c s="30">
        <v>19</v>
      </c>
      <c s="30">
        <v>19</v>
      </c>
      <c s="8">
        <v>1</v>
      </c>
      <c r="Q3839" s="15" t="s">
        <v>383</v>
      </c>
    </row>
    <row ht="22.5" customHeight="1">
      <c s="2">
        <v>272</v>
      </c>
      <c s="2">
        <v>3936</v>
      </c>
      <c s="2" t="s">
        <v>5158</v>
      </c>
      <c s="2" t="s">
        <v>1049</v>
      </c>
      <c s="2" t="s">
        <v>5166</v>
      </c>
      <c s="35" t="s">
        <v>1291</v>
      </c>
      <c s="2" t="s">
        <v>122</v>
      </c>
      <c s="29" t="s">
        <v>123</v>
      </c>
      <c s="29" t="s">
        <v>1821</v>
      </c>
      <c s="2" t="s">
        <v>54</v>
      </c>
      <c s="2" t="s">
        <v>1138</v>
      </c>
      <c s="2" t="s">
        <v>1138</v>
      </c>
      <c s="30">
        <v>13</v>
      </c>
      <c s="30">
        <v>13</v>
      </c>
      <c s="8">
        <v>1</v>
      </c>
      <c r="Q3840" s="15" t="s">
        <v>383</v>
      </c>
    </row>
    <row ht="22.5" customHeight="1">
      <c s="2">
        <v>272</v>
      </c>
      <c s="2">
        <v>3937</v>
      </c>
      <c s="2" t="s">
        <v>5158</v>
      </c>
      <c s="2" t="s">
        <v>1049</v>
      </c>
      <c s="2" t="s">
        <v>5166</v>
      </c>
      <c s="35" t="s">
        <v>3443</v>
      </c>
      <c s="2" t="s">
        <v>122</v>
      </c>
      <c s="29" t="s">
        <v>123</v>
      </c>
      <c s="29" t="s">
        <v>1821</v>
      </c>
      <c s="2" t="s">
        <v>54</v>
      </c>
      <c s="2" t="s">
        <v>1138</v>
      </c>
      <c s="2" t="s">
        <v>1138</v>
      </c>
      <c s="30">
        <v>56</v>
      </c>
      <c s="30">
        <v>56</v>
      </c>
      <c s="8">
        <v>1</v>
      </c>
      <c r="Q3841" s="15" t="s">
        <v>383</v>
      </c>
    </row>
    <row ht="22.5" customHeight="1">
      <c s="2">
        <v>272</v>
      </c>
      <c s="2">
        <v>3938</v>
      </c>
      <c s="2" t="s">
        <v>5158</v>
      </c>
      <c s="2" t="s">
        <v>1049</v>
      </c>
      <c s="2" t="s">
        <v>5166</v>
      </c>
      <c s="35" t="s">
        <v>2927</v>
      </c>
      <c s="2" t="s">
        <v>122</v>
      </c>
      <c s="29" t="s">
        <v>123</v>
      </c>
      <c s="29" t="s">
        <v>1821</v>
      </c>
      <c s="2" t="s">
        <v>54</v>
      </c>
      <c s="2" t="s">
        <v>1138</v>
      </c>
      <c s="2" t="s">
        <v>1138</v>
      </c>
      <c s="30">
        <v>23</v>
      </c>
      <c s="30">
        <v>23</v>
      </c>
      <c s="8">
        <v>1</v>
      </c>
      <c r="Q3842" s="15" t="s">
        <v>383</v>
      </c>
    </row>
    <row ht="22.5" customHeight="1">
      <c s="2">
        <v>272</v>
      </c>
      <c s="2">
        <v>3939</v>
      </c>
      <c s="2" t="s">
        <v>5158</v>
      </c>
      <c s="2" t="s">
        <v>1049</v>
      </c>
      <c s="2" t="s">
        <v>5166</v>
      </c>
      <c s="35" t="s">
        <v>4740</v>
      </c>
      <c s="2" t="s">
        <v>122</v>
      </c>
      <c s="29" t="s">
        <v>123</v>
      </c>
      <c s="29" t="s">
        <v>1821</v>
      </c>
      <c s="2" t="s">
        <v>54</v>
      </c>
      <c s="2" t="s">
        <v>1138</v>
      </c>
      <c s="2" t="s">
        <v>1138</v>
      </c>
      <c s="30">
        <v>33</v>
      </c>
      <c s="30">
        <v>33</v>
      </c>
      <c s="8">
        <v>1</v>
      </c>
      <c r="Q3843" s="15" t="s">
        <v>383</v>
      </c>
    </row>
    <row ht="22.5" customHeight="1">
      <c s="2">
        <v>272</v>
      </c>
      <c s="2">
        <v>3940</v>
      </c>
      <c s="2" t="s">
        <v>5158</v>
      </c>
      <c s="2" t="s">
        <v>1049</v>
      </c>
      <c s="2" t="s">
        <v>5166</v>
      </c>
      <c s="35" t="s">
        <v>5168</v>
      </c>
      <c s="2" t="s">
        <v>122</v>
      </c>
      <c s="29" t="s">
        <v>123</v>
      </c>
      <c s="29" t="s">
        <v>1821</v>
      </c>
      <c s="2" t="s">
        <v>54</v>
      </c>
      <c s="2" t="s">
        <v>974</v>
      </c>
      <c s="2" t="s">
        <v>1138</v>
      </c>
      <c s="30">
        <v>13</v>
      </c>
      <c s="30">
        <v>13</v>
      </c>
      <c s="8">
        <v>1</v>
      </c>
      <c r="Q3844" s="15" t="s">
        <v>383</v>
      </c>
    </row>
    <row ht="22.5" customHeight="1">
      <c s="2">
        <v>272</v>
      </c>
      <c s="2">
        <v>3941</v>
      </c>
      <c s="2" t="s">
        <v>5158</v>
      </c>
      <c s="2" t="s">
        <v>1049</v>
      </c>
      <c s="2" t="s">
        <v>5166</v>
      </c>
      <c s="35" t="s">
        <v>5169</v>
      </c>
      <c s="2" t="s">
        <v>122</v>
      </c>
      <c s="29" t="s">
        <v>123</v>
      </c>
      <c s="29" t="s">
        <v>1821</v>
      </c>
      <c s="2" t="s">
        <v>54</v>
      </c>
      <c s="2" t="s">
        <v>974</v>
      </c>
      <c s="2" t="s">
        <v>1138</v>
      </c>
      <c s="30">
        <v>21.98</v>
      </c>
      <c s="30">
        <v>21.98</v>
      </c>
      <c s="8">
        <v>1</v>
      </c>
      <c r="Q3845" s="15" t="s">
        <v>383</v>
      </c>
    </row>
    <row ht="22.5" customHeight="1">
      <c s="2">
        <v>272</v>
      </c>
      <c s="2">
        <v>3942</v>
      </c>
      <c s="2" t="s">
        <v>5158</v>
      </c>
      <c s="2" t="s">
        <v>1049</v>
      </c>
      <c s="2" t="s">
        <v>5166</v>
      </c>
      <c s="35" t="s">
        <v>5170</v>
      </c>
      <c s="2" t="s">
        <v>122</v>
      </c>
      <c s="29" t="s">
        <v>123</v>
      </c>
      <c s="29" t="s">
        <v>1821</v>
      </c>
      <c s="2" t="s">
        <v>54</v>
      </c>
      <c s="2" t="s">
        <v>1007</v>
      </c>
      <c s="2" t="s">
        <v>1138</v>
      </c>
      <c s="30">
        <v>16</v>
      </c>
      <c s="30">
        <v>16</v>
      </c>
      <c s="8">
        <v>1</v>
      </c>
      <c r="Q3846" s="15" t="s">
        <v>383</v>
      </c>
    </row>
    <row ht="22.5" customHeight="1">
      <c s="2">
        <v>272</v>
      </c>
      <c s="2">
        <v>3943</v>
      </c>
      <c s="2" t="s">
        <v>5158</v>
      </c>
      <c s="2" t="s">
        <v>1049</v>
      </c>
      <c s="2" t="s">
        <v>5171</v>
      </c>
      <c s="35" t="s">
        <v>5172</v>
      </c>
      <c s="2" t="s">
        <v>122</v>
      </c>
      <c s="29" t="s">
        <v>123</v>
      </c>
      <c s="29" t="s">
        <v>1821</v>
      </c>
      <c s="2" t="s">
        <v>54</v>
      </c>
      <c s="2" t="s">
        <v>974</v>
      </c>
      <c s="2" t="s">
        <v>1138</v>
      </c>
      <c s="30">
        <v>58.840000000000003</v>
      </c>
      <c s="30">
        <v>58.840000000000003</v>
      </c>
      <c s="8">
        <v>1</v>
      </c>
      <c r="Q3847" s="15" t="s">
        <v>383</v>
      </c>
    </row>
    <row ht="22.5" customHeight="1">
      <c s="2">
        <v>272</v>
      </c>
      <c s="2">
        <v>3944</v>
      </c>
      <c s="2" t="s">
        <v>5158</v>
      </c>
      <c s="2" t="s">
        <v>1049</v>
      </c>
      <c s="2" t="s">
        <v>5171</v>
      </c>
      <c s="35" t="s">
        <v>5173</v>
      </c>
      <c s="2" t="s">
        <v>122</v>
      </c>
      <c s="29" t="s">
        <v>123</v>
      </c>
      <c s="29" t="s">
        <v>1821</v>
      </c>
      <c s="2" t="s">
        <v>54</v>
      </c>
      <c s="2" t="s">
        <v>974</v>
      </c>
      <c s="2" t="s">
        <v>1138</v>
      </c>
      <c s="30">
        <v>13.69</v>
      </c>
      <c s="30">
        <v>13.69</v>
      </c>
      <c s="8">
        <v>1</v>
      </c>
      <c r="Q3848" s="15" t="s">
        <v>383</v>
      </c>
    </row>
    <row ht="22.5" customHeight="1">
      <c s="2">
        <v>272</v>
      </c>
      <c s="2">
        <v>3945</v>
      </c>
      <c s="2" t="s">
        <v>5158</v>
      </c>
      <c s="2" t="s">
        <v>1049</v>
      </c>
      <c s="2" t="s">
        <v>1087</v>
      </c>
      <c s="35" t="s">
        <v>5174</v>
      </c>
      <c s="2" t="s">
        <v>122</v>
      </c>
      <c s="29" t="s">
        <v>123</v>
      </c>
      <c s="29" t="s">
        <v>1821</v>
      </c>
      <c s="2" t="s">
        <v>54</v>
      </c>
      <c s="2" t="s">
        <v>1138</v>
      </c>
      <c s="2" t="s">
        <v>1138</v>
      </c>
      <c s="30">
        <v>92</v>
      </c>
      <c s="30">
        <v>92</v>
      </c>
      <c s="8">
        <v>1</v>
      </c>
      <c r="Q3849" s="15" t="s">
        <v>383</v>
      </c>
    </row>
    <row ht="22.5" customHeight="1">
      <c s="2">
        <v>272</v>
      </c>
      <c s="2">
        <v>3946</v>
      </c>
      <c s="2" t="s">
        <v>5158</v>
      </c>
      <c s="2" t="s">
        <v>1049</v>
      </c>
      <c s="2" t="s">
        <v>1087</v>
      </c>
      <c s="35" t="s">
        <v>5175</v>
      </c>
      <c s="2" t="s">
        <v>122</v>
      </c>
      <c s="29" t="s">
        <v>123</v>
      </c>
      <c s="29" t="s">
        <v>1821</v>
      </c>
      <c s="2" t="s">
        <v>54</v>
      </c>
      <c s="2" t="s">
        <v>1138</v>
      </c>
      <c s="2" t="s">
        <v>1138</v>
      </c>
      <c s="30">
        <v>102</v>
      </c>
      <c s="30">
        <v>102</v>
      </c>
      <c s="8">
        <v>1</v>
      </c>
      <c r="Q3850" s="15" t="s">
        <v>383</v>
      </c>
    </row>
    <row ht="22.5" customHeight="1">
      <c s="2">
        <v>272</v>
      </c>
      <c s="2">
        <v>3947</v>
      </c>
      <c s="2" t="s">
        <v>5158</v>
      </c>
      <c s="2" t="s">
        <v>1049</v>
      </c>
      <c s="2" t="s">
        <v>1087</v>
      </c>
      <c s="35" t="s">
        <v>5176</v>
      </c>
      <c s="2" t="s">
        <v>122</v>
      </c>
      <c s="29" t="s">
        <v>123</v>
      </c>
      <c s="29" t="s">
        <v>1821</v>
      </c>
      <c s="2" t="s">
        <v>54</v>
      </c>
      <c s="2" t="s">
        <v>1138</v>
      </c>
      <c s="2" t="s">
        <v>1138</v>
      </c>
      <c s="30">
        <v>13</v>
      </c>
      <c s="30">
        <v>13</v>
      </c>
      <c s="8">
        <v>1</v>
      </c>
      <c r="Q3851" s="15" t="s">
        <v>383</v>
      </c>
    </row>
    <row ht="22.5" customHeight="1">
      <c s="2">
        <v>272</v>
      </c>
      <c s="2">
        <v>3948</v>
      </c>
      <c s="2" t="s">
        <v>5158</v>
      </c>
      <c s="2" t="s">
        <v>1049</v>
      </c>
      <c s="2" t="s">
        <v>1087</v>
      </c>
      <c s="35" t="s">
        <v>5177</v>
      </c>
      <c s="2" t="s">
        <v>122</v>
      </c>
      <c s="29" t="s">
        <v>123</v>
      </c>
      <c s="29" t="s">
        <v>1821</v>
      </c>
      <c s="2" t="s">
        <v>54</v>
      </c>
      <c s="2" t="s">
        <v>1138</v>
      </c>
      <c s="2" t="s">
        <v>1138</v>
      </c>
      <c s="30">
        <v>19</v>
      </c>
      <c s="30">
        <v>19</v>
      </c>
      <c s="8">
        <v>1</v>
      </c>
      <c r="Q3852" s="15" t="s">
        <v>383</v>
      </c>
    </row>
    <row ht="22.5" customHeight="1">
      <c s="2">
        <v>272</v>
      </c>
      <c s="2">
        <v>3949</v>
      </c>
      <c s="2" t="s">
        <v>5158</v>
      </c>
      <c s="2" t="s">
        <v>1049</v>
      </c>
      <c s="2" t="s">
        <v>5178</v>
      </c>
      <c s="35" t="s">
        <v>5179</v>
      </c>
      <c s="2" t="s">
        <v>122</v>
      </c>
      <c s="29" t="s">
        <v>123</v>
      </c>
      <c s="29" t="s">
        <v>1821</v>
      </c>
      <c s="2" t="s">
        <v>54</v>
      </c>
      <c s="2" t="s">
        <v>1138</v>
      </c>
      <c s="2" t="s">
        <v>1138</v>
      </c>
      <c s="30">
        <v>26</v>
      </c>
      <c s="30">
        <v>26</v>
      </c>
      <c s="8">
        <v>1</v>
      </c>
      <c r="Q3853" s="15" t="s">
        <v>383</v>
      </c>
    </row>
    <row ht="22.5" customHeight="1">
      <c s="2">
        <v>272</v>
      </c>
      <c s="2">
        <v>3950</v>
      </c>
      <c s="2" t="s">
        <v>5158</v>
      </c>
      <c s="2" t="s">
        <v>1049</v>
      </c>
      <c s="2" t="s">
        <v>5178</v>
      </c>
      <c s="35" t="s">
        <v>3666</v>
      </c>
      <c s="2" t="s">
        <v>122</v>
      </c>
      <c s="29" t="s">
        <v>123</v>
      </c>
      <c s="29" t="s">
        <v>1821</v>
      </c>
      <c s="2" t="s">
        <v>54</v>
      </c>
      <c s="2" t="s">
        <v>1138</v>
      </c>
      <c s="2" t="s">
        <v>1138</v>
      </c>
      <c s="30">
        <v>13</v>
      </c>
      <c s="30">
        <v>13</v>
      </c>
      <c s="8">
        <v>1</v>
      </c>
      <c r="Q3854" s="15" t="s">
        <v>383</v>
      </c>
    </row>
    <row ht="22.5" customHeight="1">
      <c s="2">
        <v>272</v>
      </c>
      <c s="2">
        <v>3951</v>
      </c>
      <c s="2" t="s">
        <v>5158</v>
      </c>
      <c s="2" t="s">
        <v>1049</v>
      </c>
      <c s="2" t="s">
        <v>5178</v>
      </c>
      <c s="35" t="s">
        <v>5180</v>
      </c>
      <c s="2" t="s">
        <v>122</v>
      </c>
      <c s="29" t="s">
        <v>123</v>
      </c>
      <c s="29" t="s">
        <v>1821</v>
      </c>
      <c s="2" t="s">
        <v>54</v>
      </c>
      <c s="2" t="s">
        <v>1138</v>
      </c>
      <c s="2" t="s">
        <v>1138</v>
      </c>
      <c s="30">
        <v>300</v>
      </c>
      <c s="30">
        <v>300</v>
      </c>
      <c s="8">
        <v>1</v>
      </c>
      <c r="Q3855" s="15" t="s">
        <v>383</v>
      </c>
    </row>
    <row ht="22.5" customHeight="1">
      <c s="2">
        <v>272</v>
      </c>
      <c s="2">
        <v>3952</v>
      </c>
      <c s="2" t="s">
        <v>5158</v>
      </c>
      <c s="2" t="s">
        <v>1049</v>
      </c>
      <c s="2" t="s">
        <v>5178</v>
      </c>
      <c s="35" t="s">
        <v>4663</v>
      </c>
      <c s="2" t="s">
        <v>122</v>
      </c>
      <c s="29" t="s">
        <v>123</v>
      </c>
      <c s="29" t="s">
        <v>1821</v>
      </c>
      <c s="2" t="s">
        <v>54</v>
      </c>
      <c s="2" t="s">
        <v>1138</v>
      </c>
      <c s="2" t="s">
        <v>1138</v>
      </c>
      <c s="30">
        <v>119</v>
      </c>
      <c s="30">
        <v>119</v>
      </c>
      <c s="8">
        <v>1</v>
      </c>
      <c r="Q3856" s="15" t="s">
        <v>383</v>
      </c>
    </row>
    <row ht="22.5" customHeight="1">
      <c s="2">
        <v>272</v>
      </c>
      <c s="2">
        <v>3953</v>
      </c>
      <c s="2" t="s">
        <v>5158</v>
      </c>
      <c s="2" t="s">
        <v>1049</v>
      </c>
      <c s="2" t="s">
        <v>5181</v>
      </c>
      <c s="35" t="s">
        <v>5182</v>
      </c>
      <c s="2" t="s">
        <v>122</v>
      </c>
      <c s="29" t="s">
        <v>123</v>
      </c>
      <c s="29" t="s">
        <v>1821</v>
      </c>
      <c s="2" t="s">
        <v>54</v>
      </c>
      <c s="2" t="s">
        <v>1138</v>
      </c>
      <c s="2" t="s">
        <v>1138</v>
      </c>
      <c s="30">
        <v>46</v>
      </c>
      <c s="30">
        <v>46</v>
      </c>
      <c s="8">
        <v>1</v>
      </c>
      <c r="Q3857" s="15" t="s">
        <v>383</v>
      </c>
    </row>
    <row ht="22.5" customHeight="1">
      <c s="2">
        <v>272</v>
      </c>
      <c s="2">
        <v>3954</v>
      </c>
      <c s="2" t="s">
        <v>5158</v>
      </c>
      <c s="2" t="s">
        <v>1049</v>
      </c>
      <c s="2" t="s">
        <v>5183</v>
      </c>
      <c s="35" t="s">
        <v>1848</v>
      </c>
      <c s="2" t="s">
        <v>122</v>
      </c>
      <c s="29" t="s">
        <v>123</v>
      </c>
      <c s="29" t="s">
        <v>1821</v>
      </c>
      <c s="2" t="s">
        <v>54</v>
      </c>
      <c s="2" t="s">
        <v>1138</v>
      </c>
      <c s="2" t="s">
        <v>1138</v>
      </c>
      <c s="30">
        <v>128</v>
      </c>
      <c s="30">
        <v>128</v>
      </c>
      <c s="8">
        <v>1</v>
      </c>
      <c r="Q3858" s="15" t="s">
        <v>383</v>
      </c>
    </row>
    <row ht="22.5" customHeight="1">
      <c s="2">
        <v>272</v>
      </c>
      <c s="2">
        <v>3955</v>
      </c>
      <c s="2" t="s">
        <v>5158</v>
      </c>
      <c s="2" t="s">
        <v>1049</v>
      </c>
      <c s="2" t="s">
        <v>5159</v>
      </c>
      <c s="35" t="s">
        <v>5184</v>
      </c>
      <c s="2" t="s">
        <v>122</v>
      </c>
      <c s="29" t="s">
        <v>123</v>
      </c>
      <c s="29" t="s">
        <v>1821</v>
      </c>
      <c s="2" t="s">
        <v>54</v>
      </c>
      <c s="2" t="s">
        <v>1018</v>
      </c>
      <c s="2" t="s">
        <v>1138</v>
      </c>
      <c s="30">
        <v>13</v>
      </c>
      <c s="30">
        <v>13</v>
      </c>
      <c s="8">
        <v>1</v>
      </c>
      <c r="Q3859" s="15" t="s">
        <v>383</v>
      </c>
    </row>
    <row ht="22.5" customHeight="1">
      <c s="2">
        <v>272</v>
      </c>
      <c s="2">
        <v>3956</v>
      </c>
      <c s="2" t="s">
        <v>5158</v>
      </c>
      <c s="2" t="s">
        <v>1049</v>
      </c>
      <c s="2" t="s">
        <v>5159</v>
      </c>
      <c s="35" t="s">
        <v>5185</v>
      </c>
      <c s="2" t="s">
        <v>122</v>
      </c>
      <c s="29" t="s">
        <v>123</v>
      </c>
      <c s="29" t="s">
        <v>1821</v>
      </c>
      <c s="2" t="s">
        <v>54</v>
      </c>
      <c s="2" t="s">
        <v>1007</v>
      </c>
      <c s="2" t="s">
        <v>1138</v>
      </c>
      <c s="30">
        <v>16</v>
      </c>
      <c s="30">
        <v>16</v>
      </c>
      <c s="8">
        <v>1</v>
      </c>
      <c r="Q3860" s="15" t="s">
        <v>383</v>
      </c>
    </row>
    <row ht="22.5" customHeight="1">
      <c s="2">
        <v>272</v>
      </c>
      <c s="2">
        <v>3957</v>
      </c>
      <c s="2" t="s">
        <v>5158</v>
      </c>
      <c s="2" t="s">
        <v>1049</v>
      </c>
      <c s="2" t="s">
        <v>5159</v>
      </c>
      <c s="35" t="s">
        <v>5186</v>
      </c>
      <c s="2" t="s">
        <v>122</v>
      </c>
      <c s="29" t="s">
        <v>123</v>
      </c>
      <c s="29" t="s">
        <v>1821</v>
      </c>
      <c s="2" t="s">
        <v>54</v>
      </c>
      <c s="2" t="s">
        <v>1018</v>
      </c>
      <c s="2" t="s">
        <v>1138</v>
      </c>
      <c s="30">
        <v>26</v>
      </c>
      <c s="30">
        <v>26</v>
      </c>
      <c s="8">
        <v>1</v>
      </c>
      <c r="Q3861" s="15" t="s">
        <v>383</v>
      </c>
    </row>
    <row ht="22.5" customHeight="1">
      <c s="2">
        <v>272</v>
      </c>
      <c s="2">
        <v>3958</v>
      </c>
      <c s="2" t="s">
        <v>5158</v>
      </c>
      <c s="2" t="s">
        <v>1049</v>
      </c>
      <c s="2" t="s">
        <v>5159</v>
      </c>
      <c s="35" t="s">
        <v>3922</v>
      </c>
      <c s="2" t="s">
        <v>122</v>
      </c>
      <c s="29" t="s">
        <v>123</v>
      </c>
      <c s="29" t="s">
        <v>1821</v>
      </c>
      <c s="2" t="s">
        <v>54</v>
      </c>
      <c s="2" t="s">
        <v>1138</v>
      </c>
      <c s="2" t="s">
        <v>1138</v>
      </c>
      <c s="30">
        <v>13</v>
      </c>
      <c s="30">
        <v>13</v>
      </c>
      <c s="8">
        <v>1</v>
      </c>
      <c r="Q3862" s="15" t="s">
        <v>383</v>
      </c>
    </row>
    <row ht="22.5" customHeight="1">
      <c s="2">
        <v>272</v>
      </c>
      <c s="2">
        <v>3959</v>
      </c>
      <c s="2" t="s">
        <v>5158</v>
      </c>
      <c s="2" t="s">
        <v>1049</v>
      </c>
      <c s="2" t="s">
        <v>5159</v>
      </c>
      <c s="35" t="s">
        <v>5187</v>
      </c>
      <c s="2" t="s">
        <v>122</v>
      </c>
      <c s="29" t="s">
        <v>123</v>
      </c>
      <c s="29" t="s">
        <v>1821</v>
      </c>
      <c s="2" t="s">
        <v>54</v>
      </c>
      <c s="2" t="s">
        <v>1018</v>
      </c>
      <c s="2" t="s">
        <v>1138</v>
      </c>
      <c s="30">
        <v>49</v>
      </c>
      <c s="30">
        <v>49</v>
      </c>
      <c s="8">
        <v>1</v>
      </c>
      <c r="Q3863" s="15" t="s">
        <v>383</v>
      </c>
    </row>
    <row ht="22.5" customHeight="1">
      <c s="2">
        <v>272</v>
      </c>
      <c s="2">
        <v>3960</v>
      </c>
      <c s="2" t="s">
        <v>5158</v>
      </c>
      <c s="2" t="s">
        <v>1049</v>
      </c>
      <c s="2" t="s">
        <v>5188</v>
      </c>
      <c s="35" t="s">
        <v>3709</v>
      </c>
      <c s="2" t="s">
        <v>122</v>
      </c>
      <c s="29" t="s">
        <v>123</v>
      </c>
      <c s="29" t="s">
        <v>1821</v>
      </c>
      <c s="2" t="s">
        <v>54</v>
      </c>
      <c s="2" t="s">
        <v>974</v>
      </c>
      <c s="2" t="s">
        <v>1138</v>
      </c>
      <c s="30">
        <v>194.75999999999999</v>
      </c>
      <c s="30">
        <v>194.75999999999999</v>
      </c>
      <c s="8">
        <v>1207512</v>
      </c>
      <c r="Q3864" s="15" t="s">
        <v>383</v>
      </c>
    </row>
    <row ht="22.5" customHeight="1">
      <c s="2">
        <v>272</v>
      </c>
      <c s="2">
        <v>3961</v>
      </c>
      <c s="2" t="s">
        <v>5158</v>
      </c>
      <c s="2" t="s">
        <v>1049</v>
      </c>
      <c s="2" t="s">
        <v>5188</v>
      </c>
      <c s="35" t="s">
        <v>3716</v>
      </c>
      <c s="2" t="s">
        <v>122</v>
      </c>
      <c s="29" t="s">
        <v>123</v>
      </c>
      <c s="29" t="s">
        <v>1821</v>
      </c>
      <c s="2" t="s">
        <v>54</v>
      </c>
      <c s="2" t="s">
        <v>1018</v>
      </c>
      <c s="2" t="s">
        <v>1138</v>
      </c>
      <c s="30">
        <v>50</v>
      </c>
      <c s="30">
        <v>50</v>
      </c>
      <c s="8">
        <v>1</v>
      </c>
      <c r="Q3865" s="15" t="s">
        <v>383</v>
      </c>
    </row>
    <row ht="22.5" customHeight="1">
      <c s="2">
        <v>272</v>
      </c>
      <c s="2">
        <v>3962</v>
      </c>
      <c s="2" t="s">
        <v>5158</v>
      </c>
      <c s="2" t="s">
        <v>1049</v>
      </c>
      <c s="2" t="s">
        <v>5188</v>
      </c>
      <c s="35" t="s">
        <v>5189</v>
      </c>
      <c s="2" t="s">
        <v>122</v>
      </c>
      <c s="29" t="s">
        <v>123</v>
      </c>
      <c s="29" t="s">
        <v>1821</v>
      </c>
      <c s="2" t="s">
        <v>54</v>
      </c>
      <c s="2" t="s">
        <v>1018</v>
      </c>
      <c s="2" t="s">
        <v>1138</v>
      </c>
      <c s="30">
        <v>2.4700000000000002</v>
      </c>
      <c s="30">
        <v>2.4700000000000002</v>
      </c>
      <c s="8">
        <v>1</v>
      </c>
      <c r="Q3866" s="15" t="s">
        <v>383</v>
      </c>
    </row>
    <row ht="22.5" customHeight="1">
      <c s="2">
        <v>272</v>
      </c>
      <c s="2">
        <v>3963</v>
      </c>
      <c s="2" t="s">
        <v>5158</v>
      </c>
      <c s="2" t="s">
        <v>1049</v>
      </c>
      <c s="2" t="s">
        <v>5190</v>
      </c>
      <c s="35" t="s">
        <v>5191</v>
      </c>
      <c s="2" t="s">
        <v>122</v>
      </c>
      <c s="29" t="s">
        <v>123</v>
      </c>
      <c s="29" t="s">
        <v>1821</v>
      </c>
      <c s="2" t="s">
        <v>54</v>
      </c>
      <c s="2" t="s">
        <v>1018</v>
      </c>
      <c s="2" t="s">
        <v>1138</v>
      </c>
      <c s="30">
        <v>89</v>
      </c>
      <c s="30">
        <v>89</v>
      </c>
      <c s="8">
        <v>555334</v>
      </c>
      <c r="Q3867" s="15" t="s">
        <v>383</v>
      </c>
    </row>
    <row ht="22.5" customHeight="1">
      <c s="2">
        <v>272</v>
      </c>
      <c s="2">
        <v>3964</v>
      </c>
      <c s="2" t="s">
        <v>5158</v>
      </c>
      <c s="2" t="s">
        <v>1049</v>
      </c>
      <c s="2" t="s">
        <v>5190</v>
      </c>
      <c s="35" t="s">
        <v>1878</v>
      </c>
      <c s="2" t="s">
        <v>122</v>
      </c>
      <c s="29" t="s">
        <v>123</v>
      </c>
      <c s="29" t="s">
        <v>1821</v>
      </c>
      <c s="2" t="s">
        <v>54</v>
      </c>
      <c s="2" t="s">
        <v>1018</v>
      </c>
      <c s="2" t="s">
        <v>1138</v>
      </c>
      <c s="30">
        <v>258</v>
      </c>
      <c s="30">
        <v>258</v>
      </c>
      <c s="8">
        <v>1</v>
      </c>
      <c r="Q3868" s="15" t="s">
        <v>383</v>
      </c>
    </row>
    <row ht="22.5" customHeight="1">
      <c s="2">
        <v>272</v>
      </c>
      <c s="2">
        <v>3965</v>
      </c>
      <c s="2" t="s">
        <v>5158</v>
      </c>
      <c s="2" t="s">
        <v>1049</v>
      </c>
      <c s="2" t="s">
        <v>5190</v>
      </c>
      <c s="35" t="s">
        <v>5192</v>
      </c>
      <c s="2" t="s">
        <v>122</v>
      </c>
      <c s="29" t="s">
        <v>123</v>
      </c>
      <c s="29" t="s">
        <v>1821</v>
      </c>
      <c s="2" t="s">
        <v>54</v>
      </c>
      <c s="2" t="s">
        <v>1018</v>
      </c>
      <c s="2" t="s">
        <v>1138</v>
      </c>
      <c s="30">
        <v>51</v>
      </c>
      <c s="30">
        <v>51</v>
      </c>
      <c s="8">
        <v>1</v>
      </c>
      <c r="Q3869" s="15" t="s">
        <v>383</v>
      </c>
    </row>
    <row ht="22.5" customHeight="1">
      <c s="2">
        <v>272</v>
      </c>
      <c s="2">
        <v>3966</v>
      </c>
      <c s="2" t="s">
        <v>5158</v>
      </c>
      <c s="2" t="s">
        <v>1049</v>
      </c>
      <c s="2" t="s">
        <v>5190</v>
      </c>
      <c s="35" t="s">
        <v>5193</v>
      </c>
      <c s="2" t="s">
        <v>122</v>
      </c>
      <c s="29" t="s">
        <v>123</v>
      </c>
      <c s="29" t="s">
        <v>1821</v>
      </c>
      <c s="2" t="s">
        <v>54</v>
      </c>
      <c s="2" t="s">
        <v>1018</v>
      </c>
      <c s="2" t="s">
        <v>1138</v>
      </c>
      <c s="30">
        <v>38</v>
      </c>
      <c s="30">
        <v>38</v>
      </c>
      <c s="8">
        <v>57000</v>
      </c>
      <c r="Q3870" s="15" t="s">
        <v>383</v>
      </c>
    </row>
    <row ht="22.5" customHeight="1">
      <c s="2">
        <v>272</v>
      </c>
      <c s="2">
        <v>3967</v>
      </c>
      <c s="2" t="s">
        <v>5158</v>
      </c>
      <c s="2" t="s">
        <v>1049</v>
      </c>
      <c s="2" t="s">
        <v>5194</v>
      </c>
      <c s="35" t="s">
        <v>5195</v>
      </c>
      <c s="2" t="s">
        <v>122</v>
      </c>
      <c s="29" t="s">
        <v>123</v>
      </c>
      <c s="29" t="s">
        <v>1821</v>
      </c>
      <c s="2" t="s">
        <v>54</v>
      </c>
      <c s="2" t="s">
        <v>974</v>
      </c>
      <c s="2" t="s">
        <v>1138</v>
      </c>
      <c s="30">
        <v>35.950000000000003</v>
      </c>
      <c s="30">
        <v>35.950000000000003</v>
      </c>
      <c s="8">
        <v>1</v>
      </c>
      <c r="Q3871" s="15" t="s">
        <v>383</v>
      </c>
    </row>
    <row ht="22.5" customHeight="1">
      <c s="2">
        <v>272</v>
      </c>
      <c s="2">
        <v>3968</v>
      </c>
      <c s="2" t="s">
        <v>5158</v>
      </c>
      <c s="2" t="s">
        <v>1049</v>
      </c>
      <c s="2" t="s">
        <v>5194</v>
      </c>
      <c s="35" t="s">
        <v>5196</v>
      </c>
      <c s="2" t="s">
        <v>122</v>
      </c>
      <c s="29" t="s">
        <v>123</v>
      </c>
      <c s="29" t="s">
        <v>1821</v>
      </c>
      <c s="2" t="s">
        <v>54</v>
      </c>
      <c s="2" t="s">
        <v>974</v>
      </c>
      <c s="2" t="s">
        <v>1138</v>
      </c>
      <c s="30">
        <v>92.670000000000002</v>
      </c>
      <c s="30">
        <v>92.670000000000002</v>
      </c>
      <c s="8">
        <v>1</v>
      </c>
      <c r="Q3872" s="15" t="s">
        <v>383</v>
      </c>
    </row>
    <row ht="22.5" customHeight="1">
      <c s="2">
        <v>272</v>
      </c>
      <c s="2">
        <v>3969</v>
      </c>
      <c s="2" t="s">
        <v>5158</v>
      </c>
      <c s="2" t="s">
        <v>1049</v>
      </c>
      <c s="2" t="s">
        <v>5194</v>
      </c>
      <c s="35" t="s">
        <v>5197</v>
      </c>
      <c s="2" t="s">
        <v>122</v>
      </c>
      <c s="29" t="s">
        <v>123</v>
      </c>
      <c s="29" t="s">
        <v>1821</v>
      </c>
      <c s="2" t="s">
        <v>54</v>
      </c>
      <c s="2" t="s">
        <v>974</v>
      </c>
      <c s="2" t="s">
        <v>1138</v>
      </c>
      <c s="30">
        <v>53.079999999999998</v>
      </c>
      <c s="30">
        <v>53.079999999999998</v>
      </c>
      <c s="8">
        <v>1</v>
      </c>
      <c r="Q3873" s="15" t="s">
        <v>383</v>
      </c>
    </row>
    <row ht="22.5" customHeight="1">
      <c s="2">
        <v>272</v>
      </c>
      <c s="2">
        <v>3970</v>
      </c>
      <c s="2" t="s">
        <v>5158</v>
      </c>
      <c s="2" t="s">
        <v>1049</v>
      </c>
      <c s="2" t="s">
        <v>5194</v>
      </c>
      <c s="35" t="s">
        <v>5198</v>
      </c>
      <c s="2" t="s">
        <v>122</v>
      </c>
      <c s="29" t="s">
        <v>123</v>
      </c>
      <c s="29" t="s">
        <v>1821</v>
      </c>
      <c s="2" t="s">
        <v>54</v>
      </c>
      <c s="2" t="s">
        <v>1010</v>
      </c>
      <c s="2" t="s">
        <v>1138</v>
      </c>
      <c s="30">
        <v>209</v>
      </c>
      <c s="30">
        <v>209</v>
      </c>
      <c s="8">
        <v>1</v>
      </c>
      <c r="Q3874" s="15" t="s">
        <v>383</v>
      </c>
    </row>
    <row ht="22.5" customHeight="1">
      <c s="2">
        <v>272</v>
      </c>
      <c s="2">
        <v>3971</v>
      </c>
      <c s="2" t="s">
        <v>5158</v>
      </c>
      <c s="2" t="s">
        <v>1049</v>
      </c>
      <c s="2" t="s">
        <v>5194</v>
      </c>
      <c s="35" t="s">
        <v>5199</v>
      </c>
      <c s="2" t="s">
        <v>122</v>
      </c>
      <c s="29" t="s">
        <v>123</v>
      </c>
      <c s="29" t="s">
        <v>1821</v>
      </c>
      <c s="2" t="s">
        <v>54</v>
      </c>
      <c s="2" t="s">
        <v>1010</v>
      </c>
      <c s="2" t="s">
        <v>1138</v>
      </c>
      <c s="30">
        <v>284</v>
      </c>
      <c s="30">
        <v>284</v>
      </c>
      <c s="8">
        <v>113600</v>
      </c>
      <c r="Q3875" s="15" t="s">
        <v>383</v>
      </c>
    </row>
    <row ht="22.5" customHeight="1">
      <c s="2">
        <v>272</v>
      </c>
      <c s="2">
        <v>3972</v>
      </c>
      <c s="2" t="s">
        <v>5158</v>
      </c>
      <c s="2" t="s">
        <v>1049</v>
      </c>
      <c s="2" t="s">
        <v>5194</v>
      </c>
      <c s="35" t="s">
        <v>5200</v>
      </c>
      <c s="2" t="s">
        <v>122</v>
      </c>
      <c s="29" t="s">
        <v>123</v>
      </c>
      <c s="29" t="s">
        <v>1821</v>
      </c>
      <c s="2" t="s">
        <v>54</v>
      </c>
      <c s="2" t="s">
        <v>1010</v>
      </c>
      <c s="2" t="s">
        <v>1138</v>
      </c>
      <c s="30">
        <v>537</v>
      </c>
      <c s="30">
        <v>537</v>
      </c>
      <c s="8">
        <v>1</v>
      </c>
      <c r="Q3876" s="15" t="s">
        <v>383</v>
      </c>
    </row>
    <row ht="22.5" customHeight="1">
      <c s="2">
        <v>272</v>
      </c>
      <c s="2">
        <v>3973</v>
      </c>
      <c s="2" t="s">
        <v>5158</v>
      </c>
      <c s="2" t="s">
        <v>1049</v>
      </c>
      <c s="2" t="s">
        <v>5194</v>
      </c>
      <c s="35" t="s">
        <v>5201</v>
      </c>
      <c s="2" t="s">
        <v>122</v>
      </c>
      <c s="29" t="s">
        <v>123</v>
      </c>
      <c s="29" t="s">
        <v>1821</v>
      </c>
      <c s="2" t="s">
        <v>54</v>
      </c>
      <c s="2" t="s">
        <v>1010</v>
      </c>
      <c s="2" t="s">
        <v>1138</v>
      </c>
      <c s="30">
        <v>722</v>
      </c>
      <c s="30">
        <v>722</v>
      </c>
      <c s="8">
        <v>374300</v>
      </c>
      <c r="Q3877" s="15" t="s">
        <v>383</v>
      </c>
    </row>
    <row ht="22.5" customHeight="1">
      <c s="2">
        <v>272</v>
      </c>
      <c s="2">
        <v>3974</v>
      </c>
      <c s="2" t="s">
        <v>5158</v>
      </c>
      <c s="2" t="s">
        <v>1049</v>
      </c>
      <c s="2" t="s">
        <v>5194</v>
      </c>
      <c s="35" t="s">
        <v>5202</v>
      </c>
      <c s="2" t="s">
        <v>122</v>
      </c>
      <c s="29" t="s">
        <v>123</v>
      </c>
      <c s="29" t="s">
        <v>1821</v>
      </c>
      <c s="2" t="s">
        <v>54</v>
      </c>
      <c s="2" t="s">
        <v>1010</v>
      </c>
      <c s="2" t="s">
        <v>1138</v>
      </c>
      <c s="30">
        <v>21</v>
      </c>
      <c s="30">
        <v>21</v>
      </c>
      <c s="8">
        <v>8400</v>
      </c>
      <c r="Q3878" s="15" t="s">
        <v>383</v>
      </c>
    </row>
    <row ht="22.5" customHeight="1">
      <c s="2">
        <v>272</v>
      </c>
      <c s="2">
        <v>3975</v>
      </c>
      <c s="2" t="s">
        <v>5158</v>
      </c>
      <c s="2" t="s">
        <v>1049</v>
      </c>
      <c s="2" t="s">
        <v>5194</v>
      </c>
      <c s="35" t="s">
        <v>5203</v>
      </c>
      <c s="2" t="s">
        <v>122</v>
      </c>
      <c s="29" t="s">
        <v>123</v>
      </c>
      <c s="29" t="s">
        <v>1821</v>
      </c>
      <c s="2" t="s">
        <v>54</v>
      </c>
      <c s="2" t="s">
        <v>1007</v>
      </c>
      <c s="2" t="s">
        <v>1138</v>
      </c>
      <c s="30">
        <v>44</v>
      </c>
      <c s="30">
        <v>44</v>
      </c>
      <c s="8">
        <v>57200</v>
      </c>
      <c r="Q3879" s="15" t="s">
        <v>383</v>
      </c>
    </row>
    <row ht="22.5" customHeight="1">
      <c s="2">
        <v>272</v>
      </c>
      <c s="2">
        <v>3976</v>
      </c>
      <c s="2" t="s">
        <v>5158</v>
      </c>
      <c s="2" t="s">
        <v>1049</v>
      </c>
      <c s="2" t="s">
        <v>5194</v>
      </c>
      <c s="35" t="s">
        <v>5204</v>
      </c>
      <c s="2" t="s">
        <v>122</v>
      </c>
      <c s="29" t="s">
        <v>123</v>
      </c>
      <c s="29" t="s">
        <v>1821</v>
      </c>
      <c s="2" t="s">
        <v>54</v>
      </c>
      <c s="2" t="s">
        <v>1007</v>
      </c>
      <c s="2" t="s">
        <v>1138</v>
      </c>
      <c s="30">
        <v>1.49</v>
      </c>
      <c s="30">
        <v>1.49</v>
      </c>
      <c s="8">
        <v>1</v>
      </c>
      <c r="Q3880" s="15" t="s">
        <v>383</v>
      </c>
    </row>
    <row ht="22.5" customHeight="1">
      <c s="2">
        <v>272</v>
      </c>
      <c s="2">
        <v>3977</v>
      </c>
      <c s="2" t="s">
        <v>5158</v>
      </c>
      <c s="2" t="s">
        <v>1049</v>
      </c>
      <c s="2" t="s">
        <v>5194</v>
      </c>
      <c s="35" t="s">
        <v>5205</v>
      </c>
      <c s="2" t="s">
        <v>122</v>
      </c>
      <c s="29" t="s">
        <v>123</v>
      </c>
      <c s="29" t="s">
        <v>1821</v>
      </c>
      <c s="2" t="s">
        <v>54</v>
      </c>
      <c s="2" t="s">
        <v>1007</v>
      </c>
      <c s="2" t="s">
        <v>1138</v>
      </c>
      <c s="30">
        <v>61</v>
      </c>
      <c s="30">
        <v>61</v>
      </c>
      <c s="8">
        <v>1</v>
      </c>
      <c r="Q3881" s="15" t="s">
        <v>383</v>
      </c>
    </row>
    <row ht="22.5" customHeight="1">
      <c s="2">
        <v>272</v>
      </c>
      <c s="2">
        <v>3978</v>
      </c>
      <c s="2" t="s">
        <v>5158</v>
      </c>
      <c s="2" t="s">
        <v>1049</v>
      </c>
      <c s="2" t="s">
        <v>5194</v>
      </c>
      <c s="35" t="s">
        <v>5206</v>
      </c>
      <c s="2" t="s">
        <v>122</v>
      </c>
      <c s="29" t="s">
        <v>123</v>
      </c>
      <c s="29" t="s">
        <v>1821</v>
      </c>
      <c s="2" t="s">
        <v>54</v>
      </c>
      <c s="2" t="s">
        <v>1007</v>
      </c>
      <c s="2" t="s">
        <v>1138</v>
      </c>
      <c s="30">
        <v>186</v>
      </c>
      <c s="30">
        <v>186</v>
      </c>
      <c s="8">
        <v>1</v>
      </c>
      <c r="Q3882" s="15" t="s">
        <v>383</v>
      </c>
    </row>
    <row ht="22.5" customHeight="1">
      <c s="2">
        <v>272</v>
      </c>
      <c s="2">
        <v>3979</v>
      </c>
      <c s="2" t="s">
        <v>5158</v>
      </c>
      <c s="2" t="s">
        <v>1049</v>
      </c>
      <c s="2" t="s">
        <v>5194</v>
      </c>
      <c s="35" t="s">
        <v>5207</v>
      </c>
      <c s="2" t="s">
        <v>122</v>
      </c>
      <c s="29" t="s">
        <v>123</v>
      </c>
      <c s="29" t="s">
        <v>1821</v>
      </c>
      <c s="2" t="s">
        <v>54</v>
      </c>
      <c s="2" t="s">
        <v>974</v>
      </c>
      <c s="2" t="s">
        <v>1138</v>
      </c>
      <c s="30">
        <v>95.530000000000001</v>
      </c>
      <c s="30">
        <v>95.530000000000001</v>
      </c>
      <c s="8">
        <v>1</v>
      </c>
      <c r="Q3883" s="15" t="s">
        <v>383</v>
      </c>
    </row>
    <row ht="22.5" customHeight="1">
      <c s="2">
        <v>272</v>
      </c>
      <c s="2">
        <v>3980</v>
      </c>
      <c s="2" t="s">
        <v>5158</v>
      </c>
      <c s="2" t="s">
        <v>1049</v>
      </c>
      <c s="2" t="s">
        <v>5194</v>
      </c>
      <c s="35" t="s">
        <v>5208</v>
      </c>
      <c s="2" t="s">
        <v>122</v>
      </c>
      <c s="29" t="s">
        <v>123</v>
      </c>
      <c s="29" t="s">
        <v>1821</v>
      </c>
      <c s="2" t="s">
        <v>54</v>
      </c>
      <c s="2" t="s">
        <v>1138</v>
      </c>
      <c s="2" t="s">
        <v>1138</v>
      </c>
      <c s="30">
        <v>76</v>
      </c>
      <c s="30">
        <v>76</v>
      </c>
      <c s="8">
        <v>1</v>
      </c>
      <c r="Q3884" s="15" t="s">
        <v>383</v>
      </c>
    </row>
    <row ht="22.5" customHeight="1">
      <c s="2">
        <v>272</v>
      </c>
      <c s="2">
        <v>3981</v>
      </c>
      <c s="2" t="s">
        <v>5158</v>
      </c>
      <c s="2" t="s">
        <v>1049</v>
      </c>
      <c s="2" t="s">
        <v>5194</v>
      </c>
      <c s="35" t="s">
        <v>5209</v>
      </c>
      <c s="2" t="s">
        <v>122</v>
      </c>
      <c s="29" t="s">
        <v>123</v>
      </c>
      <c s="29" t="s">
        <v>1821</v>
      </c>
      <c s="2" t="s">
        <v>54</v>
      </c>
      <c s="2" t="s">
        <v>1007</v>
      </c>
      <c s="2" t="s">
        <v>1138</v>
      </c>
      <c s="30">
        <v>52</v>
      </c>
      <c s="30">
        <v>52</v>
      </c>
      <c s="8">
        <v>1</v>
      </c>
      <c r="Q3885" s="15" t="s">
        <v>383</v>
      </c>
    </row>
    <row ht="22.5" customHeight="1">
      <c s="2">
        <v>272</v>
      </c>
      <c s="2">
        <v>3982</v>
      </c>
      <c s="2" t="s">
        <v>5158</v>
      </c>
      <c s="2" t="s">
        <v>1049</v>
      </c>
      <c s="2" t="s">
        <v>5194</v>
      </c>
      <c s="35" t="s">
        <v>5210</v>
      </c>
      <c s="2" t="s">
        <v>122</v>
      </c>
      <c s="29" t="s">
        <v>123</v>
      </c>
      <c s="29" t="s">
        <v>1821</v>
      </c>
      <c s="2" t="s">
        <v>54</v>
      </c>
      <c s="2" t="s">
        <v>1010</v>
      </c>
      <c s="2" t="s">
        <v>1138</v>
      </c>
      <c s="30">
        <v>151</v>
      </c>
      <c s="30">
        <v>151</v>
      </c>
      <c s="8">
        <v>1</v>
      </c>
      <c r="Q3886" s="15" t="s">
        <v>383</v>
      </c>
    </row>
    <row ht="22.5" customHeight="1">
      <c s="2">
        <v>272</v>
      </c>
      <c s="2">
        <v>3983</v>
      </c>
      <c s="2" t="s">
        <v>5158</v>
      </c>
      <c s="2" t="s">
        <v>1049</v>
      </c>
      <c s="2" t="s">
        <v>5194</v>
      </c>
      <c s="35" t="s">
        <v>1904</v>
      </c>
      <c s="2" t="s">
        <v>122</v>
      </c>
      <c s="29" t="s">
        <v>123</v>
      </c>
      <c s="29" t="s">
        <v>1821</v>
      </c>
      <c s="2" t="s">
        <v>54</v>
      </c>
      <c s="2" t="s">
        <v>1007</v>
      </c>
      <c s="2" t="s">
        <v>1138</v>
      </c>
      <c s="30">
        <v>228</v>
      </c>
      <c s="30">
        <v>228</v>
      </c>
      <c s="8">
        <v>1</v>
      </c>
      <c r="Q3887" s="15" t="s">
        <v>383</v>
      </c>
    </row>
    <row ht="22.5" customHeight="1">
      <c s="2">
        <v>272</v>
      </c>
      <c s="2">
        <v>3984</v>
      </c>
      <c s="2" t="s">
        <v>5158</v>
      </c>
      <c s="2" t="s">
        <v>1049</v>
      </c>
      <c s="2" t="s">
        <v>5194</v>
      </c>
      <c s="35" t="s">
        <v>5211</v>
      </c>
      <c s="2" t="s">
        <v>122</v>
      </c>
      <c s="29" t="s">
        <v>123</v>
      </c>
      <c s="29" t="s">
        <v>1821</v>
      </c>
      <c s="2" t="s">
        <v>54</v>
      </c>
      <c s="2" t="s">
        <v>974</v>
      </c>
      <c s="2" t="s">
        <v>1138</v>
      </c>
      <c s="30">
        <v>45.409999999999997</v>
      </c>
      <c s="30">
        <v>45.409999999999997</v>
      </c>
      <c s="8">
        <v>1</v>
      </c>
      <c r="Q3888" s="15" t="s">
        <v>383</v>
      </c>
    </row>
    <row ht="22.5" customHeight="1">
      <c s="2">
        <v>272</v>
      </c>
      <c s="2">
        <v>3985</v>
      </c>
      <c s="2" t="s">
        <v>5158</v>
      </c>
      <c s="2" t="s">
        <v>1049</v>
      </c>
      <c s="2" t="s">
        <v>5194</v>
      </c>
      <c s="35" t="s">
        <v>5212</v>
      </c>
      <c s="2" t="s">
        <v>122</v>
      </c>
      <c s="29" t="s">
        <v>123</v>
      </c>
      <c s="29" t="s">
        <v>1821</v>
      </c>
      <c s="2" t="s">
        <v>54</v>
      </c>
      <c s="2" t="s">
        <v>1010</v>
      </c>
      <c s="2" t="s">
        <v>1138</v>
      </c>
      <c s="30">
        <v>457</v>
      </c>
      <c s="30">
        <v>457</v>
      </c>
      <c s="8">
        <v>1</v>
      </c>
      <c r="Q3889" s="15" t="s">
        <v>383</v>
      </c>
    </row>
    <row ht="22.5" customHeight="1">
      <c s="2">
        <v>272</v>
      </c>
      <c s="2">
        <v>3986</v>
      </c>
      <c s="2" t="s">
        <v>5158</v>
      </c>
      <c s="2" t="s">
        <v>1049</v>
      </c>
      <c s="2" t="s">
        <v>5194</v>
      </c>
      <c s="35" t="s">
        <v>5213</v>
      </c>
      <c s="2" t="s">
        <v>122</v>
      </c>
      <c s="29" t="s">
        <v>123</v>
      </c>
      <c s="29" t="s">
        <v>1821</v>
      </c>
      <c s="2" t="s">
        <v>54</v>
      </c>
      <c s="2" t="s">
        <v>1007</v>
      </c>
      <c s="2" t="s">
        <v>1138</v>
      </c>
      <c s="30">
        <v>250</v>
      </c>
      <c s="30">
        <v>250</v>
      </c>
      <c s="8">
        <v>1</v>
      </c>
      <c r="Q3890" s="15" t="s">
        <v>383</v>
      </c>
    </row>
    <row ht="22.5" customHeight="1">
      <c s="2">
        <v>272</v>
      </c>
      <c s="2">
        <v>3987</v>
      </c>
      <c s="2" t="s">
        <v>5158</v>
      </c>
      <c s="2" t="s">
        <v>1049</v>
      </c>
      <c s="2" t="s">
        <v>5214</v>
      </c>
      <c s="35" t="s">
        <v>5215</v>
      </c>
      <c s="2" t="s">
        <v>122</v>
      </c>
      <c s="29" t="s">
        <v>123</v>
      </c>
      <c s="29" t="s">
        <v>1821</v>
      </c>
      <c s="2" t="s">
        <v>54</v>
      </c>
      <c s="2" t="s">
        <v>1138</v>
      </c>
      <c s="2" t="s">
        <v>1138</v>
      </c>
      <c s="30">
        <v>76</v>
      </c>
      <c s="30">
        <v>76</v>
      </c>
      <c s="8">
        <v>1</v>
      </c>
      <c r="Q3891" s="15" t="s">
        <v>383</v>
      </c>
    </row>
    <row ht="22.5" customHeight="1">
      <c s="2">
        <v>272</v>
      </c>
      <c s="2">
        <v>3988</v>
      </c>
      <c s="2" t="s">
        <v>5158</v>
      </c>
      <c s="2" t="s">
        <v>1049</v>
      </c>
      <c s="2" t="s">
        <v>5214</v>
      </c>
      <c s="35" t="s">
        <v>5216</v>
      </c>
      <c s="2" t="s">
        <v>122</v>
      </c>
      <c s="29" t="s">
        <v>123</v>
      </c>
      <c s="29" t="s">
        <v>1821</v>
      </c>
      <c s="2" t="s">
        <v>54</v>
      </c>
      <c s="2" t="s">
        <v>1138</v>
      </c>
      <c s="2" t="s">
        <v>1138</v>
      </c>
      <c s="30">
        <v>138</v>
      </c>
      <c s="30">
        <v>138</v>
      </c>
      <c s="8">
        <v>1</v>
      </c>
      <c r="Q3892" s="15" t="s">
        <v>383</v>
      </c>
    </row>
    <row ht="22.5" customHeight="1">
      <c s="2">
        <v>272</v>
      </c>
      <c s="2">
        <v>3989</v>
      </c>
      <c s="2" t="s">
        <v>5158</v>
      </c>
      <c s="2" t="s">
        <v>1049</v>
      </c>
      <c s="2" t="s">
        <v>5217</v>
      </c>
      <c s="35" t="s">
        <v>5218</v>
      </c>
      <c s="2" t="s">
        <v>122</v>
      </c>
      <c s="29" t="s">
        <v>123</v>
      </c>
      <c s="29" t="s">
        <v>1821</v>
      </c>
      <c s="2" t="s">
        <v>54</v>
      </c>
      <c s="2" t="s">
        <v>1138</v>
      </c>
      <c s="2" t="s">
        <v>1138</v>
      </c>
      <c s="30">
        <v>69</v>
      </c>
      <c s="30">
        <v>69</v>
      </c>
      <c s="8">
        <v>1</v>
      </c>
      <c r="Q3893" s="15" t="s">
        <v>383</v>
      </c>
    </row>
    <row ht="22.5" customHeight="1">
      <c s="2">
        <v>272</v>
      </c>
      <c s="2">
        <v>3990</v>
      </c>
      <c s="2" t="s">
        <v>5158</v>
      </c>
      <c s="2" t="s">
        <v>1049</v>
      </c>
      <c s="2" t="s">
        <v>5217</v>
      </c>
      <c s="35" t="s">
        <v>5219</v>
      </c>
      <c s="2" t="s">
        <v>122</v>
      </c>
      <c s="29" t="s">
        <v>123</v>
      </c>
      <c s="29" t="s">
        <v>1821</v>
      </c>
      <c s="2" t="s">
        <v>54</v>
      </c>
      <c s="2" t="s">
        <v>1138</v>
      </c>
      <c s="2" t="s">
        <v>1138</v>
      </c>
      <c s="30">
        <v>109</v>
      </c>
      <c s="30">
        <v>109</v>
      </c>
      <c s="8">
        <v>1</v>
      </c>
      <c r="Q3894" s="15" t="s">
        <v>383</v>
      </c>
    </row>
    <row ht="22.5" customHeight="1">
      <c s="2">
        <v>272</v>
      </c>
      <c s="2">
        <v>3991</v>
      </c>
      <c s="2" t="s">
        <v>5158</v>
      </c>
      <c s="2" t="s">
        <v>1049</v>
      </c>
      <c s="2" t="s">
        <v>5217</v>
      </c>
      <c s="35" t="s">
        <v>5220</v>
      </c>
      <c s="2" t="s">
        <v>122</v>
      </c>
      <c s="29" t="s">
        <v>123</v>
      </c>
      <c s="29" t="s">
        <v>1821</v>
      </c>
      <c s="2" t="s">
        <v>54</v>
      </c>
      <c s="2" t="s">
        <v>1138</v>
      </c>
      <c s="2" t="s">
        <v>1138</v>
      </c>
      <c s="30">
        <v>29</v>
      </c>
      <c s="30">
        <v>29</v>
      </c>
      <c s="8">
        <v>1</v>
      </c>
      <c r="Q3895" s="15" t="s">
        <v>383</v>
      </c>
    </row>
    <row ht="22.5" customHeight="1">
      <c s="2">
        <v>272</v>
      </c>
      <c s="2">
        <v>3992</v>
      </c>
      <c s="2" t="s">
        <v>5158</v>
      </c>
      <c s="2" t="s">
        <v>1049</v>
      </c>
      <c s="2" t="s">
        <v>5221</v>
      </c>
      <c s="35" t="s">
        <v>5222</v>
      </c>
      <c s="2" t="s">
        <v>122</v>
      </c>
      <c s="29" t="s">
        <v>123</v>
      </c>
      <c s="29" t="s">
        <v>1821</v>
      </c>
      <c s="2" t="s">
        <v>54</v>
      </c>
      <c s="2" t="s">
        <v>1018</v>
      </c>
      <c s="2" t="s">
        <v>1138</v>
      </c>
      <c s="30">
        <v>152</v>
      </c>
      <c s="30">
        <v>152</v>
      </c>
      <c s="8">
        <v>1</v>
      </c>
      <c r="Q3896" s="15" t="s">
        <v>383</v>
      </c>
    </row>
    <row ht="22.5" customHeight="1">
      <c s="2">
        <v>272</v>
      </c>
      <c s="2">
        <v>3993</v>
      </c>
      <c s="2" t="s">
        <v>5158</v>
      </c>
      <c s="2" t="s">
        <v>1049</v>
      </c>
      <c s="2" t="s">
        <v>5223</v>
      </c>
      <c s="35" t="s">
        <v>5224</v>
      </c>
      <c s="2" t="s">
        <v>122</v>
      </c>
      <c s="29" t="s">
        <v>123</v>
      </c>
      <c s="29" t="s">
        <v>1821</v>
      </c>
      <c s="2" t="s">
        <v>54</v>
      </c>
      <c s="2" t="s">
        <v>1018</v>
      </c>
      <c s="2" t="s">
        <v>1138</v>
      </c>
      <c s="30">
        <v>33</v>
      </c>
      <c s="30">
        <v>33</v>
      </c>
      <c s="8">
        <v>1</v>
      </c>
      <c r="Q3897" s="15" t="s">
        <v>383</v>
      </c>
    </row>
    <row ht="22.5" customHeight="1">
      <c s="2">
        <v>272</v>
      </c>
      <c s="2">
        <v>3994</v>
      </c>
      <c s="2" t="s">
        <v>5158</v>
      </c>
      <c s="2" t="s">
        <v>1049</v>
      </c>
      <c s="2" t="s">
        <v>5223</v>
      </c>
      <c s="35" t="s">
        <v>5225</v>
      </c>
      <c s="2" t="s">
        <v>122</v>
      </c>
      <c s="29" t="s">
        <v>123</v>
      </c>
      <c s="29" t="s">
        <v>1821</v>
      </c>
      <c s="2" t="s">
        <v>54</v>
      </c>
      <c s="2" t="s">
        <v>1018</v>
      </c>
      <c s="2" t="s">
        <v>1138</v>
      </c>
      <c s="30">
        <v>120</v>
      </c>
      <c s="30">
        <v>120</v>
      </c>
      <c s="8">
        <v>1</v>
      </c>
      <c r="Q3898" s="15" t="s">
        <v>383</v>
      </c>
    </row>
    <row ht="22.5" customHeight="1">
      <c s="2">
        <v>272</v>
      </c>
      <c s="2">
        <v>3995</v>
      </c>
      <c s="2" t="s">
        <v>5158</v>
      </c>
      <c s="2" t="s">
        <v>1049</v>
      </c>
      <c s="2" t="s">
        <v>5223</v>
      </c>
      <c s="35" t="s">
        <v>5226</v>
      </c>
      <c s="2" t="s">
        <v>122</v>
      </c>
      <c s="29" t="s">
        <v>123</v>
      </c>
      <c s="29" t="s">
        <v>1821</v>
      </c>
      <c s="2" t="s">
        <v>54</v>
      </c>
      <c s="2" t="s">
        <v>1018</v>
      </c>
      <c s="2" t="s">
        <v>1138</v>
      </c>
      <c s="30">
        <v>94</v>
      </c>
      <c s="30">
        <v>94</v>
      </c>
      <c s="8">
        <v>1</v>
      </c>
      <c r="Q3899" s="15" t="s">
        <v>383</v>
      </c>
    </row>
    <row ht="22.5" customHeight="1">
      <c s="2">
        <v>272</v>
      </c>
      <c s="2">
        <v>3996</v>
      </c>
      <c s="2" t="s">
        <v>5158</v>
      </c>
      <c s="2" t="s">
        <v>1049</v>
      </c>
      <c s="2" t="s">
        <v>5223</v>
      </c>
      <c s="35" t="s">
        <v>5227</v>
      </c>
      <c s="2" t="s">
        <v>122</v>
      </c>
      <c s="29" t="s">
        <v>123</v>
      </c>
      <c s="29" t="s">
        <v>1821</v>
      </c>
      <c s="2" t="s">
        <v>54</v>
      </c>
      <c s="2" t="s">
        <v>1018</v>
      </c>
      <c s="2" t="s">
        <v>1138</v>
      </c>
      <c s="30">
        <v>95</v>
      </c>
      <c s="30">
        <v>95</v>
      </c>
      <c s="8">
        <v>1</v>
      </c>
      <c r="Q3900" s="15" t="s">
        <v>383</v>
      </c>
    </row>
    <row ht="22.5" customHeight="1">
      <c s="2">
        <v>272</v>
      </c>
      <c s="2">
        <v>3997</v>
      </c>
      <c s="2" t="s">
        <v>5158</v>
      </c>
      <c s="2" t="s">
        <v>1049</v>
      </c>
      <c s="2" t="s">
        <v>5223</v>
      </c>
      <c s="35" t="s">
        <v>5228</v>
      </c>
      <c s="2" t="s">
        <v>122</v>
      </c>
      <c s="29" t="s">
        <v>123</v>
      </c>
      <c s="29" t="s">
        <v>1821</v>
      </c>
      <c s="2" t="s">
        <v>54</v>
      </c>
      <c s="2" t="s">
        <v>1018</v>
      </c>
      <c s="2" t="s">
        <v>1138</v>
      </c>
      <c s="30">
        <v>205</v>
      </c>
      <c s="30">
        <v>205</v>
      </c>
      <c s="8">
        <v>1</v>
      </c>
      <c r="Q3901" s="15" t="s">
        <v>383</v>
      </c>
    </row>
    <row ht="22.5" customHeight="1">
      <c s="2">
        <v>272</v>
      </c>
      <c s="2">
        <v>3998</v>
      </c>
      <c s="2" t="s">
        <v>5158</v>
      </c>
      <c s="2" t="s">
        <v>1049</v>
      </c>
      <c s="2" t="s">
        <v>5223</v>
      </c>
      <c s="35" t="s">
        <v>5229</v>
      </c>
      <c s="2" t="s">
        <v>122</v>
      </c>
      <c s="29" t="s">
        <v>123</v>
      </c>
      <c s="29" t="s">
        <v>1821</v>
      </c>
      <c s="2" t="s">
        <v>54</v>
      </c>
      <c s="2" t="s">
        <v>1007</v>
      </c>
      <c s="2" t="s">
        <v>1138</v>
      </c>
      <c s="30">
        <v>126</v>
      </c>
      <c s="30">
        <v>126</v>
      </c>
      <c s="8">
        <v>1</v>
      </c>
      <c r="Q3902" s="15" t="s">
        <v>383</v>
      </c>
    </row>
    <row ht="22.5" customHeight="1">
      <c s="2">
        <v>272</v>
      </c>
      <c s="2">
        <v>3999</v>
      </c>
      <c s="2" t="s">
        <v>5158</v>
      </c>
      <c s="2" t="s">
        <v>1049</v>
      </c>
      <c s="2" t="s">
        <v>5223</v>
      </c>
      <c s="35" t="s">
        <v>5230</v>
      </c>
      <c s="2" t="s">
        <v>122</v>
      </c>
      <c s="29" t="s">
        <v>123</v>
      </c>
      <c s="29" t="s">
        <v>1821</v>
      </c>
      <c s="2" t="s">
        <v>54</v>
      </c>
      <c s="2" t="s">
        <v>1010</v>
      </c>
      <c s="2" t="s">
        <v>1138</v>
      </c>
      <c s="30">
        <v>56</v>
      </c>
      <c s="30">
        <v>56</v>
      </c>
      <c s="8">
        <v>1</v>
      </c>
      <c r="Q3903" s="15" t="s">
        <v>383</v>
      </c>
    </row>
    <row ht="22.5" customHeight="1">
      <c s="2">
        <v>272</v>
      </c>
      <c s="2">
        <v>4000</v>
      </c>
      <c s="2" t="s">
        <v>5158</v>
      </c>
      <c s="2" t="s">
        <v>1049</v>
      </c>
      <c s="2" t="s">
        <v>5223</v>
      </c>
      <c s="35" t="s">
        <v>5231</v>
      </c>
      <c s="2" t="s">
        <v>122</v>
      </c>
      <c s="29" t="s">
        <v>123</v>
      </c>
      <c s="29" t="s">
        <v>1821</v>
      </c>
      <c s="2" t="s">
        <v>54</v>
      </c>
      <c s="2" t="s">
        <v>1010</v>
      </c>
      <c s="2" t="s">
        <v>1138</v>
      </c>
      <c s="30">
        <v>188</v>
      </c>
      <c s="30">
        <v>188</v>
      </c>
      <c s="8">
        <v>1</v>
      </c>
      <c r="Q3904" s="15" t="s">
        <v>383</v>
      </c>
    </row>
    <row ht="22.5" customHeight="1">
      <c s="2">
        <v>272</v>
      </c>
      <c s="2">
        <v>4001</v>
      </c>
      <c s="2" t="s">
        <v>5158</v>
      </c>
      <c s="2" t="s">
        <v>1049</v>
      </c>
      <c s="2" t="s">
        <v>5223</v>
      </c>
      <c s="35" t="s">
        <v>5232</v>
      </c>
      <c s="2" t="s">
        <v>122</v>
      </c>
      <c s="29" t="s">
        <v>123</v>
      </c>
      <c s="29" t="s">
        <v>1821</v>
      </c>
      <c s="2" t="s">
        <v>54</v>
      </c>
      <c s="2" t="s">
        <v>1007</v>
      </c>
      <c s="2" t="s">
        <v>1138</v>
      </c>
      <c s="30">
        <v>12</v>
      </c>
      <c s="30">
        <v>12</v>
      </c>
      <c s="8">
        <v>1</v>
      </c>
      <c r="Q3905" s="15" t="s">
        <v>383</v>
      </c>
    </row>
    <row ht="22.5" customHeight="1">
      <c s="2">
        <v>272</v>
      </c>
      <c s="2">
        <v>4002</v>
      </c>
      <c s="2" t="s">
        <v>5158</v>
      </c>
      <c s="2" t="s">
        <v>1049</v>
      </c>
      <c s="2" t="s">
        <v>5223</v>
      </c>
      <c s="35" t="s">
        <v>5233</v>
      </c>
      <c s="2" t="s">
        <v>122</v>
      </c>
      <c s="29" t="s">
        <v>123</v>
      </c>
      <c s="29" t="s">
        <v>1821</v>
      </c>
      <c s="2" t="s">
        <v>54</v>
      </c>
      <c s="2" t="s">
        <v>1010</v>
      </c>
      <c s="2" t="s">
        <v>1138</v>
      </c>
      <c s="30">
        <v>79</v>
      </c>
      <c s="30">
        <v>79</v>
      </c>
      <c s="8">
        <v>1</v>
      </c>
      <c r="Q3906" s="15" t="s">
        <v>383</v>
      </c>
    </row>
    <row ht="22.5" customHeight="1">
      <c s="2">
        <v>272</v>
      </c>
      <c s="2">
        <v>4003</v>
      </c>
      <c s="2" t="s">
        <v>5158</v>
      </c>
      <c s="2" t="s">
        <v>1049</v>
      </c>
      <c s="2" t="s">
        <v>5223</v>
      </c>
      <c s="35" t="s">
        <v>5234</v>
      </c>
      <c s="2" t="s">
        <v>122</v>
      </c>
      <c s="29" t="s">
        <v>123</v>
      </c>
      <c s="29" t="s">
        <v>1821</v>
      </c>
      <c s="2" t="s">
        <v>54</v>
      </c>
      <c s="2" t="s">
        <v>1007</v>
      </c>
      <c s="2" t="s">
        <v>1138</v>
      </c>
      <c s="30">
        <v>257</v>
      </c>
      <c s="30">
        <v>257</v>
      </c>
      <c s="8">
        <v>1</v>
      </c>
      <c r="Q3907" s="15" t="s">
        <v>383</v>
      </c>
    </row>
    <row ht="22.5" customHeight="1">
      <c s="2">
        <v>272</v>
      </c>
      <c s="2">
        <v>4004</v>
      </c>
      <c s="2" t="s">
        <v>5158</v>
      </c>
      <c s="2" t="s">
        <v>1049</v>
      </c>
      <c s="2" t="s">
        <v>5235</v>
      </c>
      <c s="35" t="s">
        <v>5236</v>
      </c>
      <c s="2" t="s">
        <v>122</v>
      </c>
      <c s="29" t="s">
        <v>123</v>
      </c>
      <c s="29" t="s">
        <v>1821</v>
      </c>
      <c s="2" t="s">
        <v>54</v>
      </c>
      <c s="2" t="s">
        <v>1018</v>
      </c>
      <c s="2" t="s">
        <v>1138</v>
      </c>
      <c s="30">
        <v>201</v>
      </c>
      <c s="30">
        <v>201</v>
      </c>
      <c s="8">
        <v>1</v>
      </c>
      <c r="Q3908" s="15" t="s">
        <v>383</v>
      </c>
    </row>
    <row ht="22.5" customHeight="1">
      <c s="2">
        <v>272</v>
      </c>
      <c s="2">
        <v>4005</v>
      </c>
      <c s="2" t="s">
        <v>5158</v>
      </c>
      <c s="2" t="s">
        <v>1049</v>
      </c>
      <c s="2" t="s">
        <v>5235</v>
      </c>
      <c s="35" t="s">
        <v>5237</v>
      </c>
      <c s="2" t="s">
        <v>122</v>
      </c>
      <c s="29" t="s">
        <v>123</v>
      </c>
      <c s="29" t="s">
        <v>1821</v>
      </c>
      <c s="2" t="s">
        <v>54</v>
      </c>
      <c s="2" t="s">
        <v>1018</v>
      </c>
      <c s="2" t="s">
        <v>1138</v>
      </c>
      <c s="30">
        <v>40</v>
      </c>
      <c s="30">
        <v>40</v>
      </c>
      <c s="8">
        <v>1</v>
      </c>
      <c r="Q3909" s="15" t="s">
        <v>383</v>
      </c>
    </row>
    <row ht="22.5" customHeight="1">
      <c s="2">
        <v>272</v>
      </c>
      <c s="2">
        <v>4006</v>
      </c>
      <c s="2" t="s">
        <v>5158</v>
      </c>
      <c s="2" t="s">
        <v>1049</v>
      </c>
      <c s="2" t="s">
        <v>5235</v>
      </c>
      <c s="35" t="s">
        <v>5238</v>
      </c>
      <c s="2" t="s">
        <v>122</v>
      </c>
      <c s="29" t="s">
        <v>123</v>
      </c>
      <c s="29" t="s">
        <v>1821</v>
      </c>
      <c s="2" t="s">
        <v>54</v>
      </c>
      <c s="2" t="s">
        <v>1138</v>
      </c>
      <c s="2" t="s">
        <v>1138</v>
      </c>
      <c s="30">
        <v>59</v>
      </c>
      <c s="30">
        <v>59</v>
      </c>
      <c s="8">
        <v>1</v>
      </c>
      <c r="Q3910" s="15" t="s">
        <v>383</v>
      </c>
    </row>
    <row ht="22.5" customHeight="1">
      <c s="2">
        <v>272</v>
      </c>
      <c s="2">
        <v>4007</v>
      </c>
      <c s="2" t="s">
        <v>5158</v>
      </c>
      <c s="2" t="s">
        <v>1049</v>
      </c>
      <c s="2" t="s">
        <v>5235</v>
      </c>
      <c s="35" t="s">
        <v>5239</v>
      </c>
      <c s="2" t="s">
        <v>122</v>
      </c>
      <c s="29" t="s">
        <v>123</v>
      </c>
      <c s="29" t="s">
        <v>1821</v>
      </c>
      <c s="2" t="s">
        <v>54</v>
      </c>
      <c s="2" t="s">
        <v>1138</v>
      </c>
      <c s="2" t="s">
        <v>1138</v>
      </c>
      <c s="30">
        <v>175</v>
      </c>
      <c s="30">
        <v>175</v>
      </c>
      <c s="8">
        <v>1</v>
      </c>
      <c r="Q3911" s="15" t="s">
        <v>383</v>
      </c>
    </row>
    <row ht="22.5" customHeight="1">
      <c s="2">
        <v>272</v>
      </c>
      <c s="2">
        <v>4008</v>
      </c>
      <c s="2" t="s">
        <v>5158</v>
      </c>
      <c s="2" t="s">
        <v>1049</v>
      </c>
      <c s="2" t="s">
        <v>5235</v>
      </c>
      <c s="35" t="s">
        <v>5240</v>
      </c>
      <c s="2" t="s">
        <v>122</v>
      </c>
      <c s="29" t="s">
        <v>123</v>
      </c>
      <c s="29" t="s">
        <v>1821</v>
      </c>
      <c s="2" t="s">
        <v>54</v>
      </c>
      <c s="2" t="s">
        <v>1138</v>
      </c>
      <c s="2" t="s">
        <v>1138</v>
      </c>
      <c s="30">
        <v>122</v>
      </c>
      <c s="30">
        <v>122</v>
      </c>
      <c s="8">
        <v>1</v>
      </c>
      <c r="Q3912" s="15" t="s">
        <v>383</v>
      </c>
    </row>
    <row ht="22.5" customHeight="1">
      <c s="2">
        <v>272</v>
      </c>
      <c s="2">
        <v>4009</v>
      </c>
      <c s="2" t="s">
        <v>5158</v>
      </c>
      <c s="2" t="s">
        <v>1049</v>
      </c>
      <c s="2" t="s">
        <v>5235</v>
      </c>
      <c s="35" t="s">
        <v>5241</v>
      </c>
      <c s="2" t="s">
        <v>122</v>
      </c>
      <c s="29" t="s">
        <v>123</v>
      </c>
      <c s="29" t="s">
        <v>1821</v>
      </c>
      <c s="2" t="s">
        <v>54</v>
      </c>
      <c s="2" t="s">
        <v>1138</v>
      </c>
      <c s="2" t="s">
        <v>1138</v>
      </c>
      <c s="30">
        <v>29</v>
      </c>
      <c s="30">
        <v>29</v>
      </c>
      <c s="8">
        <v>1</v>
      </c>
      <c r="Q3913" s="15" t="s">
        <v>383</v>
      </c>
    </row>
    <row ht="22.5" customHeight="1">
      <c s="2">
        <v>272</v>
      </c>
      <c s="2">
        <v>4010</v>
      </c>
      <c s="2" t="s">
        <v>5158</v>
      </c>
      <c s="2" t="s">
        <v>1049</v>
      </c>
      <c s="2" t="s">
        <v>5235</v>
      </c>
      <c s="35" t="s">
        <v>5242</v>
      </c>
      <c s="2" t="s">
        <v>122</v>
      </c>
      <c s="29" t="s">
        <v>123</v>
      </c>
      <c s="29" t="s">
        <v>1821</v>
      </c>
      <c s="2" t="s">
        <v>54</v>
      </c>
      <c s="2" t="s">
        <v>1138</v>
      </c>
      <c s="2" t="s">
        <v>1138</v>
      </c>
      <c s="30">
        <v>29</v>
      </c>
      <c s="30">
        <v>29</v>
      </c>
      <c s="8">
        <v>1</v>
      </c>
      <c r="Q3914" s="15" t="s">
        <v>383</v>
      </c>
    </row>
    <row ht="22.5" customHeight="1">
      <c s="2">
        <v>272</v>
      </c>
      <c s="2">
        <v>4011</v>
      </c>
      <c s="2" t="s">
        <v>5158</v>
      </c>
      <c s="2" t="s">
        <v>1049</v>
      </c>
      <c s="2" t="s">
        <v>2945</v>
      </c>
      <c s="35" t="s">
        <v>5243</v>
      </c>
      <c s="2" t="s">
        <v>122</v>
      </c>
      <c s="29" t="s">
        <v>123</v>
      </c>
      <c s="29" t="s">
        <v>1821</v>
      </c>
      <c s="2" t="s">
        <v>54</v>
      </c>
      <c s="2" t="s">
        <v>1138</v>
      </c>
      <c s="2" t="s">
        <v>1138</v>
      </c>
      <c s="30">
        <v>171</v>
      </c>
      <c s="30">
        <v>171</v>
      </c>
      <c s="8">
        <v>1</v>
      </c>
      <c r="Q3915" s="15" t="s">
        <v>383</v>
      </c>
    </row>
    <row ht="22.5" customHeight="1">
      <c s="2">
        <v>272</v>
      </c>
      <c s="2">
        <v>4012</v>
      </c>
      <c s="2" t="s">
        <v>5158</v>
      </c>
      <c s="2" t="s">
        <v>1049</v>
      </c>
      <c s="2" t="s">
        <v>5244</v>
      </c>
      <c s="35" t="s">
        <v>2043</v>
      </c>
      <c s="2" t="s">
        <v>122</v>
      </c>
      <c s="29" t="s">
        <v>123</v>
      </c>
      <c s="29" t="s">
        <v>1821</v>
      </c>
      <c s="2" t="s">
        <v>54</v>
      </c>
      <c s="2" t="s">
        <v>1018</v>
      </c>
      <c s="2" t="s">
        <v>1138</v>
      </c>
      <c s="30">
        <v>80</v>
      </c>
      <c s="30">
        <v>80</v>
      </c>
      <c s="8">
        <v>1</v>
      </c>
      <c r="Q3916" s="15" t="s">
        <v>383</v>
      </c>
    </row>
    <row ht="22.5" customHeight="1">
      <c s="2">
        <v>272</v>
      </c>
      <c s="2">
        <v>4013</v>
      </c>
      <c s="2" t="s">
        <v>5158</v>
      </c>
      <c s="2" t="s">
        <v>1049</v>
      </c>
      <c s="2" t="s">
        <v>5245</v>
      </c>
      <c s="35" t="s">
        <v>4467</v>
      </c>
      <c s="2" t="s">
        <v>122</v>
      </c>
      <c s="29" t="s">
        <v>123</v>
      </c>
      <c s="29" t="s">
        <v>1821</v>
      </c>
      <c s="2" t="s">
        <v>54</v>
      </c>
      <c s="2" t="s">
        <v>1138</v>
      </c>
      <c s="2" t="s">
        <v>1138</v>
      </c>
      <c s="30">
        <v>26</v>
      </c>
      <c s="30">
        <v>26</v>
      </c>
      <c s="8">
        <v>1</v>
      </c>
      <c r="Q3917" s="15" t="s">
        <v>383</v>
      </c>
    </row>
    <row ht="22.5" customHeight="1">
      <c s="2">
        <v>272</v>
      </c>
      <c s="2">
        <v>4014</v>
      </c>
      <c s="2" t="s">
        <v>5158</v>
      </c>
      <c s="2" t="s">
        <v>1049</v>
      </c>
      <c s="2" t="s">
        <v>5246</v>
      </c>
      <c s="35" t="s">
        <v>5247</v>
      </c>
      <c s="2" t="s">
        <v>122</v>
      </c>
      <c s="29" t="s">
        <v>123</v>
      </c>
      <c s="29" t="s">
        <v>1821</v>
      </c>
      <c s="2" t="s">
        <v>54</v>
      </c>
      <c s="2" t="s">
        <v>1138</v>
      </c>
      <c s="2" t="s">
        <v>1138</v>
      </c>
      <c s="30">
        <v>16</v>
      </c>
      <c s="30">
        <v>16</v>
      </c>
      <c s="8">
        <v>1</v>
      </c>
      <c r="Q3918" s="15" t="s">
        <v>383</v>
      </c>
    </row>
    <row ht="22.5" customHeight="1">
      <c s="2">
        <v>272</v>
      </c>
      <c s="2">
        <v>4015</v>
      </c>
      <c s="2" t="s">
        <v>5158</v>
      </c>
      <c s="2" t="s">
        <v>1049</v>
      </c>
      <c s="2" t="s">
        <v>1182</v>
      </c>
      <c s="35" t="s">
        <v>5248</v>
      </c>
      <c s="2" t="s">
        <v>122</v>
      </c>
      <c s="29" t="s">
        <v>123</v>
      </c>
      <c s="29" t="s">
        <v>1821</v>
      </c>
      <c s="2" t="s">
        <v>54</v>
      </c>
      <c s="2" t="s">
        <v>1007</v>
      </c>
      <c s="2" t="s">
        <v>1138</v>
      </c>
      <c s="30">
        <v>89</v>
      </c>
      <c s="30">
        <v>89</v>
      </c>
      <c s="8">
        <v>1</v>
      </c>
      <c r="Q3919" s="15" t="s">
        <v>383</v>
      </c>
    </row>
    <row ht="22.5" customHeight="1">
      <c s="2">
        <v>272</v>
      </c>
      <c s="2">
        <v>4016</v>
      </c>
      <c s="2" t="s">
        <v>5158</v>
      </c>
      <c s="2" t="s">
        <v>1049</v>
      </c>
      <c s="2" t="s">
        <v>1182</v>
      </c>
      <c s="35" t="s">
        <v>5249</v>
      </c>
      <c s="2" t="s">
        <v>122</v>
      </c>
      <c s="29" t="s">
        <v>123</v>
      </c>
      <c s="29" t="s">
        <v>1821</v>
      </c>
      <c s="2" t="s">
        <v>54</v>
      </c>
      <c s="2" t="s">
        <v>1010</v>
      </c>
      <c s="2" t="s">
        <v>1138</v>
      </c>
      <c s="30">
        <v>181</v>
      </c>
      <c s="30">
        <v>181</v>
      </c>
      <c s="8">
        <v>1</v>
      </c>
      <c r="Q3920" s="15" t="s">
        <v>383</v>
      </c>
    </row>
    <row ht="22.5" customHeight="1">
      <c s="2">
        <v>272</v>
      </c>
      <c s="2">
        <v>4017</v>
      </c>
      <c s="2" t="s">
        <v>5158</v>
      </c>
      <c s="2" t="s">
        <v>1049</v>
      </c>
      <c s="2" t="s">
        <v>1184</v>
      </c>
      <c s="35" t="s">
        <v>5250</v>
      </c>
      <c s="2" t="s">
        <v>122</v>
      </c>
      <c s="29" t="s">
        <v>123</v>
      </c>
      <c s="29" t="s">
        <v>1821</v>
      </c>
      <c s="2" t="s">
        <v>54</v>
      </c>
      <c s="2" t="s">
        <v>1010</v>
      </c>
      <c s="2" t="s">
        <v>1138</v>
      </c>
      <c s="30">
        <v>870</v>
      </c>
      <c s="30">
        <v>870</v>
      </c>
      <c s="8">
        <v>1</v>
      </c>
      <c r="Q3921" s="15" t="s">
        <v>383</v>
      </c>
    </row>
    <row ht="22.5" customHeight="1">
      <c s="2">
        <v>272</v>
      </c>
      <c s="2">
        <v>4018</v>
      </c>
      <c s="2" t="s">
        <v>5158</v>
      </c>
      <c s="2" t="s">
        <v>1049</v>
      </c>
      <c s="2" t="s">
        <v>1184</v>
      </c>
      <c s="35" t="s">
        <v>5251</v>
      </c>
      <c s="2" t="s">
        <v>122</v>
      </c>
      <c s="29" t="s">
        <v>123</v>
      </c>
      <c s="29" t="s">
        <v>1821</v>
      </c>
      <c s="2" t="s">
        <v>54</v>
      </c>
      <c s="2" t="s">
        <v>1018</v>
      </c>
      <c s="2" t="s">
        <v>1138</v>
      </c>
      <c s="30">
        <v>296</v>
      </c>
      <c s="30">
        <v>296</v>
      </c>
      <c s="8">
        <v>1</v>
      </c>
      <c r="Q3922" s="15" t="s">
        <v>383</v>
      </c>
    </row>
    <row ht="22.5" customHeight="1">
      <c s="2">
        <v>272</v>
      </c>
      <c s="2">
        <v>4019</v>
      </c>
      <c s="2" t="s">
        <v>5158</v>
      </c>
      <c s="2" t="s">
        <v>1049</v>
      </c>
      <c s="2" t="s">
        <v>1184</v>
      </c>
      <c s="35" t="s">
        <v>5252</v>
      </c>
      <c s="2" t="s">
        <v>122</v>
      </c>
      <c s="29" t="s">
        <v>123</v>
      </c>
      <c s="29" t="s">
        <v>1821</v>
      </c>
      <c s="2" t="s">
        <v>54</v>
      </c>
      <c s="2" t="s">
        <v>1018</v>
      </c>
      <c s="2" t="s">
        <v>1138</v>
      </c>
      <c s="30">
        <v>105</v>
      </c>
      <c s="30">
        <v>105</v>
      </c>
      <c s="8">
        <v>1</v>
      </c>
      <c r="Q3923" s="15" t="s">
        <v>383</v>
      </c>
    </row>
    <row ht="22.5" customHeight="1">
      <c s="2">
        <v>272</v>
      </c>
      <c s="2">
        <v>4020</v>
      </c>
      <c s="2" t="s">
        <v>5158</v>
      </c>
      <c s="2" t="s">
        <v>1049</v>
      </c>
      <c s="2" t="s">
        <v>1184</v>
      </c>
      <c s="35" t="s">
        <v>5253</v>
      </c>
      <c s="2" t="s">
        <v>122</v>
      </c>
      <c s="29" t="s">
        <v>123</v>
      </c>
      <c s="29" t="s">
        <v>1821</v>
      </c>
      <c s="2" t="s">
        <v>54</v>
      </c>
      <c s="2" t="s">
        <v>1018</v>
      </c>
      <c s="2" t="s">
        <v>1138</v>
      </c>
      <c s="30">
        <v>42</v>
      </c>
      <c s="30">
        <v>42</v>
      </c>
      <c s="8">
        <v>1</v>
      </c>
      <c r="Q3924" s="15" t="s">
        <v>383</v>
      </c>
    </row>
    <row ht="22.5" customHeight="1">
      <c s="2">
        <v>272</v>
      </c>
      <c s="2">
        <v>4021</v>
      </c>
      <c s="2" t="s">
        <v>5158</v>
      </c>
      <c s="2" t="s">
        <v>1049</v>
      </c>
      <c s="2" t="s">
        <v>1785</v>
      </c>
      <c s="35" t="s">
        <v>5254</v>
      </c>
      <c s="2" t="s">
        <v>122</v>
      </c>
      <c s="29" t="s">
        <v>123</v>
      </c>
      <c s="29" t="s">
        <v>1821</v>
      </c>
      <c s="2" t="s">
        <v>54</v>
      </c>
      <c s="2" t="s">
        <v>1018</v>
      </c>
      <c s="2" t="s">
        <v>1138</v>
      </c>
      <c s="30">
        <v>11</v>
      </c>
      <c s="30">
        <v>11</v>
      </c>
      <c s="8">
        <v>1</v>
      </c>
      <c r="Q3925" s="15" t="s">
        <v>383</v>
      </c>
    </row>
    <row ht="22.5" customHeight="1">
      <c s="2">
        <v>272</v>
      </c>
      <c s="2">
        <v>4022</v>
      </c>
      <c s="2" t="s">
        <v>5158</v>
      </c>
      <c s="2" t="s">
        <v>1049</v>
      </c>
      <c s="2" t="s">
        <v>1785</v>
      </c>
      <c s="35" t="s">
        <v>5255</v>
      </c>
      <c s="2" t="s">
        <v>122</v>
      </c>
      <c s="29" t="s">
        <v>123</v>
      </c>
      <c s="29" t="s">
        <v>1821</v>
      </c>
      <c s="2" t="s">
        <v>54</v>
      </c>
      <c s="2" t="s">
        <v>1018</v>
      </c>
      <c s="2" t="s">
        <v>1138</v>
      </c>
      <c s="30">
        <v>147</v>
      </c>
      <c s="30">
        <v>147</v>
      </c>
      <c s="8">
        <v>1</v>
      </c>
      <c r="Q3926" s="15" t="s">
        <v>383</v>
      </c>
    </row>
    <row ht="22.5" customHeight="1">
      <c s="2">
        <v>272</v>
      </c>
      <c s="2">
        <v>4023</v>
      </c>
      <c s="2" t="s">
        <v>5158</v>
      </c>
      <c s="2" t="s">
        <v>1049</v>
      </c>
      <c s="2" t="s">
        <v>1785</v>
      </c>
      <c s="35" t="s">
        <v>5256</v>
      </c>
      <c s="2" t="s">
        <v>122</v>
      </c>
      <c s="29" t="s">
        <v>123</v>
      </c>
      <c s="29" t="s">
        <v>1821</v>
      </c>
      <c s="2" t="s">
        <v>54</v>
      </c>
      <c s="2" t="s">
        <v>1018</v>
      </c>
      <c s="2" t="s">
        <v>1138</v>
      </c>
      <c s="30">
        <v>172</v>
      </c>
      <c s="30">
        <v>172</v>
      </c>
      <c s="8">
        <v>1</v>
      </c>
      <c r="Q3927" s="15" t="s">
        <v>383</v>
      </c>
    </row>
    <row ht="22.5" customHeight="1">
      <c s="2">
        <v>272</v>
      </c>
      <c s="2">
        <v>4024</v>
      </c>
      <c s="2" t="s">
        <v>5158</v>
      </c>
      <c s="2" t="s">
        <v>1049</v>
      </c>
      <c s="2" t="s">
        <v>1785</v>
      </c>
      <c s="35" t="s">
        <v>5257</v>
      </c>
      <c s="2" t="s">
        <v>122</v>
      </c>
      <c s="29" t="s">
        <v>123</v>
      </c>
      <c s="29" t="s">
        <v>1821</v>
      </c>
      <c s="2" t="s">
        <v>54</v>
      </c>
      <c s="2" t="s">
        <v>1018</v>
      </c>
      <c s="2" t="s">
        <v>1138</v>
      </c>
      <c s="30">
        <v>177</v>
      </c>
      <c s="30">
        <v>177</v>
      </c>
      <c s="8">
        <v>1</v>
      </c>
      <c r="Q3928" s="15" t="s">
        <v>383</v>
      </c>
    </row>
    <row ht="22.5" customHeight="1">
      <c s="2">
        <v>272</v>
      </c>
      <c s="2">
        <v>4025</v>
      </c>
      <c s="2" t="s">
        <v>5158</v>
      </c>
      <c s="2" t="s">
        <v>1049</v>
      </c>
      <c s="2" t="s">
        <v>1785</v>
      </c>
      <c s="35" t="s">
        <v>5258</v>
      </c>
      <c s="2" t="s">
        <v>122</v>
      </c>
      <c s="29" t="s">
        <v>123</v>
      </c>
      <c s="29" t="s">
        <v>1821</v>
      </c>
      <c s="2" t="s">
        <v>54</v>
      </c>
      <c s="2" t="s">
        <v>1018</v>
      </c>
      <c s="2" t="s">
        <v>1138</v>
      </c>
      <c s="30">
        <v>341</v>
      </c>
      <c s="30">
        <v>341</v>
      </c>
      <c s="8">
        <v>1</v>
      </c>
      <c r="Q3929" s="15" t="s">
        <v>383</v>
      </c>
    </row>
    <row ht="22.5" customHeight="1">
      <c s="2">
        <v>272</v>
      </c>
      <c s="2">
        <v>4026</v>
      </c>
      <c s="2" t="s">
        <v>5158</v>
      </c>
      <c s="2" t="s">
        <v>1049</v>
      </c>
      <c s="2" t="s">
        <v>1785</v>
      </c>
      <c s="35" t="s">
        <v>5259</v>
      </c>
      <c s="2" t="s">
        <v>122</v>
      </c>
      <c s="29" t="s">
        <v>123</v>
      </c>
      <c s="29" t="s">
        <v>1821</v>
      </c>
      <c s="2" t="s">
        <v>54</v>
      </c>
      <c s="2" t="s">
        <v>1018</v>
      </c>
      <c s="2" t="s">
        <v>1138</v>
      </c>
      <c s="30">
        <v>59</v>
      </c>
      <c s="30">
        <v>59</v>
      </c>
      <c s="8">
        <v>1</v>
      </c>
      <c r="Q3930" s="15" t="s">
        <v>383</v>
      </c>
    </row>
    <row ht="22.5" customHeight="1">
      <c s="2">
        <v>272</v>
      </c>
      <c s="2">
        <v>4027</v>
      </c>
      <c s="2" t="s">
        <v>5158</v>
      </c>
      <c s="2" t="s">
        <v>1049</v>
      </c>
      <c s="2" t="s">
        <v>1785</v>
      </c>
      <c s="35" t="s">
        <v>5260</v>
      </c>
      <c s="2" t="s">
        <v>122</v>
      </c>
      <c s="29" t="s">
        <v>123</v>
      </c>
      <c s="29" t="s">
        <v>1821</v>
      </c>
      <c s="2" t="s">
        <v>54</v>
      </c>
      <c s="2" t="s">
        <v>1018</v>
      </c>
      <c s="2" t="s">
        <v>1138</v>
      </c>
      <c s="30">
        <v>9.0899999999999999</v>
      </c>
      <c s="30">
        <v>9.0899999999999999</v>
      </c>
      <c s="8">
        <v>1</v>
      </c>
      <c r="Q3931" s="15" t="s">
        <v>383</v>
      </c>
    </row>
    <row ht="22.5" customHeight="1">
      <c s="2">
        <v>272</v>
      </c>
      <c s="2">
        <v>4028</v>
      </c>
      <c s="2" t="s">
        <v>5158</v>
      </c>
      <c s="2" t="s">
        <v>1049</v>
      </c>
      <c s="2" t="s">
        <v>1785</v>
      </c>
      <c s="35" t="s">
        <v>5261</v>
      </c>
      <c s="2" t="s">
        <v>122</v>
      </c>
      <c s="29" t="s">
        <v>123</v>
      </c>
      <c s="29" t="s">
        <v>1821</v>
      </c>
      <c s="2" t="s">
        <v>54</v>
      </c>
      <c s="2" t="s">
        <v>1018</v>
      </c>
      <c s="2" t="s">
        <v>1138</v>
      </c>
      <c s="30">
        <v>211</v>
      </c>
      <c s="30">
        <v>211</v>
      </c>
      <c s="8">
        <v>1</v>
      </c>
      <c r="Q3932" s="15" t="s">
        <v>383</v>
      </c>
    </row>
    <row ht="22.5" customHeight="1">
      <c s="2">
        <v>272</v>
      </c>
      <c s="2">
        <v>4029</v>
      </c>
      <c s="2" t="s">
        <v>5158</v>
      </c>
      <c s="2" t="s">
        <v>1049</v>
      </c>
      <c s="2" t="s">
        <v>1785</v>
      </c>
      <c s="35" t="s">
        <v>5262</v>
      </c>
      <c s="2" t="s">
        <v>122</v>
      </c>
      <c s="29" t="s">
        <v>123</v>
      </c>
      <c s="29" t="s">
        <v>1821</v>
      </c>
      <c s="2" t="s">
        <v>54</v>
      </c>
      <c s="2" t="s">
        <v>1018</v>
      </c>
      <c s="2" t="s">
        <v>1138</v>
      </c>
      <c s="30">
        <v>256</v>
      </c>
      <c s="30">
        <v>256</v>
      </c>
      <c s="8">
        <v>1</v>
      </c>
      <c r="Q3933" s="15" t="s">
        <v>383</v>
      </c>
    </row>
    <row ht="22.5" customHeight="1">
      <c s="2">
        <v>272</v>
      </c>
      <c s="2">
        <v>4030</v>
      </c>
      <c s="2" t="s">
        <v>5158</v>
      </c>
      <c s="2" t="s">
        <v>1049</v>
      </c>
      <c s="2" t="s">
        <v>1785</v>
      </c>
      <c s="35" t="s">
        <v>5263</v>
      </c>
      <c s="2" t="s">
        <v>122</v>
      </c>
      <c s="29" t="s">
        <v>123</v>
      </c>
      <c s="29" t="s">
        <v>1821</v>
      </c>
      <c s="2" t="s">
        <v>54</v>
      </c>
      <c s="2" t="s">
        <v>1018</v>
      </c>
      <c s="2" t="s">
        <v>1138</v>
      </c>
      <c s="30">
        <v>384</v>
      </c>
      <c s="30">
        <v>384</v>
      </c>
      <c s="8">
        <v>1</v>
      </c>
      <c r="Q3934" s="15" t="s">
        <v>383</v>
      </c>
    </row>
    <row ht="22.5" customHeight="1">
      <c s="2">
        <v>272</v>
      </c>
      <c s="2">
        <v>4031</v>
      </c>
      <c s="2" t="s">
        <v>5158</v>
      </c>
      <c s="2" t="s">
        <v>1049</v>
      </c>
      <c s="2" t="s">
        <v>1785</v>
      </c>
      <c s="35" t="s">
        <v>5264</v>
      </c>
      <c s="2" t="s">
        <v>122</v>
      </c>
      <c s="29" t="s">
        <v>123</v>
      </c>
      <c s="29" t="s">
        <v>1821</v>
      </c>
      <c s="2" t="s">
        <v>54</v>
      </c>
      <c s="2" t="s">
        <v>1018</v>
      </c>
      <c s="2" t="s">
        <v>1138</v>
      </c>
      <c s="30">
        <v>51</v>
      </c>
      <c s="30">
        <v>51</v>
      </c>
      <c s="8">
        <v>1</v>
      </c>
      <c r="Q3935" s="15" t="s">
        <v>383</v>
      </c>
    </row>
    <row ht="22.5" customHeight="1">
      <c s="2">
        <v>272</v>
      </c>
      <c s="2">
        <v>4032</v>
      </c>
      <c s="2" t="s">
        <v>5158</v>
      </c>
      <c s="2" t="s">
        <v>1049</v>
      </c>
      <c s="2" t="s">
        <v>1785</v>
      </c>
      <c s="35" t="s">
        <v>5265</v>
      </c>
      <c s="2" t="s">
        <v>122</v>
      </c>
      <c s="29" t="s">
        <v>123</v>
      </c>
      <c s="29" t="s">
        <v>1821</v>
      </c>
      <c s="2" t="s">
        <v>54</v>
      </c>
      <c s="2" t="s">
        <v>1018</v>
      </c>
      <c s="2" t="s">
        <v>1138</v>
      </c>
      <c s="30">
        <v>407</v>
      </c>
      <c s="30">
        <v>407</v>
      </c>
      <c s="8">
        <v>1</v>
      </c>
      <c r="Q3936" s="15" t="s">
        <v>383</v>
      </c>
    </row>
    <row ht="22.5" customHeight="1">
      <c s="2">
        <v>272</v>
      </c>
      <c s="2">
        <v>4033</v>
      </c>
      <c s="2" t="s">
        <v>5158</v>
      </c>
      <c s="2" t="s">
        <v>1049</v>
      </c>
      <c s="2" t="s">
        <v>1785</v>
      </c>
      <c s="35" t="s">
        <v>5266</v>
      </c>
      <c s="2" t="s">
        <v>122</v>
      </c>
      <c s="29" t="s">
        <v>123</v>
      </c>
      <c s="29" t="s">
        <v>1821</v>
      </c>
      <c s="2" t="s">
        <v>54</v>
      </c>
      <c s="2" t="s">
        <v>1018</v>
      </c>
      <c s="2" t="s">
        <v>1138</v>
      </c>
      <c s="30">
        <v>363</v>
      </c>
      <c s="30">
        <v>363</v>
      </c>
      <c s="8">
        <v>1</v>
      </c>
      <c r="Q3937" s="15" t="s">
        <v>383</v>
      </c>
    </row>
    <row ht="22.5" customHeight="1">
      <c s="2">
        <v>272</v>
      </c>
      <c s="2">
        <v>4034</v>
      </c>
      <c s="2" t="s">
        <v>5158</v>
      </c>
      <c s="2" t="s">
        <v>1049</v>
      </c>
      <c s="2" t="s">
        <v>1785</v>
      </c>
      <c s="35" t="s">
        <v>5267</v>
      </c>
      <c s="2" t="s">
        <v>122</v>
      </c>
      <c s="29" t="s">
        <v>123</v>
      </c>
      <c s="29" t="s">
        <v>1821</v>
      </c>
      <c s="2" t="s">
        <v>54</v>
      </c>
      <c s="2" t="s">
        <v>974</v>
      </c>
      <c s="2" t="s">
        <v>1138</v>
      </c>
      <c s="30">
        <v>300.88999999999999</v>
      </c>
      <c s="30">
        <v>300.88999999999999</v>
      </c>
      <c s="8">
        <v>1</v>
      </c>
      <c r="Q3938" s="15" t="s">
        <v>383</v>
      </c>
    </row>
    <row ht="22.5" customHeight="1">
      <c s="2">
        <v>272</v>
      </c>
      <c s="2">
        <v>4035</v>
      </c>
      <c s="2" t="s">
        <v>5158</v>
      </c>
      <c s="2" t="s">
        <v>1049</v>
      </c>
      <c s="2" t="s">
        <v>1785</v>
      </c>
      <c s="35" t="s">
        <v>5268</v>
      </c>
      <c s="2" t="s">
        <v>122</v>
      </c>
      <c s="29" t="s">
        <v>123</v>
      </c>
      <c s="29" t="s">
        <v>1821</v>
      </c>
      <c s="2" t="s">
        <v>54</v>
      </c>
      <c s="2" t="s">
        <v>974</v>
      </c>
      <c s="2" t="s">
        <v>1138</v>
      </c>
      <c s="30">
        <v>35.229999999999997</v>
      </c>
      <c s="30">
        <v>35.229999999999997</v>
      </c>
      <c s="8">
        <v>1</v>
      </c>
      <c r="Q3939" s="15" t="s">
        <v>383</v>
      </c>
    </row>
    <row ht="22.5" customHeight="1">
      <c s="2">
        <v>272</v>
      </c>
      <c s="2">
        <v>4036</v>
      </c>
      <c s="2" t="s">
        <v>5158</v>
      </c>
      <c s="2" t="s">
        <v>1049</v>
      </c>
      <c s="2" t="s">
        <v>1785</v>
      </c>
      <c s="35" t="s">
        <v>5269</v>
      </c>
      <c s="2" t="s">
        <v>122</v>
      </c>
      <c s="29" t="s">
        <v>123</v>
      </c>
      <c s="29" t="s">
        <v>1821</v>
      </c>
      <c s="2" t="s">
        <v>54</v>
      </c>
      <c s="2" t="s">
        <v>974</v>
      </c>
      <c s="2" t="s">
        <v>1138</v>
      </c>
      <c s="30">
        <v>138.77000000000001</v>
      </c>
      <c s="30">
        <v>138.77000000000001</v>
      </c>
      <c s="8">
        <v>1</v>
      </c>
      <c r="Q3940" s="15" t="s">
        <v>383</v>
      </c>
    </row>
    <row ht="22.5" customHeight="1">
      <c s="2">
        <v>272</v>
      </c>
      <c s="2">
        <v>4037</v>
      </c>
      <c s="2" t="s">
        <v>5158</v>
      </c>
      <c s="2" t="s">
        <v>1049</v>
      </c>
      <c s="2" t="s">
        <v>1785</v>
      </c>
      <c s="35" t="s">
        <v>5270</v>
      </c>
      <c s="2" t="s">
        <v>122</v>
      </c>
      <c s="29" t="s">
        <v>123</v>
      </c>
      <c s="29" t="s">
        <v>1821</v>
      </c>
      <c s="2" t="s">
        <v>54</v>
      </c>
      <c s="2" t="s">
        <v>974</v>
      </c>
      <c s="2" t="s">
        <v>1138</v>
      </c>
      <c s="30">
        <v>27.600000000000001</v>
      </c>
      <c s="30">
        <v>27.600000000000001</v>
      </c>
      <c s="8">
        <v>1</v>
      </c>
      <c r="Q3941" s="15" t="s">
        <v>383</v>
      </c>
    </row>
    <row ht="22.5" customHeight="1">
      <c s="2">
        <v>272</v>
      </c>
      <c s="2">
        <v>4038</v>
      </c>
      <c s="2" t="s">
        <v>5158</v>
      </c>
      <c s="2" t="s">
        <v>1049</v>
      </c>
      <c s="2" t="s">
        <v>1785</v>
      </c>
      <c s="35" t="s">
        <v>5271</v>
      </c>
      <c s="2" t="s">
        <v>122</v>
      </c>
      <c s="29" t="s">
        <v>123</v>
      </c>
      <c s="29" t="s">
        <v>1821</v>
      </c>
      <c s="2" t="s">
        <v>54</v>
      </c>
      <c s="2" t="s">
        <v>974</v>
      </c>
      <c s="2" t="s">
        <v>1138</v>
      </c>
      <c s="30">
        <v>14.960000000000001</v>
      </c>
      <c s="30">
        <v>14.960000000000001</v>
      </c>
      <c s="8">
        <v>1</v>
      </c>
      <c r="Q3942" s="15" t="s">
        <v>383</v>
      </c>
    </row>
    <row ht="22.5" customHeight="1">
      <c s="2">
        <v>272</v>
      </c>
      <c s="2">
        <v>4039</v>
      </c>
      <c s="2" t="s">
        <v>5158</v>
      </c>
      <c s="2" t="s">
        <v>1049</v>
      </c>
      <c s="2" t="s">
        <v>1785</v>
      </c>
      <c s="35" t="s">
        <v>5272</v>
      </c>
      <c s="2" t="s">
        <v>122</v>
      </c>
      <c s="29" t="s">
        <v>123</v>
      </c>
      <c s="29" t="s">
        <v>1821</v>
      </c>
      <c s="2" t="s">
        <v>54</v>
      </c>
      <c s="2" t="s">
        <v>974</v>
      </c>
      <c s="2" t="s">
        <v>1138</v>
      </c>
      <c s="30">
        <v>137.05000000000001</v>
      </c>
      <c s="30">
        <v>137.05000000000001</v>
      </c>
      <c s="8">
        <v>1</v>
      </c>
      <c r="Q3943" s="15" t="s">
        <v>383</v>
      </c>
    </row>
    <row ht="22.5" customHeight="1">
      <c s="2">
        <v>272</v>
      </c>
      <c s="2">
        <v>4040</v>
      </c>
      <c s="2" t="s">
        <v>5158</v>
      </c>
      <c s="2" t="s">
        <v>1049</v>
      </c>
      <c s="2" t="s">
        <v>1785</v>
      </c>
      <c s="35" t="s">
        <v>5273</v>
      </c>
      <c s="2" t="s">
        <v>122</v>
      </c>
      <c s="29" t="s">
        <v>123</v>
      </c>
      <c s="29" t="s">
        <v>1821</v>
      </c>
      <c s="2" t="s">
        <v>54</v>
      </c>
      <c s="2" t="s">
        <v>974</v>
      </c>
      <c s="2" t="s">
        <v>1138</v>
      </c>
      <c s="30">
        <v>163.53</v>
      </c>
      <c s="30">
        <v>163.53</v>
      </c>
      <c s="8">
        <v>1</v>
      </c>
      <c r="Q3944" s="15" t="s">
        <v>383</v>
      </c>
    </row>
    <row ht="22.5" customHeight="1">
      <c s="2">
        <v>272</v>
      </c>
      <c s="2">
        <v>4041</v>
      </c>
      <c s="2" t="s">
        <v>5158</v>
      </c>
      <c s="2" t="s">
        <v>1049</v>
      </c>
      <c s="2" t="s">
        <v>1785</v>
      </c>
      <c s="35" t="s">
        <v>5274</v>
      </c>
      <c s="2" t="s">
        <v>122</v>
      </c>
      <c s="29" t="s">
        <v>123</v>
      </c>
      <c s="29" t="s">
        <v>1821</v>
      </c>
      <c s="2" t="s">
        <v>54</v>
      </c>
      <c s="2" t="s">
        <v>974</v>
      </c>
      <c s="2" t="s">
        <v>1138</v>
      </c>
      <c s="30">
        <v>99.959999999999994</v>
      </c>
      <c s="30">
        <v>99.959999999999994</v>
      </c>
      <c s="8">
        <v>1</v>
      </c>
      <c r="Q3945" s="15" t="s">
        <v>383</v>
      </c>
    </row>
    <row ht="22.5" customHeight="1">
      <c s="2">
        <v>272</v>
      </c>
      <c s="2">
        <v>4042</v>
      </c>
      <c s="2" t="s">
        <v>5158</v>
      </c>
      <c s="2" t="s">
        <v>1049</v>
      </c>
      <c s="2" t="s">
        <v>1785</v>
      </c>
      <c s="35" t="s">
        <v>5275</v>
      </c>
      <c s="2" t="s">
        <v>122</v>
      </c>
      <c s="29" t="s">
        <v>123</v>
      </c>
      <c s="29" t="s">
        <v>1821</v>
      </c>
      <c s="2" t="s">
        <v>54</v>
      </c>
      <c s="2" t="s">
        <v>974</v>
      </c>
      <c s="2" t="s">
        <v>1138</v>
      </c>
      <c s="30">
        <v>285.57999999999998</v>
      </c>
      <c s="30">
        <v>285.57999999999998</v>
      </c>
      <c s="8">
        <v>1</v>
      </c>
      <c r="Q3946" s="15" t="s">
        <v>383</v>
      </c>
    </row>
    <row ht="22.5" customHeight="1">
      <c s="2">
        <v>272</v>
      </c>
      <c s="2">
        <v>4043</v>
      </c>
      <c s="2" t="s">
        <v>5158</v>
      </c>
      <c s="2" t="s">
        <v>1049</v>
      </c>
      <c s="2" t="s">
        <v>1785</v>
      </c>
      <c s="35" t="s">
        <v>5276</v>
      </c>
      <c s="2" t="s">
        <v>122</v>
      </c>
      <c s="29" t="s">
        <v>123</v>
      </c>
      <c s="29" t="s">
        <v>1821</v>
      </c>
      <c s="2" t="s">
        <v>54</v>
      </c>
      <c s="2" t="s">
        <v>974</v>
      </c>
      <c s="2" t="s">
        <v>1138</v>
      </c>
      <c s="30">
        <v>54.539999999999999</v>
      </c>
      <c s="30">
        <v>54.539999999999999</v>
      </c>
      <c s="8">
        <v>1</v>
      </c>
      <c r="Q3947" s="15" t="s">
        <v>383</v>
      </c>
    </row>
    <row ht="22.5" customHeight="1">
      <c s="2">
        <v>272</v>
      </c>
      <c s="2">
        <v>4044</v>
      </c>
      <c s="2" t="s">
        <v>5158</v>
      </c>
      <c s="2" t="s">
        <v>1049</v>
      </c>
      <c s="2" t="s">
        <v>1785</v>
      </c>
      <c s="35" t="s">
        <v>5277</v>
      </c>
      <c s="2" t="s">
        <v>122</v>
      </c>
      <c s="29" t="s">
        <v>123</v>
      </c>
      <c s="29" t="s">
        <v>1821</v>
      </c>
      <c s="2" t="s">
        <v>54</v>
      </c>
      <c s="2" t="s">
        <v>974</v>
      </c>
      <c s="2" t="s">
        <v>1138</v>
      </c>
      <c s="30">
        <v>4.3899999999999997</v>
      </c>
      <c s="30">
        <v>4.3899999999999997</v>
      </c>
      <c s="8">
        <v>1</v>
      </c>
      <c r="Q3948" s="15" t="s">
        <v>383</v>
      </c>
    </row>
    <row ht="22.5" customHeight="1">
      <c s="2">
        <v>272</v>
      </c>
      <c s="2">
        <v>4045</v>
      </c>
      <c s="2" t="s">
        <v>5158</v>
      </c>
      <c s="2" t="s">
        <v>1049</v>
      </c>
      <c s="2" t="s">
        <v>1785</v>
      </c>
      <c s="35" t="s">
        <v>5278</v>
      </c>
      <c s="2" t="s">
        <v>122</v>
      </c>
      <c s="29" t="s">
        <v>123</v>
      </c>
      <c s="29" t="s">
        <v>1821</v>
      </c>
      <c s="2" t="s">
        <v>54</v>
      </c>
      <c s="2" t="s">
        <v>974</v>
      </c>
      <c s="2" t="s">
        <v>1138</v>
      </c>
      <c s="30">
        <v>26.899999999999999</v>
      </c>
      <c s="30">
        <v>26.899999999999999</v>
      </c>
      <c s="8">
        <v>1</v>
      </c>
      <c r="Q3949" s="15" t="s">
        <v>383</v>
      </c>
    </row>
    <row ht="22.5" customHeight="1">
      <c s="2">
        <v>272</v>
      </c>
      <c s="2">
        <v>4046</v>
      </c>
      <c s="2" t="s">
        <v>5158</v>
      </c>
      <c s="2" t="s">
        <v>1049</v>
      </c>
      <c s="2" t="s">
        <v>1785</v>
      </c>
      <c s="35" t="s">
        <v>5279</v>
      </c>
      <c s="2" t="s">
        <v>122</v>
      </c>
      <c s="29" t="s">
        <v>123</v>
      </c>
      <c s="29" t="s">
        <v>1821</v>
      </c>
      <c s="2" t="s">
        <v>54</v>
      </c>
      <c s="2" t="s">
        <v>974</v>
      </c>
      <c s="2" t="s">
        <v>1138</v>
      </c>
      <c s="30">
        <v>62.670000000000002</v>
      </c>
      <c s="30">
        <v>62.670000000000002</v>
      </c>
      <c s="8">
        <v>1</v>
      </c>
      <c r="Q3950" s="15" t="s">
        <v>383</v>
      </c>
    </row>
    <row ht="22.5" customHeight="1">
      <c s="2">
        <v>272</v>
      </c>
      <c s="2">
        <v>4047</v>
      </c>
      <c s="2" t="s">
        <v>5158</v>
      </c>
      <c s="2" t="s">
        <v>1049</v>
      </c>
      <c s="2" t="s">
        <v>1785</v>
      </c>
      <c s="35" t="s">
        <v>5280</v>
      </c>
      <c s="2" t="s">
        <v>122</v>
      </c>
      <c s="29" t="s">
        <v>123</v>
      </c>
      <c s="29" t="s">
        <v>1821</v>
      </c>
      <c s="2" t="s">
        <v>54</v>
      </c>
      <c s="2" t="s">
        <v>974</v>
      </c>
      <c s="2" t="s">
        <v>1138</v>
      </c>
      <c s="30">
        <v>10.380000000000001</v>
      </c>
      <c s="30">
        <v>10.380000000000001</v>
      </c>
      <c s="8">
        <v>1</v>
      </c>
      <c r="Q3951" s="15" t="s">
        <v>383</v>
      </c>
    </row>
    <row ht="22.5" customHeight="1">
      <c s="2">
        <v>272</v>
      </c>
      <c s="2">
        <v>4048</v>
      </c>
      <c s="2" t="s">
        <v>5158</v>
      </c>
      <c s="2" t="s">
        <v>1049</v>
      </c>
      <c s="2" t="s">
        <v>1785</v>
      </c>
      <c s="35" t="s">
        <v>5281</v>
      </c>
      <c s="2" t="s">
        <v>122</v>
      </c>
      <c s="29" t="s">
        <v>123</v>
      </c>
      <c s="29" t="s">
        <v>1821</v>
      </c>
      <c s="2" t="s">
        <v>54</v>
      </c>
      <c s="2" t="s">
        <v>974</v>
      </c>
      <c s="2" t="s">
        <v>1138</v>
      </c>
      <c s="30">
        <v>13.869999999999999</v>
      </c>
      <c s="30">
        <v>13.869999999999999</v>
      </c>
      <c s="8">
        <v>1</v>
      </c>
      <c r="Q3952" s="15" t="s">
        <v>383</v>
      </c>
    </row>
    <row ht="22.5" customHeight="1">
      <c s="2">
        <v>272</v>
      </c>
      <c s="2">
        <v>4049</v>
      </c>
      <c s="2" t="s">
        <v>5158</v>
      </c>
      <c s="2" t="s">
        <v>1049</v>
      </c>
      <c s="2" t="s">
        <v>1785</v>
      </c>
      <c s="35" t="s">
        <v>5282</v>
      </c>
      <c s="2" t="s">
        <v>122</v>
      </c>
      <c s="29" t="s">
        <v>123</v>
      </c>
      <c s="29" t="s">
        <v>1821</v>
      </c>
      <c s="2" t="s">
        <v>54</v>
      </c>
      <c s="2" t="s">
        <v>974</v>
      </c>
      <c s="2" t="s">
        <v>1138</v>
      </c>
      <c s="30">
        <v>20.390000000000001</v>
      </c>
      <c s="30">
        <v>20.390000000000001</v>
      </c>
      <c s="8">
        <v>1</v>
      </c>
      <c r="Q3953" s="15" t="s">
        <v>383</v>
      </c>
    </row>
    <row ht="22.5" customHeight="1">
      <c s="2">
        <v>272</v>
      </c>
      <c s="2">
        <v>4050</v>
      </c>
      <c s="2" t="s">
        <v>5158</v>
      </c>
      <c s="2" t="s">
        <v>1049</v>
      </c>
      <c s="2" t="s">
        <v>1785</v>
      </c>
      <c s="35" t="s">
        <v>5283</v>
      </c>
      <c s="2" t="s">
        <v>122</v>
      </c>
      <c s="29" t="s">
        <v>123</v>
      </c>
      <c s="29" t="s">
        <v>1821</v>
      </c>
      <c s="2" t="s">
        <v>54</v>
      </c>
      <c s="2" t="s">
        <v>974</v>
      </c>
      <c s="2" t="s">
        <v>1138</v>
      </c>
      <c s="30">
        <v>18.350000000000001</v>
      </c>
      <c s="30">
        <v>18.350000000000001</v>
      </c>
      <c s="8">
        <v>1</v>
      </c>
      <c r="Q3954" s="15" t="s">
        <v>383</v>
      </c>
    </row>
    <row ht="22.5" customHeight="1">
      <c s="2">
        <v>272</v>
      </c>
      <c s="2">
        <v>4051</v>
      </c>
      <c s="2" t="s">
        <v>5158</v>
      </c>
      <c s="2" t="s">
        <v>1049</v>
      </c>
      <c s="2" t="s">
        <v>1785</v>
      </c>
      <c s="35" t="s">
        <v>5284</v>
      </c>
      <c s="2" t="s">
        <v>122</v>
      </c>
      <c s="29" t="s">
        <v>123</v>
      </c>
      <c s="29" t="s">
        <v>1821</v>
      </c>
      <c s="2" t="s">
        <v>54</v>
      </c>
      <c s="2" t="s">
        <v>974</v>
      </c>
      <c s="2" t="s">
        <v>1138</v>
      </c>
      <c s="30">
        <v>22.27</v>
      </c>
      <c s="30">
        <v>22.27</v>
      </c>
      <c s="8">
        <v>1</v>
      </c>
      <c r="Q3955" s="15" t="s">
        <v>383</v>
      </c>
    </row>
    <row ht="22.5" customHeight="1">
      <c s="2">
        <v>272</v>
      </c>
      <c s="2">
        <v>4052</v>
      </c>
      <c s="2" t="s">
        <v>5158</v>
      </c>
      <c s="2" t="s">
        <v>1049</v>
      </c>
      <c s="2" t="s">
        <v>1785</v>
      </c>
      <c s="35" t="s">
        <v>5285</v>
      </c>
      <c s="2" t="s">
        <v>122</v>
      </c>
      <c s="29" t="s">
        <v>123</v>
      </c>
      <c s="29" t="s">
        <v>1821</v>
      </c>
      <c s="2" t="s">
        <v>54</v>
      </c>
      <c s="2" t="s">
        <v>974</v>
      </c>
      <c s="2" t="s">
        <v>1138</v>
      </c>
      <c s="30">
        <v>6.4500000000000002</v>
      </c>
      <c s="30">
        <v>6.4500000000000002</v>
      </c>
      <c s="8">
        <v>1</v>
      </c>
      <c r="Q3956" s="15" t="s">
        <v>383</v>
      </c>
    </row>
    <row ht="22.5" customHeight="1">
      <c s="2">
        <v>272</v>
      </c>
      <c s="2">
        <v>4053</v>
      </c>
      <c s="2" t="s">
        <v>5158</v>
      </c>
      <c s="2" t="s">
        <v>1049</v>
      </c>
      <c s="2" t="s">
        <v>1785</v>
      </c>
      <c s="35" t="s">
        <v>5286</v>
      </c>
      <c s="2" t="s">
        <v>122</v>
      </c>
      <c s="29" t="s">
        <v>123</v>
      </c>
      <c s="29" t="s">
        <v>1821</v>
      </c>
      <c s="2" t="s">
        <v>54</v>
      </c>
      <c s="2" t="s">
        <v>974</v>
      </c>
      <c s="2" t="s">
        <v>1138</v>
      </c>
      <c s="30">
        <v>3.9700000000000002</v>
      </c>
      <c s="30">
        <v>3.9700000000000002</v>
      </c>
      <c s="8">
        <v>1</v>
      </c>
      <c r="Q3957" s="15" t="s">
        <v>383</v>
      </c>
    </row>
    <row ht="22.5" customHeight="1">
      <c s="2">
        <v>272</v>
      </c>
      <c s="2">
        <v>4054</v>
      </c>
      <c s="2" t="s">
        <v>5158</v>
      </c>
      <c s="2" t="s">
        <v>1049</v>
      </c>
      <c s="2" t="s">
        <v>4107</v>
      </c>
      <c s="35" t="s">
        <v>5287</v>
      </c>
      <c s="2" t="s">
        <v>122</v>
      </c>
      <c s="29" t="s">
        <v>123</v>
      </c>
      <c s="29" t="s">
        <v>1821</v>
      </c>
      <c s="2" t="s">
        <v>54</v>
      </c>
      <c s="2" t="s">
        <v>974</v>
      </c>
      <c s="2" t="s">
        <v>1138</v>
      </c>
      <c s="30">
        <v>38.18</v>
      </c>
      <c s="30">
        <v>38.18</v>
      </c>
      <c s="8">
        <v>1</v>
      </c>
      <c r="Q3958" s="15" t="s">
        <v>383</v>
      </c>
    </row>
    <row ht="22.5" customHeight="1">
      <c s="2">
        <v>272</v>
      </c>
      <c s="2">
        <v>4055</v>
      </c>
      <c s="2" t="s">
        <v>5158</v>
      </c>
      <c s="2" t="s">
        <v>1049</v>
      </c>
      <c s="2" t="s">
        <v>4107</v>
      </c>
      <c s="35" t="s">
        <v>5288</v>
      </c>
      <c s="2" t="s">
        <v>122</v>
      </c>
      <c s="29" t="s">
        <v>123</v>
      </c>
      <c s="29" t="s">
        <v>1821</v>
      </c>
      <c s="2" t="s">
        <v>54</v>
      </c>
      <c s="2" t="s">
        <v>974</v>
      </c>
      <c s="2" t="s">
        <v>1138</v>
      </c>
      <c s="30">
        <v>191.72999999999999</v>
      </c>
      <c s="30">
        <v>191.72999999999999</v>
      </c>
      <c s="8">
        <v>1</v>
      </c>
      <c r="Q3959" s="15" t="s">
        <v>383</v>
      </c>
    </row>
    <row ht="22.5" customHeight="1">
      <c s="2">
        <v>272</v>
      </c>
      <c s="2">
        <v>4056</v>
      </c>
      <c s="2" t="s">
        <v>5158</v>
      </c>
      <c s="2" t="s">
        <v>1049</v>
      </c>
      <c s="2" t="s">
        <v>1785</v>
      </c>
      <c s="35" t="s">
        <v>5289</v>
      </c>
      <c s="2" t="s">
        <v>122</v>
      </c>
      <c s="29" t="s">
        <v>123</v>
      </c>
      <c s="29" t="s">
        <v>1821</v>
      </c>
      <c s="2" t="s">
        <v>54</v>
      </c>
      <c s="2" t="s">
        <v>974</v>
      </c>
      <c s="2" t="s">
        <v>1138</v>
      </c>
      <c s="30">
        <v>22.399999999999999</v>
      </c>
      <c s="30">
        <v>22.399999999999999</v>
      </c>
      <c s="8">
        <v>1</v>
      </c>
      <c r="Q3960" s="15" t="s">
        <v>383</v>
      </c>
    </row>
    <row ht="22.5" customHeight="1">
      <c s="2">
        <v>272</v>
      </c>
      <c s="2">
        <v>4057</v>
      </c>
      <c s="2" t="s">
        <v>5158</v>
      </c>
      <c s="2" t="s">
        <v>1049</v>
      </c>
      <c s="2" t="s">
        <v>1785</v>
      </c>
      <c s="35" t="s">
        <v>5290</v>
      </c>
      <c s="2" t="s">
        <v>122</v>
      </c>
      <c s="29" t="s">
        <v>123</v>
      </c>
      <c s="29" t="s">
        <v>1821</v>
      </c>
      <c s="2" t="s">
        <v>54</v>
      </c>
      <c s="2" t="s">
        <v>974</v>
      </c>
      <c s="2" t="s">
        <v>1138</v>
      </c>
      <c s="30">
        <v>40.899999999999999</v>
      </c>
      <c s="30">
        <v>40.899999999999999</v>
      </c>
      <c s="8">
        <v>1</v>
      </c>
      <c r="Q3961" s="15" t="s">
        <v>383</v>
      </c>
    </row>
    <row ht="22.5" customHeight="1">
      <c s="2">
        <v>272</v>
      </c>
      <c s="2">
        <v>4058</v>
      </c>
      <c s="2" t="s">
        <v>5158</v>
      </c>
      <c s="2" t="s">
        <v>1049</v>
      </c>
      <c s="2" t="s">
        <v>1184</v>
      </c>
      <c s="35" t="s">
        <v>5291</v>
      </c>
      <c s="2" t="s">
        <v>122</v>
      </c>
      <c s="29" t="s">
        <v>123</v>
      </c>
      <c s="29" t="s">
        <v>1821</v>
      </c>
      <c s="2" t="s">
        <v>54</v>
      </c>
      <c s="2" t="s">
        <v>1018</v>
      </c>
      <c s="2" t="s">
        <v>1138</v>
      </c>
      <c s="30">
        <v>138</v>
      </c>
      <c s="30">
        <v>138</v>
      </c>
      <c s="8">
        <v>1</v>
      </c>
      <c r="Q3962" s="15" t="s">
        <v>383</v>
      </c>
    </row>
    <row ht="22.5" customHeight="1">
      <c s="2">
        <v>272</v>
      </c>
      <c s="2">
        <v>4059</v>
      </c>
      <c s="2" t="s">
        <v>5158</v>
      </c>
      <c s="2" t="s">
        <v>1049</v>
      </c>
      <c s="2" t="s">
        <v>1184</v>
      </c>
      <c s="35" t="s">
        <v>5292</v>
      </c>
      <c s="2" t="s">
        <v>122</v>
      </c>
      <c s="29" t="s">
        <v>123</v>
      </c>
      <c s="29" t="s">
        <v>1821</v>
      </c>
      <c s="2" t="s">
        <v>54</v>
      </c>
      <c s="2" t="s">
        <v>1018</v>
      </c>
      <c s="2" t="s">
        <v>1138</v>
      </c>
      <c s="30">
        <v>17</v>
      </c>
      <c s="30">
        <v>17</v>
      </c>
      <c s="8">
        <v>1</v>
      </c>
      <c r="Q3963" s="15" t="s">
        <v>383</v>
      </c>
    </row>
    <row ht="22.5" customHeight="1">
      <c s="2">
        <v>272</v>
      </c>
      <c s="2">
        <v>4060</v>
      </c>
      <c s="2" t="s">
        <v>5158</v>
      </c>
      <c s="2" t="s">
        <v>1049</v>
      </c>
      <c s="2" t="s">
        <v>1184</v>
      </c>
      <c s="35" t="s">
        <v>5293</v>
      </c>
      <c s="2" t="s">
        <v>122</v>
      </c>
      <c s="29" t="s">
        <v>123</v>
      </c>
      <c s="29" t="s">
        <v>1821</v>
      </c>
      <c s="2" t="s">
        <v>54</v>
      </c>
      <c s="2" t="s">
        <v>1018</v>
      </c>
      <c s="2" t="s">
        <v>1138</v>
      </c>
      <c s="30">
        <v>109</v>
      </c>
      <c s="30">
        <v>109</v>
      </c>
      <c s="8">
        <v>1</v>
      </c>
      <c r="Q3964" s="15" t="s">
        <v>383</v>
      </c>
    </row>
    <row ht="22.5" customHeight="1">
      <c s="2">
        <v>272</v>
      </c>
      <c s="2">
        <v>4061</v>
      </c>
      <c s="2" t="s">
        <v>5158</v>
      </c>
      <c s="2" t="s">
        <v>1049</v>
      </c>
      <c s="2" t="s">
        <v>1050</v>
      </c>
      <c s="35" t="s">
        <v>5294</v>
      </c>
      <c s="2" t="s">
        <v>122</v>
      </c>
      <c s="29" t="s">
        <v>123</v>
      </c>
      <c s="29" t="s">
        <v>1821</v>
      </c>
      <c s="2" t="s">
        <v>54</v>
      </c>
      <c s="2" t="s">
        <v>1007</v>
      </c>
      <c s="2" t="s">
        <v>1138</v>
      </c>
      <c s="30">
        <v>50</v>
      </c>
      <c s="30">
        <v>50</v>
      </c>
      <c s="8">
        <v>1</v>
      </c>
      <c r="Q3965" s="15" t="s">
        <v>383</v>
      </c>
    </row>
    <row ht="22.5" customHeight="1">
      <c s="2">
        <v>272</v>
      </c>
      <c s="2">
        <v>4062</v>
      </c>
      <c s="2" t="s">
        <v>5158</v>
      </c>
      <c s="2" t="s">
        <v>1049</v>
      </c>
      <c s="2" t="s">
        <v>1050</v>
      </c>
      <c s="35" t="s">
        <v>5295</v>
      </c>
      <c s="2" t="s">
        <v>122</v>
      </c>
      <c s="29" t="s">
        <v>123</v>
      </c>
      <c s="29" t="s">
        <v>1821</v>
      </c>
      <c s="2" t="s">
        <v>54</v>
      </c>
      <c s="2" t="s">
        <v>1007</v>
      </c>
      <c s="2" t="s">
        <v>1138</v>
      </c>
      <c s="30">
        <v>40</v>
      </c>
      <c s="30">
        <v>40</v>
      </c>
      <c s="8">
        <v>1</v>
      </c>
      <c r="Q3966" s="15" t="s">
        <v>383</v>
      </c>
    </row>
    <row ht="22.5" customHeight="1">
      <c s="2">
        <v>272</v>
      </c>
      <c s="2">
        <v>4063</v>
      </c>
      <c s="2" t="s">
        <v>5158</v>
      </c>
      <c s="2" t="s">
        <v>1049</v>
      </c>
      <c s="2" t="s">
        <v>1050</v>
      </c>
      <c s="35" t="s">
        <v>5296</v>
      </c>
      <c s="2" t="s">
        <v>122</v>
      </c>
      <c s="29" t="s">
        <v>123</v>
      </c>
      <c s="29" t="s">
        <v>1821</v>
      </c>
      <c s="2" t="s">
        <v>54</v>
      </c>
      <c s="2" t="s">
        <v>1007</v>
      </c>
      <c s="2" t="s">
        <v>1138</v>
      </c>
      <c s="30">
        <v>47</v>
      </c>
      <c s="30">
        <v>47</v>
      </c>
      <c s="8">
        <v>1</v>
      </c>
      <c r="Q3967" s="15" t="s">
        <v>383</v>
      </c>
    </row>
    <row ht="22.5" customHeight="1">
      <c s="2">
        <v>272</v>
      </c>
      <c s="2">
        <v>4064</v>
      </c>
      <c s="2" t="s">
        <v>5158</v>
      </c>
      <c s="2" t="s">
        <v>1049</v>
      </c>
      <c s="2" t="s">
        <v>1050</v>
      </c>
      <c s="35" t="s">
        <v>5297</v>
      </c>
      <c s="2" t="s">
        <v>122</v>
      </c>
      <c s="29" t="s">
        <v>123</v>
      </c>
      <c s="29" t="s">
        <v>1821</v>
      </c>
      <c s="2" t="s">
        <v>54</v>
      </c>
      <c s="2" t="s">
        <v>1007</v>
      </c>
      <c s="2" t="s">
        <v>1138</v>
      </c>
      <c s="30">
        <v>16</v>
      </c>
      <c s="30">
        <v>16</v>
      </c>
      <c s="8">
        <v>1</v>
      </c>
      <c r="Q3968" s="15" t="s">
        <v>383</v>
      </c>
    </row>
    <row ht="22.5" customHeight="1">
      <c s="2">
        <v>272</v>
      </c>
      <c s="2">
        <v>4065</v>
      </c>
      <c s="2" t="s">
        <v>5158</v>
      </c>
      <c s="2" t="s">
        <v>1049</v>
      </c>
      <c s="2" t="s">
        <v>1050</v>
      </c>
      <c s="35" t="s">
        <v>5298</v>
      </c>
      <c s="2" t="s">
        <v>122</v>
      </c>
      <c s="29" t="s">
        <v>123</v>
      </c>
      <c s="29" t="s">
        <v>1821</v>
      </c>
      <c s="2" t="s">
        <v>54</v>
      </c>
      <c s="2" t="s">
        <v>1007</v>
      </c>
      <c s="2" t="s">
        <v>1138</v>
      </c>
      <c s="30">
        <v>44</v>
      </c>
      <c s="30">
        <v>44</v>
      </c>
      <c s="8">
        <v>1</v>
      </c>
      <c r="Q3969" s="15" t="s">
        <v>383</v>
      </c>
    </row>
    <row ht="22.5" customHeight="1">
      <c s="2">
        <v>272</v>
      </c>
      <c s="2">
        <v>4066</v>
      </c>
      <c s="2" t="s">
        <v>5158</v>
      </c>
      <c s="2" t="s">
        <v>1049</v>
      </c>
      <c s="2" t="s">
        <v>1050</v>
      </c>
      <c s="35" t="s">
        <v>5299</v>
      </c>
      <c s="2" t="s">
        <v>122</v>
      </c>
      <c s="29" t="s">
        <v>123</v>
      </c>
      <c s="29" t="s">
        <v>1821</v>
      </c>
      <c s="2" t="s">
        <v>54</v>
      </c>
      <c s="2" t="s">
        <v>974</v>
      </c>
      <c s="2" t="s">
        <v>1138</v>
      </c>
      <c s="30">
        <v>236.62</v>
      </c>
      <c s="30">
        <v>236.62</v>
      </c>
      <c s="8">
        <v>1</v>
      </c>
      <c r="Q3970" s="15" t="s">
        <v>383</v>
      </c>
    </row>
    <row ht="22.5" customHeight="1">
      <c s="2">
        <v>272</v>
      </c>
      <c s="2">
        <v>4067</v>
      </c>
      <c s="2" t="s">
        <v>5158</v>
      </c>
      <c s="2" t="s">
        <v>1049</v>
      </c>
      <c s="2" t="s">
        <v>1050</v>
      </c>
      <c s="35" t="s">
        <v>5300</v>
      </c>
      <c s="2" t="s">
        <v>122</v>
      </c>
      <c s="29" t="s">
        <v>123</v>
      </c>
      <c s="29" t="s">
        <v>1821</v>
      </c>
      <c s="2" t="s">
        <v>54</v>
      </c>
      <c s="2" t="s">
        <v>974</v>
      </c>
      <c s="2" t="s">
        <v>1138</v>
      </c>
      <c s="30">
        <v>290.82999999999998</v>
      </c>
      <c s="30">
        <v>290.82999999999998</v>
      </c>
      <c s="8">
        <v>1</v>
      </c>
      <c r="Q3971" s="15" t="s">
        <v>383</v>
      </c>
    </row>
    <row ht="22.5" customHeight="1">
      <c s="2">
        <v>272</v>
      </c>
      <c s="2">
        <v>4068</v>
      </c>
      <c s="2" t="s">
        <v>5158</v>
      </c>
      <c s="2" t="s">
        <v>1049</v>
      </c>
      <c s="2" t="s">
        <v>1050</v>
      </c>
      <c s="35" t="s">
        <v>5301</v>
      </c>
      <c s="2" t="s">
        <v>122</v>
      </c>
      <c s="29" t="s">
        <v>123</v>
      </c>
      <c s="29" t="s">
        <v>1821</v>
      </c>
      <c s="2" t="s">
        <v>54</v>
      </c>
      <c s="2" t="s">
        <v>1013</v>
      </c>
      <c s="2" t="s">
        <v>1138</v>
      </c>
      <c s="30">
        <v>13</v>
      </c>
      <c s="30">
        <v>13</v>
      </c>
      <c s="8">
        <v>1</v>
      </c>
      <c r="Q3972" s="15" t="s">
        <v>383</v>
      </c>
    </row>
    <row ht="22.5" customHeight="1">
      <c s="2">
        <v>272</v>
      </c>
      <c s="2">
        <v>4069</v>
      </c>
      <c s="2" t="s">
        <v>5158</v>
      </c>
      <c s="2" t="s">
        <v>1049</v>
      </c>
      <c s="2" t="s">
        <v>1050</v>
      </c>
      <c s="35" t="s">
        <v>5302</v>
      </c>
      <c s="2" t="s">
        <v>122</v>
      </c>
      <c s="29" t="s">
        <v>123</v>
      </c>
      <c s="29" t="s">
        <v>1821</v>
      </c>
      <c s="2" t="s">
        <v>54</v>
      </c>
      <c s="2" t="s">
        <v>1010</v>
      </c>
      <c s="2" t="s">
        <v>1138</v>
      </c>
      <c s="30">
        <v>49</v>
      </c>
      <c s="30">
        <v>49</v>
      </c>
      <c s="8">
        <v>1</v>
      </c>
      <c r="Q3973" s="15" t="s">
        <v>383</v>
      </c>
    </row>
    <row ht="22.5" customHeight="1">
      <c s="2">
        <v>272</v>
      </c>
      <c s="2">
        <v>4070</v>
      </c>
      <c s="2" t="s">
        <v>5158</v>
      </c>
      <c s="2" t="s">
        <v>1049</v>
      </c>
      <c s="2" t="s">
        <v>5303</v>
      </c>
      <c s="35" t="s">
        <v>5304</v>
      </c>
      <c s="2" t="s">
        <v>122</v>
      </c>
      <c s="29" t="s">
        <v>123</v>
      </c>
      <c s="29" t="s">
        <v>1821</v>
      </c>
      <c s="2" t="s">
        <v>54</v>
      </c>
      <c s="2" t="s">
        <v>1007</v>
      </c>
      <c s="2" t="s">
        <v>1138</v>
      </c>
      <c s="30">
        <v>130</v>
      </c>
      <c s="30">
        <v>130</v>
      </c>
      <c s="8">
        <v>1</v>
      </c>
      <c r="Q3974" s="15" t="s">
        <v>383</v>
      </c>
    </row>
    <row ht="22.5" customHeight="1">
      <c s="2">
        <v>272</v>
      </c>
      <c s="2">
        <v>4071</v>
      </c>
      <c s="2" t="s">
        <v>5158</v>
      </c>
      <c s="2" t="s">
        <v>1049</v>
      </c>
      <c s="2" t="s">
        <v>5303</v>
      </c>
      <c s="35" t="s">
        <v>5305</v>
      </c>
      <c s="2" t="s">
        <v>122</v>
      </c>
      <c s="29" t="s">
        <v>123</v>
      </c>
      <c s="29" t="s">
        <v>1821</v>
      </c>
      <c s="2" t="s">
        <v>54</v>
      </c>
      <c s="2" t="s">
        <v>1007</v>
      </c>
      <c s="2" t="s">
        <v>1138</v>
      </c>
      <c s="30">
        <v>142</v>
      </c>
      <c s="30">
        <v>142</v>
      </c>
      <c s="8">
        <v>1</v>
      </c>
      <c r="Q3975" s="15" t="s">
        <v>383</v>
      </c>
    </row>
    <row ht="22.5" customHeight="1">
      <c s="2">
        <v>272</v>
      </c>
      <c s="2">
        <v>4072</v>
      </c>
      <c s="2" t="s">
        <v>5158</v>
      </c>
      <c s="2" t="s">
        <v>1049</v>
      </c>
      <c s="2" t="s">
        <v>3363</v>
      </c>
      <c s="35" t="s">
        <v>5306</v>
      </c>
      <c s="2" t="s">
        <v>122</v>
      </c>
      <c s="29" t="s">
        <v>123</v>
      </c>
      <c s="29" t="s">
        <v>1821</v>
      </c>
      <c s="2" t="s">
        <v>54</v>
      </c>
      <c s="2" t="s">
        <v>1018</v>
      </c>
      <c s="2" t="s">
        <v>1138</v>
      </c>
      <c s="30">
        <v>62</v>
      </c>
      <c s="30">
        <v>62</v>
      </c>
      <c s="8">
        <v>1</v>
      </c>
      <c r="Q3976" s="15" t="s">
        <v>383</v>
      </c>
    </row>
    <row ht="22.5" customHeight="1">
      <c s="2">
        <v>272</v>
      </c>
      <c s="2">
        <v>4073</v>
      </c>
      <c s="2" t="s">
        <v>5158</v>
      </c>
      <c s="2" t="s">
        <v>1049</v>
      </c>
      <c s="2" t="s">
        <v>3363</v>
      </c>
      <c s="35" t="s">
        <v>5307</v>
      </c>
      <c s="2" t="s">
        <v>122</v>
      </c>
      <c s="29" t="s">
        <v>123</v>
      </c>
      <c s="29" t="s">
        <v>1821</v>
      </c>
      <c s="2" t="s">
        <v>54</v>
      </c>
      <c s="2" t="s">
        <v>1018</v>
      </c>
      <c s="2" t="s">
        <v>1138</v>
      </c>
      <c s="30">
        <v>13</v>
      </c>
      <c s="30">
        <v>13</v>
      </c>
      <c s="8">
        <v>1</v>
      </c>
      <c r="Q3977" s="15" t="s">
        <v>383</v>
      </c>
    </row>
    <row ht="22.5" customHeight="1">
      <c s="2">
        <v>272</v>
      </c>
      <c s="2">
        <v>4074</v>
      </c>
      <c s="2" t="s">
        <v>5158</v>
      </c>
      <c s="2" t="s">
        <v>1049</v>
      </c>
      <c s="2" t="s">
        <v>3363</v>
      </c>
      <c s="35" t="s">
        <v>5308</v>
      </c>
      <c s="2" t="s">
        <v>122</v>
      </c>
      <c s="29" t="s">
        <v>123</v>
      </c>
      <c s="29" t="s">
        <v>1821</v>
      </c>
      <c s="2" t="s">
        <v>54</v>
      </c>
      <c s="2" t="s">
        <v>1018</v>
      </c>
      <c s="2" t="s">
        <v>1138</v>
      </c>
      <c s="30">
        <v>152</v>
      </c>
      <c s="30">
        <v>152</v>
      </c>
      <c s="8">
        <v>1</v>
      </c>
      <c r="Q3978" s="15" t="s">
        <v>383</v>
      </c>
    </row>
    <row ht="22.5" customHeight="1">
      <c s="2">
        <v>272</v>
      </c>
      <c s="2">
        <v>4075</v>
      </c>
      <c s="2" t="s">
        <v>5158</v>
      </c>
      <c s="2" t="s">
        <v>1049</v>
      </c>
      <c s="2" t="s">
        <v>5309</v>
      </c>
      <c s="35" t="s">
        <v>5310</v>
      </c>
      <c s="2" t="s">
        <v>122</v>
      </c>
      <c s="29" t="s">
        <v>123</v>
      </c>
      <c s="29" t="s">
        <v>1821</v>
      </c>
      <c s="2" t="s">
        <v>54</v>
      </c>
      <c s="2" t="s">
        <v>1018</v>
      </c>
      <c s="2" t="s">
        <v>1138</v>
      </c>
      <c s="30">
        <v>33</v>
      </c>
      <c s="30">
        <v>33</v>
      </c>
      <c s="8">
        <v>1</v>
      </c>
      <c r="Q3979" s="15" t="s">
        <v>383</v>
      </c>
    </row>
    <row ht="22.5" customHeight="1">
      <c s="2">
        <v>272</v>
      </c>
      <c s="2">
        <v>4076</v>
      </c>
      <c s="2" t="s">
        <v>5158</v>
      </c>
      <c s="2" t="s">
        <v>1049</v>
      </c>
      <c s="2" t="s">
        <v>5309</v>
      </c>
      <c s="35" t="s">
        <v>5311</v>
      </c>
      <c s="2" t="s">
        <v>122</v>
      </c>
      <c s="29" t="s">
        <v>123</v>
      </c>
      <c s="29" t="s">
        <v>1821</v>
      </c>
      <c s="2" t="s">
        <v>54</v>
      </c>
      <c s="2" t="s">
        <v>1018</v>
      </c>
      <c s="2" t="s">
        <v>1138</v>
      </c>
      <c s="30">
        <v>16</v>
      </c>
      <c s="30">
        <v>16</v>
      </c>
      <c s="8">
        <v>1</v>
      </c>
      <c r="Q3980" s="15" t="s">
        <v>383</v>
      </c>
    </row>
    <row ht="22.5" customHeight="1">
      <c s="2">
        <v>272</v>
      </c>
      <c s="2">
        <v>4077</v>
      </c>
      <c s="2" t="s">
        <v>5158</v>
      </c>
      <c s="2" t="s">
        <v>1049</v>
      </c>
      <c s="2" t="s">
        <v>5312</v>
      </c>
      <c s="35" t="s">
        <v>5313</v>
      </c>
      <c s="2" t="s">
        <v>122</v>
      </c>
      <c s="29" t="s">
        <v>123</v>
      </c>
      <c s="29" t="s">
        <v>1821</v>
      </c>
      <c s="2" t="s">
        <v>54</v>
      </c>
      <c s="2" t="s">
        <v>1007</v>
      </c>
      <c s="2" t="s">
        <v>1138</v>
      </c>
      <c s="30">
        <v>76</v>
      </c>
      <c s="30">
        <v>76</v>
      </c>
      <c s="8">
        <v>1</v>
      </c>
      <c r="Q3981" s="15" t="s">
        <v>383</v>
      </c>
    </row>
    <row ht="22.5" customHeight="1">
      <c s="2">
        <v>272</v>
      </c>
      <c s="2">
        <v>4078</v>
      </c>
      <c s="2" t="s">
        <v>5158</v>
      </c>
      <c s="2" t="s">
        <v>1049</v>
      </c>
      <c s="2" t="s">
        <v>5312</v>
      </c>
      <c s="35" t="s">
        <v>5314</v>
      </c>
      <c s="2" t="s">
        <v>122</v>
      </c>
      <c s="29" t="s">
        <v>123</v>
      </c>
      <c s="29" t="s">
        <v>1821</v>
      </c>
      <c s="2" t="s">
        <v>54</v>
      </c>
      <c s="2" t="s">
        <v>1007</v>
      </c>
      <c s="2" t="s">
        <v>1138</v>
      </c>
      <c s="30">
        <v>117</v>
      </c>
      <c s="30">
        <v>117</v>
      </c>
      <c s="8">
        <v>1</v>
      </c>
      <c r="Q3982" s="15" t="s">
        <v>383</v>
      </c>
    </row>
    <row ht="22.5" customHeight="1">
      <c s="2">
        <v>272</v>
      </c>
      <c s="2">
        <v>4079</v>
      </c>
      <c s="2" t="s">
        <v>5158</v>
      </c>
      <c s="2" t="s">
        <v>1049</v>
      </c>
      <c s="2" t="s">
        <v>5312</v>
      </c>
      <c s="35" t="s">
        <v>5315</v>
      </c>
      <c s="2" t="s">
        <v>122</v>
      </c>
      <c s="29" t="s">
        <v>123</v>
      </c>
      <c s="29" t="s">
        <v>1821</v>
      </c>
      <c s="2" t="s">
        <v>54</v>
      </c>
      <c s="2" t="s">
        <v>1154</v>
      </c>
      <c s="2" t="s">
        <v>1138</v>
      </c>
      <c s="30">
        <v>72</v>
      </c>
      <c s="30">
        <v>72</v>
      </c>
      <c s="8">
        <v>1</v>
      </c>
      <c r="Q3983" s="15" t="s">
        <v>383</v>
      </c>
    </row>
    <row ht="22.5" customHeight="1">
      <c s="2">
        <v>272</v>
      </c>
      <c s="2">
        <v>4080</v>
      </c>
      <c s="2" t="s">
        <v>5158</v>
      </c>
      <c s="2" t="s">
        <v>1049</v>
      </c>
      <c s="2" t="s">
        <v>5312</v>
      </c>
      <c s="35" t="s">
        <v>5316</v>
      </c>
      <c s="2" t="s">
        <v>122</v>
      </c>
      <c s="29" t="s">
        <v>123</v>
      </c>
      <c s="29" t="s">
        <v>1821</v>
      </c>
      <c s="2" t="s">
        <v>54</v>
      </c>
      <c s="2" t="s">
        <v>1154</v>
      </c>
      <c s="2" t="s">
        <v>1138</v>
      </c>
      <c s="30">
        <v>218</v>
      </c>
      <c s="30">
        <v>218</v>
      </c>
      <c s="8">
        <v>1</v>
      </c>
      <c r="Q3984" s="15" t="s">
        <v>383</v>
      </c>
    </row>
    <row ht="22.5" customHeight="1">
      <c s="2">
        <v>272</v>
      </c>
      <c s="2">
        <v>4081</v>
      </c>
      <c s="2" t="s">
        <v>5158</v>
      </c>
      <c s="2" t="s">
        <v>1049</v>
      </c>
      <c s="2" t="s">
        <v>1189</v>
      </c>
      <c s="35" t="s">
        <v>5317</v>
      </c>
      <c s="2" t="s">
        <v>122</v>
      </c>
      <c s="29" t="s">
        <v>123</v>
      </c>
      <c s="29" t="s">
        <v>1821</v>
      </c>
      <c s="2" t="s">
        <v>54</v>
      </c>
      <c s="2" t="s">
        <v>1138</v>
      </c>
      <c s="2" t="s">
        <v>1138</v>
      </c>
      <c s="30">
        <v>23</v>
      </c>
      <c s="30">
        <v>23</v>
      </c>
      <c s="8">
        <v>1</v>
      </c>
      <c r="Q3985" s="15" t="s">
        <v>383</v>
      </c>
    </row>
    <row ht="22.5" customHeight="1">
      <c s="2">
        <v>272</v>
      </c>
      <c s="2">
        <v>4082</v>
      </c>
      <c s="2" t="s">
        <v>5158</v>
      </c>
      <c s="2" t="s">
        <v>1049</v>
      </c>
      <c s="2" t="s">
        <v>1189</v>
      </c>
      <c s="35" t="s">
        <v>5318</v>
      </c>
      <c s="2" t="s">
        <v>122</v>
      </c>
      <c s="29" t="s">
        <v>123</v>
      </c>
      <c s="29" t="s">
        <v>1821</v>
      </c>
      <c s="2" t="s">
        <v>54</v>
      </c>
      <c s="2" t="s">
        <v>974</v>
      </c>
      <c s="2" t="s">
        <v>1138</v>
      </c>
      <c s="30">
        <v>43.399999999999999</v>
      </c>
      <c s="30">
        <v>43.399999999999999</v>
      </c>
      <c s="8">
        <v>1</v>
      </c>
      <c r="Q3986" s="15" t="s">
        <v>383</v>
      </c>
    </row>
    <row ht="22.5" customHeight="1">
      <c s="2">
        <v>272</v>
      </c>
      <c s="2">
        <v>4083</v>
      </c>
      <c s="2" t="s">
        <v>5158</v>
      </c>
      <c s="2" t="s">
        <v>1049</v>
      </c>
      <c s="2" t="s">
        <v>1189</v>
      </c>
      <c s="35" t="s">
        <v>5319</v>
      </c>
      <c s="2" t="s">
        <v>122</v>
      </c>
      <c s="29" t="s">
        <v>123</v>
      </c>
      <c s="29" t="s">
        <v>1821</v>
      </c>
      <c s="2" t="s">
        <v>54</v>
      </c>
      <c s="2" t="s">
        <v>1007</v>
      </c>
      <c s="2" t="s">
        <v>1138</v>
      </c>
      <c s="30">
        <v>108</v>
      </c>
      <c s="30">
        <v>108</v>
      </c>
      <c s="8">
        <v>1</v>
      </c>
      <c r="Q3987" s="15" t="s">
        <v>383</v>
      </c>
    </row>
    <row ht="22.5" customHeight="1">
      <c s="2">
        <v>272</v>
      </c>
      <c s="2">
        <v>4084</v>
      </c>
      <c s="2" t="s">
        <v>5158</v>
      </c>
      <c s="2" t="s">
        <v>1049</v>
      </c>
      <c s="2" t="s">
        <v>1189</v>
      </c>
      <c s="35" t="s">
        <v>5320</v>
      </c>
      <c s="2" t="s">
        <v>122</v>
      </c>
      <c s="29" t="s">
        <v>123</v>
      </c>
      <c s="29" t="s">
        <v>1821</v>
      </c>
      <c s="2" t="s">
        <v>54</v>
      </c>
      <c s="2" t="s">
        <v>1007</v>
      </c>
      <c s="2" t="s">
        <v>1138</v>
      </c>
      <c s="30">
        <v>96</v>
      </c>
      <c s="30">
        <v>96</v>
      </c>
      <c s="8">
        <v>1</v>
      </c>
      <c r="Q3988" s="15" t="s">
        <v>383</v>
      </c>
    </row>
    <row ht="22.5" customHeight="1">
      <c s="2">
        <v>272</v>
      </c>
      <c s="2">
        <v>4085</v>
      </c>
      <c s="2" t="s">
        <v>5158</v>
      </c>
      <c s="2" t="s">
        <v>1049</v>
      </c>
      <c s="2" t="s">
        <v>1189</v>
      </c>
      <c s="35" t="s">
        <v>5321</v>
      </c>
      <c s="2" t="s">
        <v>122</v>
      </c>
      <c s="29" t="s">
        <v>123</v>
      </c>
      <c s="29" t="s">
        <v>1821</v>
      </c>
      <c s="2" t="s">
        <v>54</v>
      </c>
      <c s="2" t="s">
        <v>1154</v>
      </c>
      <c s="2" t="s">
        <v>1138</v>
      </c>
      <c s="30">
        <v>20</v>
      </c>
      <c s="30">
        <v>20</v>
      </c>
      <c s="8">
        <v>1</v>
      </c>
      <c r="Q3989" s="15" t="s">
        <v>383</v>
      </c>
    </row>
    <row ht="22.5" customHeight="1">
      <c s="2">
        <v>272</v>
      </c>
      <c s="2">
        <v>4086</v>
      </c>
      <c s="2" t="s">
        <v>5158</v>
      </c>
      <c s="2" t="s">
        <v>1049</v>
      </c>
      <c s="2" t="s">
        <v>1189</v>
      </c>
      <c s="35" t="s">
        <v>5322</v>
      </c>
      <c s="2" t="s">
        <v>122</v>
      </c>
      <c s="29" t="s">
        <v>123</v>
      </c>
      <c s="29" t="s">
        <v>1821</v>
      </c>
      <c s="2" t="s">
        <v>54</v>
      </c>
      <c s="2" t="s">
        <v>974</v>
      </c>
      <c s="2" t="s">
        <v>1138</v>
      </c>
      <c s="30">
        <v>24.539999999999999</v>
      </c>
      <c s="30">
        <v>24.539999999999999</v>
      </c>
      <c s="8">
        <v>1</v>
      </c>
      <c r="Q3990" s="15" t="s">
        <v>383</v>
      </c>
    </row>
    <row ht="22.5" customHeight="1">
      <c s="2">
        <v>272</v>
      </c>
      <c s="2">
        <v>4087</v>
      </c>
      <c s="2" t="s">
        <v>5158</v>
      </c>
      <c s="2" t="s">
        <v>1049</v>
      </c>
      <c s="2" t="s">
        <v>1189</v>
      </c>
      <c s="35" t="s">
        <v>5323</v>
      </c>
      <c s="2" t="s">
        <v>122</v>
      </c>
      <c s="29" t="s">
        <v>123</v>
      </c>
      <c s="29" t="s">
        <v>1821</v>
      </c>
      <c s="2" t="s">
        <v>54</v>
      </c>
      <c s="2" t="s">
        <v>1007</v>
      </c>
      <c s="2" t="s">
        <v>1138</v>
      </c>
      <c s="30">
        <v>128</v>
      </c>
      <c s="30">
        <v>128</v>
      </c>
      <c s="8">
        <v>1</v>
      </c>
      <c r="Q3991" s="15" t="s">
        <v>383</v>
      </c>
    </row>
    <row ht="22.5" customHeight="1">
      <c s="2">
        <v>272</v>
      </c>
      <c s="2">
        <v>4088</v>
      </c>
      <c s="2" t="s">
        <v>5158</v>
      </c>
      <c s="2" t="s">
        <v>1049</v>
      </c>
      <c s="2" t="s">
        <v>1189</v>
      </c>
      <c s="35" t="s">
        <v>5324</v>
      </c>
      <c s="2" t="s">
        <v>122</v>
      </c>
      <c s="29" t="s">
        <v>123</v>
      </c>
      <c s="29" t="s">
        <v>1821</v>
      </c>
      <c s="2" t="s">
        <v>54</v>
      </c>
      <c s="2" t="s">
        <v>1007</v>
      </c>
      <c s="2" t="s">
        <v>1138</v>
      </c>
      <c s="30">
        <v>112.39</v>
      </c>
      <c s="30">
        <v>112.39</v>
      </c>
      <c s="8">
        <v>1</v>
      </c>
      <c r="Q3992" s="15" t="s">
        <v>383</v>
      </c>
    </row>
    <row ht="22.5" customHeight="1">
      <c s="2">
        <v>272</v>
      </c>
      <c s="2">
        <v>4089</v>
      </c>
      <c s="2" t="s">
        <v>5158</v>
      </c>
      <c s="2" t="s">
        <v>1049</v>
      </c>
      <c s="2" t="s">
        <v>1189</v>
      </c>
      <c s="35" t="s">
        <v>5325</v>
      </c>
      <c s="2" t="s">
        <v>122</v>
      </c>
      <c s="29" t="s">
        <v>123</v>
      </c>
      <c s="29" t="s">
        <v>1821</v>
      </c>
      <c s="2" t="s">
        <v>54</v>
      </c>
      <c s="2" t="s">
        <v>1007</v>
      </c>
      <c s="2" t="s">
        <v>1138</v>
      </c>
      <c s="30">
        <v>120</v>
      </c>
      <c s="30">
        <v>120</v>
      </c>
      <c s="8">
        <v>1</v>
      </c>
      <c r="Q3993" s="15" t="s">
        <v>383</v>
      </c>
    </row>
    <row ht="22.5" customHeight="1">
      <c s="2">
        <v>272</v>
      </c>
      <c s="2">
        <v>4090</v>
      </c>
      <c s="2" t="s">
        <v>5158</v>
      </c>
      <c s="2" t="s">
        <v>1049</v>
      </c>
      <c s="2" t="s">
        <v>1189</v>
      </c>
      <c s="35" t="s">
        <v>5326</v>
      </c>
      <c s="2" t="s">
        <v>122</v>
      </c>
      <c s="29" t="s">
        <v>123</v>
      </c>
      <c s="29" t="s">
        <v>1821</v>
      </c>
      <c s="2" t="s">
        <v>54</v>
      </c>
      <c s="2" t="s">
        <v>1007</v>
      </c>
      <c s="2" t="s">
        <v>1138</v>
      </c>
      <c s="30">
        <v>21</v>
      </c>
      <c s="30">
        <v>21</v>
      </c>
      <c s="8">
        <v>1</v>
      </c>
      <c r="Q3994" s="15" t="s">
        <v>383</v>
      </c>
    </row>
    <row ht="22.5" customHeight="1">
      <c s="2">
        <v>272</v>
      </c>
      <c s="2">
        <v>4091</v>
      </c>
      <c s="2" t="s">
        <v>5158</v>
      </c>
      <c s="2" t="s">
        <v>1049</v>
      </c>
      <c s="2" t="s">
        <v>1189</v>
      </c>
      <c s="35" t="s">
        <v>5327</v>
      </c>
      <c s="2" t="s">
        <v>122</v>
      </c>
      <c s="29" t="s">
        <v>123</v>
      </c>
      <c s="29" t="s">
        <v>1821</v>
      </c>
      <c s="2" t="s">
        <v>54</v>
      </c>
      <c s="2" t="s">
        <v>1138</v>
      </c>
      <c s="2" t="s">
        <v>1138</v>
      </c>
      <c s="30">
        <v>42</v>
      </c>
      <c s="30">
        <v>42</v>
      </c>
      <c s="8">
        <v>1</v>
      </c>
      <c r="Q3995" s="15" t="s">
        <v>383</v>
      </c>
    </row>
    <row ht="22.5" customHeight="1">
      <c s="2">
        <v>272</v>
      </c>
      <c s="2">
        <v>4092</v>
      </c>
      <c s="2" t="s">
        <v>5158</v>
      </c>
      <c s="2" t="s">
        <v>1049</v>
      </c>
      <c s="2" t="s">
        <v>1189</v>
      </c>
      <c s="35" t="s">
        <v>5328</v>
      </c>
      <c s="2" t="s">
        <v>122</v>
      </c>
      <c s="29" t="s">
        <v>123</v>
      </c>
      <c s="29" t="s">
        <v>1821</v>
      </c>
      <c s="2" t="s">
        <v>54</v>
      </c>
      <c s="2" t="s">
        <v>974</v>
      </c>
      <c s="2" t="s">
        <v>1138</v>
      </c>
      <c s="30">
        <v>7.1900000000000004</v>
      </c>
      <c s="30">
        <v>7.1900000000000004</v>
      </c>
      <c s="8">
        <v>1</v>
      </c>
      <c r="Q3996" s="15" t="s">
        <v>383</v>
      </c>
    </row>
    <row ht="22.5" customHeight="1">
      <c s="2">
        <v>272</v>
      </c>
      <c s="2">
        <v>4093</v>
      </c>
      <c s="2" t="s">
        <v>5158</v>
      </c>
      <c s="2" t="s">
        <v>1049</v>
      </c>
      <c s="2" t="s">
        <v>1189</v>
      </c>
      <c s="35" t="s">
        <v>5329</v>
      </c>
      <c s="2" t="s">
        <v>122</v>
      </c>
      <c s="29" t="s">
        <v>123</v>
      </c>
      <c s="29" t="s">
        <v>1821</v>
      </c>
      <c s="2" t="s">
        <v>54</v>
      </c>
      <c s="2" t="s">
        <v>974</v>
      </c>
      <c s="2" t="s">
        <v>1138</v>
      </c>
      <c s="30">
        <v>14.4</v>
      </c>
      <c s="30">
        <v>14.4</v>
      </c>
      <c s="8">
        <v>1</v>
      </c>
      <c r="Q3997" s="15" t="s">
        <v>383</v>
      </c>
    </row>
    <row ht="22.5" customHeight="1">
      <c s="2">
        <v>272</v>
      </c>
      <c s="2">
        <v>4094</v>
      </c>
      <c s="2" t="s">
        <v>5158</v>
      </c>
      <c s="2" t="s">
        <v>1049</v>
      </c>
      <c s="2" t="s">
        <v>1189</v>
      </c>
      <c s="35" t="s">
        <v>5330</v>
      </c>
      <c s="2" t="s">
        <v>122</v>
      </c>
      <c s="29" t="s">
        <v>123</v>
      </c>
      <c s="29" t="s">
        <v>1821</v>
      </c>
      <c s="2" t="s">
        <v>54</v>
      </c>
      <c s="2" t="s">
        <v>1154</v>
      </c>
      <c s="2" t="s">
        <v>1138</v>
      </c>
      <c s="30">
        <v>15</v>
      </c>
      <c s="30">
        <v>15</v>
      </c>
      <c s="8">
        <v>1</v>
      </c>
      <c r="Q3998" s="15" t="s">
        <v>383</v>
      </c>
    </row>
    <row ht="22.5" customHeight="1">
      <c s="2">
        <v>272</v>
      </c>
      <c s="2">
        <v>4095</v>
      </c>
      <c s="2" t="s">
        <v>5158</v>
      </c>
      <c s="2" t="s">
        <v>1049</v>
      </c>
      <c s="2" t="s">
        <v>1189</v>
      </c>
      <c s="35" t="s">
        <v>5331</v>
      </c>
      <c s="2" t="s">
        <v>122</v>
      </c>
      <c s="29" t="s">
        <v>123</v>
      </c>
      <c s="29" t="s">
        <v>1821</v>
      </c>
      <c s="2" t="s">
        <v>54</v>
      </c>
      <c s="2" t="s">
        <v>1154</v>
      </c>
      <c s="2" t="s">
        <v>1138</v>
      </c>
      <c s="30">
        <v>18</v>
      </c>
      <c s="30">
        <v>18</v>
      </c>
      <c s="8">
        <v>1</v>
      </c>
      <c r="Q3999" s="15" t="s">
        <v>383</v>
      </c>
    </row>
    <row ht="22.5" customHeight="1">
      <c s="2">
        <v>272</v>
      </c>
      <c s="2">
        <v>4096</v>
      </c>
      <c s="2" t="s">
        <v>5158</v>
      </c>
      <c s="2" t="s">
        <v>1049</v>
      </c>
      <c s="2" t="s">
        <v>1189</v>
      </c>
      <c s="35" t="s">
        <v>5332</v>
      </c>
      <c s="2" t="s">
        <v>122</v>
      </c>
      <c s="29" t="s">
        <v>123</v>
      </c>
      <c s="29" t="s">
        <v>1821</v>
      </c>
      <c s="2" t="s">
        <v>54</v>
      </c>
      <c s="2" t="s">
        <v>1154</v>
      </c>
      <c s="2" t="s">
        <v>1138</v>
      </c>
      <c s="30">
        <v>48</v>
      </c>
      <c s="30">
        <v>48</v>
      </c>
      <c s="8">
        <v>1</v>
      </c>
      <c r="Q4000" s="15" t="s">
        <v>383</v>
      </c>
    </row>
    <row ht="22.5" customHeight="1">
      <c s="2">
        <v>272</v>
      </c>
      <c s="2">
        <v>4097</v>
      </c>
      <c s="2" t="s">
        <v>5158</v>
      </c>
      <c s="2" t="s">
        <v>1049</v>
      </c>
      <c s="2" t="s">
        <v>1189</v>
      </c>
      <c s="35" t="s">
        <v>5333</v>
      </c>
      <c s="2" t="s">
        <v>122</v>
      </c>
      <c s="29" t="s">
        <v>123</v>
      </c>
      <c s="29" t="s">
        <v>1821</v>
      </c>
      <c s="2" t="s">
        <v>54</v>
      </c>
      <c s="2" t="s">
        <v>974</v>
      </c>
      <c s="2" t="s">
        <v>1138</v>
      </c>
      <c s="30">
        <v>27.579999999999998</v>
      </c>
      <c s="30">
        <v>27.579999999999998</v>
      </c>
      <c s="8">
        <v>1</v>
      </c>
      <c r="Q4001" s="15" t="s">
        <v>383</v>
      </c>
    </row>
    <row ht="22.5" customHeight="1">
      <c s="2">
        <v>272</v>
      </c>
      <c s="2">
        <v>4098</v>
      </c>
      <c s="2" t="s">
        <v>5158</v>
      </c>
      <c s="2" t="s">
        <v>1049</v>
      </c>
      <c s="2" t="s">
        <v>1189</v>
      </c>
      <c s="35" t="s">
        <v>5334</v>
      </c>
      <c s="2" t="s">
        <v>122</v>
      </c>
      <c s="29" t="s">
        <v>123</v>
      </c>
      <c s="29" t="s">
        <v>1821</v>
      </c>
      <c s="2" t="s">
        <v>54</v>
      </c>
      <c s="2" t="s">
        <v>1154</v>
      </c>
      <c s="2" t="s">
        <v>1138</v>
      </c>
      <c s="30">
        <v>3.1899999999999999</v>
      </c>
      <c s="30">
        <v>3.1899999999999999</v>
      </c>
      <c s="8">
        <v>1</v>
      </c>
      <c r="Q4002" s="15" t="s">
        <v>383</v>
      </c>
    </row>
    <row ht="22.5" customHeight="1">
      <c s="2">
        <v>272</v>
      </c>
      <c s="2">
        <v>4099</v>
      </c>
      <c s="2" t="s">
        <v>5158</v>
      </c>
      <c s="2" t="s">
        <v>1049</v>
      </c>
      <c s="2" t="s">
        <v>1189</v>
      </c>
      <c s="35" t="s">
        <v>5335</v>
      </c>
      <c s="2" t="s">
        <v>122</v>
      </c>
      <c s="29" t="s">
        <v>123</v>
      </c>
      <c s="29" t="s">
        <v>1821</v>
      </c>
      <c s="2" t="s">
        <v>54</v>
      </c>
      <c s="2" t="s">
        <v>1018</v>
      </c>
      <c s="2" t="s">
        <v>1138</v>
      </c>
      <c s="30">
        <v>12</v>
      </c>
      <c s="30">
        <v>12</v>
      </c>
      <c s="8">
        <v>1</v>
      </c>
      <c r="Q4003" s="15" t="s">
        <v>383</v>
      </c>
    </row>
    <row ht="22.5" customHeight="1">
      <c s="2">
        <v>272</v>
      </c>
      <c s="2">
        <v>4100</v>
      </c>
      <c s="2" t="s">
        <v>5158</v>
      </c>
      <c s="2" t="s">
        <v>1049</v>
      </c>
      <c s="2" t="s">
        <v>1189</v>
      </c>
      <c s="35" t="s">
        <v>5336</v>
      </c>
      <c s="2" t="s">
        <v>122</v>
      </c>
      <c s="29" t="s">
        <v>123</v>
      </c>
      <c s="29" t="s">
        <v>1821</v>
      </c>
      <c s="2" t="s">
        <v>54</v>
      </c>
      <c s="2" t="s">
        <v>1154</v>
      </c>
      <c s="2" t="s">
        <v>1138</v>
      </c>
      <c s="30">
        <v>27</v>
      </c>
      <c s="30">
        <v>27</v>
      </c>
      <c s="8">
        <v>1</v>
      </c>
      <c r="Q4004" s="15" t="s">
        <v>383</v>
      </c>
    </row>
    <row ht="22.5" customHeight="1">
      <c s="2">
        <v>272</v>
      </c>
      <c s="2">
        <v>4101</v>
      </c>
      <c s="2" t="s">
        <v>5158</v>
      </c>
      <c s="2" t="s">
        <v>1049</v>
      </c>
      <c s="2" t="s">
        <v>1189</v>
      </c>
      <c s="35" t="s">
        <v>5337</v>
      </c>
      <c s="2" t="s">
        <v>122</v>
      </c>
      <c s="29" t="s">
        <v>123</v>
      </c>
      <c s="29" t="s">
        <v>1821</v>
      </c>
      <c s="2" t="s">
        <v>54</v>
      </c>
      <c s="2" t="s">
        <v>1154</v>
      </c>
      <c s="2" t="s">
        <v>1138</v>
      </c>
      <c s="30">
        <v>63</v>
      </c>
      <c s="30">
        <v>63</v>
      </c>
      <c s="8">
        <v>1</v>
      </c>
      <c r="Q4005" s="15" t="s">
        <v>383</v>
      </c>
    </row>
    <row ht="22.5" customHeight="1">
      <c s="2">
        <v>272</v>
      </c>
      <c s="2">
        <v>4102</v>
      </c>
      <c s="2" t="s">
        <v>5158</v>
      </c>
      <c s="2" t="s">
        <v>1049</v>
      </c>
      <c s="2" t="s">
        <v>1189</v>
      </c>
      <c s="35" t="s">
        <v>5338</v>
      </c>
      <c s="2" t="s">
        <v>122</v>
      </c>
      <c s="29" t="s">
        <v>123</v>
      </c>
      <c s="29" t="s">
        <v>1821</v>
      </c>
      <c s="2" t="s">
        <v>54</v>
      </c>
      <c s="2" t="s">
        <v>1018</v>
      </c>
      <c s="2" t="s">
        <v>1138</v>
      </c>
      <c s="30">
        <v>26</v>
      </c>
      <c s="30">
        <v>26</v>
      </c>
      <c s="8">
        <v>1</v>
      </c>
      <c r="Q4006" s="15" t="s">
        <v>383</v>
      </c>
    </row>
    <row ht="22.5" customHeight="1">
      <c s="2">
        <v>272</v>
      </c>
      <c s="2">
        <v>4103</v>
      </c>
      <c s="2" t="s">
        <v>5158</v>
      </c>
      <c s="2" t="s">
        <v>1049</v>
      </c>
      <c s="2" t="s">
        <v>5339</v>
      </c>
      <c s="35" t="s">
        <v>5340</v>
      </c>
      <c s="2" t="s">
        <v>122</v>
      </c>
      <c s="29" t="s">
        <v>123</v>
      </c>
      <c s="29" t="s">
        <v>1821</v>
      </c>
      <c s="2" t="s">
        <v>54</v>
      </c>
      <c s="2" t="s">
        <v>1138</v>
      </c>
      <c s="2" t="s">
        <v>1138</v>
      </c>
      <c s="30">
        <v>26</v>
      </c>
      <c s="30">
        <v>26</v>
      </c>
      <c s="8">
        <v>1</v>
      </c>
      <c r="Q4007" s="15" t="s">
        <v>383</v>
      </c>
    </row>
    <row ht="22.5" customHeight="1">
      <c s="2">
        <v>272</v>
      </c>
      <c s="2">
        <v>4104</v>
      </c>
      <c s="2" t="s">
        <v>5158</v>
      </c>
      <c s="2" t="s">
        <v>1049</v>
      </c>
      <c s="2" t="s">
        <v>5339</v>
      </c>
      <c s="35" t="s">
        <v>5341</v>
      </c>
      <c s="2" t="s">
        <v>122</v>
      </c>
      <c s="29" t="s">
        <v>123</v>
      </c>
      <c s="29" t="s">
        <v>1821</v>
      </c>
      <c s="2" t="s">
        <v>54</v>
      </c>
      <c s="2" t="s">
        <v>1138</v>
      </c>
      <c s="2" t="s">
        <v>1138</v>
      </c>
      <c s="30">
        <v>59</v>
      </c>
      <c s="30">
        <v>59</v>
      </c>
      <c s="8">
        <v>1</v>
      </c>
      <c r="Q4008" s="15" t="s">
        <v>383</v>
      </c>
    </row>
    <row ht="22.5" customHeight="1">
      <c s="2">
        <v>272</v>
      </c>
      <c s="2">
        <v>4105</v>
      </c>
      <c s="2" t="s">
        <v>5158</v>
      </c>
      <c s="2" t="s">
        <v>1049</v>
      </c>
      <c s="2" t="s">
        <v>5339</v>
      </c>
      <c s="35" t="s">
        <v>5342</v>
      </c>
      <c s="2" t="s">
        <v>122</v>
      </c>
      <c s="29" t="s">
        <v>123</v>
      </c>
      <c s="29" t="s">
        <v>1821</v>
      </c>
      <c s="2" t="s">
        <v>54</v>
      </c>
      <c s="2" t="s">
        <v>1138</v>
      </c>
      <c s="2" t="s">
        <v>1138</v>
      </c>
      <c s="30">
        <v>23</v>
      </c>
      <c s="30">
        <v>23</v>
      </c>
      <c s="8">
        <v>1</v>
      </c>
      <c r="Q4009" s="15" t="s">
        <v>383</v>
      </c>
    </row>
    <row ht="22.5" customHeight="1">
      <c s="2">
        <v>272</v>
      </c>
      <c s="2">
        <v>4106</v>
      </c>
      <c s="2" t="s">
        <v>5158</v>
      </c>
      <c s="2" t="s">
        <v>1049</v>
      </c>
      <c s="2" t="s">
        <v>5339</v>
      </c>
      <c s="35" t="s">
        <v>5343</v>
      </c>
      <c s="2" t="s">
        <v>122</v>
      </c>
      <c s="29" t="s">
        <v>123</v>
      </c>
      <c s="29" t="s">
        <v>1821</v>
      </c>
      <c s="2" t="s">
        <v>54</v>
      </c>
      <c s="2" t="s">
        <v>1138</v>
      </c>
      <c s="2" t="s">
        <v>1138</v>
      </c>
      <c s="30">
        <v>72</v>
      </c>
      <c s="30">
        <v>72</v>
      </c>
      <c s="8">
        <v>1</v>
      </c>
      <c r="Q4010" s="15" t="s">
        <v>383</v>
      </c>
    </row>
    <row ht="22.5" customHeight="1">
      <c s="2">
        <v>272</v>
      </c>
      <c s="2">
        <v>4107</v>
      </c>
      <c s="2" t="s">
        <v>5158</v>
      </c>
      <c s="2" t="s">
        <v>1049</v>
      </c>
      <c s="2" t="s">
        <v>5344</v>
      </c>
      <c s="35" t="s">
        <v>5345</v>
      </c>
      <c s="2" t="s">
        <v>122</v>
      </c>
      <c s="29" t="s">
        <v>123</v>
      </c>
      <c s="29" t="s">
        <v>1821</v>
      </c>
      <c s="2" t="s">
        <v>54</v>
      </c>
      <c s="2" t="s">
        <v>1138</v>
      </c>
      <c s="2" t="s">
        <v>1138</v>
      </c>
      <c s="30">
        <v>95</v>
      </c>
      <c s="30">
        <v>95</v>
      </c>
      <c s="8">
        <v>1</v>
      </c>
      <c r="Q4011" s="15" t="s">
        <v>383</v>
      </c>
    </row>
    <row ht="22.5" customHeight="1">
      <c s="2">
        <v>272</v>
      </c>
      <c s="2">
        <v>4108</v>
      </c>
      <c s="2" t="s">
        <v>5158</v>
      </c>
      <c s="2" t="s">
        <v>1049</v>
      </c>
      <c s="2" t="s">
        <v>5344</v>
      </c>
      <c s="35" t="s">
        <v>5346</v>
      </c>
      <c s="2" t="s">
        <v>122</v>
      </c>
      <c s="29" t="s">
        <v>123</v>
      </c>
      <c s="29" t="s">
        <v>1821</v>
      </c>
      <c s="2" t="s">
        <v>54</v>
      </c>
      <c s="2" t="s">
        <v>1138</v>
      </c>
      <c s="2" t="s">
        <v>1138</v>
      </c>
      <c s="30">
        <v>19</v>
      </c>
      <c s="30">
        <v>19</v>
      </c>
      <c s="8">
        <v>1</v>
      </c>
      <c r="Q4012" s="15" t="s">
        <v>383</v>
      </c>
    </row>
    <row ht="22.5" customHeight="1">
      <c s="2">
        <v>272</v>
      </c>
      <c s="2">
        <v>4109</v>
      </c>
      <c s="2" t="s">
        <v>5158</v>
      </c>
      <c s="2" t="s">
        <v>1049</v>
      </c>
      <c s="2" t="s">
        <v>5344</v>
      </c>
      <c s="35" t="s">
        <v>5347</v>
      </c>
      <c s="2" t="s">
        <v>122</v>
      </c>
      <c s="29" t="s">
        <v>123</v>
      </c>
      <c s="29" t="s">
        <v>1821</v>
      </c>
      <c s="2" t="s">
        <v>54</v>
      </c>
      <c s="2" t="s">
        <v>1138</v>
      </c>
      <c s="2" t="s">
        <v>1138</v>
      </c>
      <c s="30">
        <v>33</v>
      </c>
      <c s="30">
        <v>33</v>
      </c>
      <c s="8">
        <v>1</v>
      </c>
      <c r="Q4013" s="15" t="s">
        <v>383</v>
      </c>
    </row>
    <row ht="22.5" customHeight="1">
      <c s="2">
        <v>272</v>
      </c>
      <c s="2">
        <v>4110</v>
      </c>
      <c s="2" t="s">
        <v>5158</v>
      </c>
      <c s="2" t="s">
        <v>1049</v>
      </c>
      <c s="2" t="s">
        <v>5344</v>
      </c>
      <c s="35" t="s">
        <v>5348</v>
      </c>
      <c s="2" t="s">
        <v>122</v>
      </c>
      <c s="29" t="s">
        <v>123</v>
      </c>
      <c s="29" t="s">
        <v>1821</v>
      </c>
      <c s="2" t="s">
        <v>54</v>
      </c>
      <c s="2" t="s">
        <v>1138</v>
      </c>
      <c s="2" t="s">
        <v>1138</v>
      </c>
      <c s="30">
        <v>89</v>
      </c>
      <c s="30">
        <v>89</v>
      </c>
      <c s="8">
        <v>1</v>
      </c>
      <c r="Q4014" s="15" t="s">
        <v>383</v>
      </c>
    </row>
    <row ht="22.5" customHeight="1">
      <c s="2">
        <v>272</v>
      </c>
      <c s="2">
        <v>4111</v>
      </c>
      <c s="2" t="s">
        <v>5158</v>
      </c>
      <c s="2" t="s">
        <v>1049</v>
      </c>
      <c s="2" t="s">
        <v>5344</v>
      </c>
      <c s="35" t="s">
        <v>5349</v>
      </c>
      <c s="2" t="s">
        <v>122</v>
      </c>
      <c s="29" t="s">
        <v>123</v>
      </c>
      <c s="29" t="s">
        <v>1821</v>
      </c>
      <c s="2" t="s">
        <v>54</v>
      </c>
      <c s="2" t="s">
        <v>1138</v>
      </c>
      <c s="2" t="s">
        <v>1138</v>
      </c>
      <c s="30">
        <v>62</v>
      </c>
      <c s="30">
        <v>62</v>
      </c>
      <c s="8">
        <v>1</v>
      </c>
      <c r="Q4015" s="15" t="s">
        <v>383</v>
      </c>
    </row>
    <row ht="22.5" customHeight="1">
      <c s="2">
        <v>272</v>
      </c>
      <c s="2">
        <v>4112</v>
      </c>
      <c s="2" t="s">
        <v>5158</v>
      </c>
      <c s="2" t="s">
        <v>1049</v>
      </c>
      <c s="2" t="s">
        <v>5344</v>
      </c>
      <c s="35" t="s">
        <v>5350</v>
      </c>
      <c s="2" t="s">
        <v>122</v>
      </c>
      <c s="29" t="s">
        <v>123</v>
      </c>
      <c s="29" t="s">
        <v>1821</v>
      </c>
      <c s="2" t="s">
        <v>54</v>
      </c>
      <c s="2" t="s">
        <v>1138</v>
      </c>
      <c s="2" t="s">
        <v>1138</v>
      </c>
      <c s="30">
        <v>42</v>
      </c>
      <c s="30">
        <v>42</v>
      </c>
      <c s="8">
        <v>1</v>
      </c>
      <c r="Q4016" s="15" t="s">
        <v>383</v>
      </c>
    </row>
    <row ht="22.5" customHeight="1">
      <c s="2">
        <v>272</v>
      </c>
      <c s="2">
        <v>4113</v>
      </c>
      <c s="2" t="s">
        <v>5158</v>
      </c>
      <c s="2" t="s">
        <v>1049</v>
      </c>
      <c s="2" t="s">
        <v>5344</v>
      </c>
      <c s="35" t="s">
        <v>5351</v>
      </c>
      <c s="2" t="s">
        <v>122</v>
      </c>
      <c s="29" t="s">
        <v>123</v>
      </c>
      <c s="29" t="s">
        <v>1821</v>
      </c>
      <c s="2" t="s">
        <v>54</v>
      </c>
      <c s="2" t="s">
        <v>1138</v>
      </c>
      <c s="2" t="s">
        <v>1138</v>
      </c>
      <c s="30">
        <v>23</v>
      </c>
      <c s="30">
        <v>23</v>
      </c>
      <c s="8">
        <v>1</v>
      </c>
      <c r="Q4017" s="15" t="s">
        <v>383</v>
      </c>
    </row>
    <row ht="22.5" customHeight="1">
      <c s="2">
        <v>272</v>
      </c>
      <c s="2">
        <v>4114</v>
      </c>
      <c s="2" t="s">
        <v>5158</v>
      </c>
      <c s="2" t="s">
        <v>1049</v>
      </c>
      <c s="2" t="s">
        <v>5344</v>
      </c>
      <c s="35" t="s">
        <v>5352</v>
      </c>
      <c s="2" t="s">
        <v>122</v>
      </c>
      <c s="29" t="s">
        <v>123</v>
      </c>
      <c s="29" t="s">
        <v>1821</v>
      </c>
      <c s="2" t="s">
        <v>54</v>
      </c>
      <c s="2" t="s">
        <v>1007</v>
      </c>
      <c s="2" t="s">
        <v>1138</v>
      </c>
      <c s="30">
        <v>78</v>
      </c>
      <c s="30">
        <v>78</v>
      </c>
      <c s="8">
        <v>1</v>
      </c>
      <c r="Q4018" s="15" t="s">
        <v>383</v>
      </c>
    </row>
    <row ht="22.5" customHeight="1">
      <c s="2">
        <v>272</v>
      </c>
      <c s="2">
        <v>4115</v>
      </c>
      <c s="2" t="s">
        <v>5158</v>
      </c>
      <c s="2" t="s">
        <v>1049</v>
      </c>
      <c s="2" t="s">
        <v>5344</v>
      </c>
      <c s="35" t="s">
        <v>5353</v>
      </c>
      <c s="2" t="s">
        <v>122</v>
      </c>
      <c s="29" t="s">
        <v>123</v>
      </c>
      <c s="29" t="s">
        <v>1821</v>
      </c>
      <c s="2" t="s">
        <v>54</v>
      </c>
      <c s="2" t="s">
        <v>1018</v>
      </c>
      <c s="2" t="s">
        <v>1138</v>
      </c>
      <c s="30">
        <v>44</v>
      </c>
      <c s="30">
        <v>44</v>
      </c>
      <c s="8">
        <v>1</v>
      </c>
      <c r="Q4019" s="15" t="s">
        <v>383</v>
      </c>
    </row>
    <row ht="22.5" customHeight="1">
      <c s="2">
        <v>272</v>
      </c>
      <c s="2">
        <v>4116</v>
      </c>
      <c s="2" t="s">
        <v>5158</v>
      </c>
      <c s="2" t="s">
        <v>1049</v>
      </c>
      <c s="2" t="s">
        <v>5344</v>
      </c>
      <c s="35" t="s">
        <v>5354</v>
      </c>
      <c s="2" t="s">
        <v>122</v>
      </c>
      <c s="29" t="s">
        <v>123</v>
      </c>
      <c s="29" t="s">
        <v>1821</v>
      </c>
      <c s="2" t="s">
        <v>54</v>
      </c>
      <c s="2" t="s">
        <v>1018</v>
      </c>
      <c s="2" t="s">
        <v>1138</v>
      </c>
      <c s="30">
        <v>37</v>
      </c>
      <c s="30">
        <v>37</v>
      </c>
      <c s="8">
        <v>1</v>
      </c>
      <c r="Q4020" s="15" t="s">
        <v>383</v>
      </c>
    </row>
    <row ht="22.5" customHeight="1">
      <c s="2">
        <v>272</v>
      </c>
      <c s="2">
        <v>4117</v>
      </c>
      <c s="2" t="s">
        <v>5158</v>
      </c>
      <c s="2" t="s">
        <v>1049</v>
      </c>
      <c s="2" t="s">
        <v>5355</v>
      </c>
      <c s="35" t="s">
        <v>5356</v>
      </c>
      <c s="2" t="s">
        <v>122</v>
      </c>
      <c s="29" t="s">
        <v>123</v>
      </c>
      <c s="29" t="s">
        <v>1821</v>
      </c>
      <c s="2" t="s">
        <v>54</v>
      </c>
      <c s="2" t="s">
        <v>1138</v>
      </c>
      <c s="2" t="s">
        <v>1138</v>
      </c>
      <c s="30">
        <v>94</v>
      </c>
      <c s="30">
        <v>94</v>
      </c>
      <c s="8">
        <v>1</v>
      </c>
      <c r="Q4021" s="15" t="s">
        <v>383</v>
      </c>
    </row>
    <row ht="22.5" customHeight="1">
      <c s="2">
        <v>272</v>
      </c>
      <c s="2">
        <v>4118</v>
      </c>
      <c s="2" t="s">
        <v>5158</v>
      </c>
      <c s="2" t="s">
        <v>1049</v>
      </c>
      <c s="2" t="s">
        <v>5355</v>
      </c>
      <c s="35" t="s">
        <v>5357</v>
      </c>
      <c s="2" t="s">
        <v>122</v>
      </c>
      <c s="29" t="s">
        <v>123</v>
      </c>
      <c s="29" t="s">
        <v>1821</v>
      </c>
      <c s="2" t="s">
        <v>54</v>
      </c>
      <c s="2" t="s">
        <v>1018</v>
      </c>
      <c s="2" t="s">
        <v>1138</v>
      </c>
      <c s="30">
        <v>5.1399999999999997</v>
      </c>
      <c s="30">
        <v>5.1399999999999997</v>
      </c>
      <c s="8">
        <v>1</v>
      </c>
      <c r="Q4022" s="15" t="s">
        <v>383</v>
      </c>
    </row>
    <row ht="22.5" customHeight="1">
      <c s="2">
        <v>272</v>
      </c>
      <c s="2">
        <v>4119</v>
      </c>
      <c s="2" t="s">
        <v>5158</v>
      </c>
      <c s="2" t="s">
        <v>1049</v>
      </c>
      <c s="2" t="s">
        <v>5358</v>
      </c>
      <c s="35" t="s">
        <v>5359</v>
      </c>
      <c s="2" t="s">
        <v>122</v>
      </c>
      <c s="29" t="s">
        <v>123</v>
      </c>
      <c s="29" t="s">
        <v>1821</v>
      </c>
      <c s="2" t="s">
        <v>54</v>
      </c>
      <c s="2" t="s">
        <v>1138</v>
      </c>
      <c s="2" t="s">
        <v>1138</v>
      </c>
      <c s="30">
        <v>115</v>
      </c>
      <c s="30">
        <v>115</v>
      </c>
      <c s="8">
        <v>1</v>
      </c>
      <c r="Q4023" s="15" t="s">
        <v>383</v>
      </c>
    </row>
    <row ht="22.5" customHeight="1">
      <c s="2">
        <v>272</v>
      </c>
      <c s="2">
        <v>4120</v>
      </c>
      <c s="2" t="s">
        <v>5158</v>
      </c>
      <c s="2" t="s">
        <v>1049</v>
      </c>
      <c s="2" t="s">
        <v>5358</v>
      </c>
      <c s="35" t="s">
        <v>5360</v>
      </c>
      <c s="2" t="s">
        <v>122</v>
      </c>
      <c s="29" t="s">
        <v>123</v>
      </c>
      <c s="29" t="s">
        <v>1821</v>
      </c>
      <c s="2" t="s">
        <v>54</v>
      </c>
      <c s="2" t="s">
        <v>1018</v>
      </c>
      <c s="2" t="s">
        <v>1138</v>
      </c>
      <c s="30">
        <v>85</v>
      </c>
      <c s="30">
        <v>85</v>
      </c>
      <c s="8">
        <v>1</v>
      </c>
      <c r="Q4024" s="15" t="s">
        <v>383</v>
      </c>
    </row>
    <row ht="22.5" customHeight="1">
      <c s="2">
        <v>272</v>
      </c>
      <c s="2">
        <v>4121</v>
      </c>
      <c s="2" t="s">
        <v>5158</v>
      </c>
      <c s="2" t="s">
        <v>1049</v>
      </c>
      <c s="2" t="s">
        <v>5358</v>
      </c>
      <c s="35" t="s">
        <v>5361</v>
      </c>
      <c s="2" t="s">
        <v>122</v>
      </c>
      <c s="29" t="s">
        <v>123</v>
      </c>
      <c s="29" t="s">
        <v>1821</v>
      </c>
      <c s="2" t="s">
        <v>54</v>
      </c>
      <c s="2" t="s">
        <v>1138</v>
      </c>
      <c s="2" t="s">
        <v>1138</v>
      </c>
      <c s="30">
        <v>2018</v>
      </c>
      <c s="30">
        <v>2018</v>
      </c>
      <c s="8">
        <v>1</v>
      </c>
      <c r="Q4025" s="15" t="s">
        <v>383</v>
      </c>
    </row>
    <row ht="22.5" customHeight="1">
      <c s="2">
        <v>272</v>
      </c>
      <c s="2">
        <v>4122</v>
      </c>
      <c s="2" t="s">
        <v>5158</v>
      </c>
      <c s="2" t="s">
        <v>1049</v>
      </c>
      <c s="2" t="s">
        <v>5358</v>
      </c>
      <c s="35" t="s">
        <v>5362</v>
      </c>
      <c s="2" t="s">
        <v>122</v>
      </c>
      <c s="29" t="s">
        <v>123</v>
      </c>
      <c s="29" t="s">
        <v>1821</v>
      </c>
      <c s="2" t="s">
        <v>54</v>
      </c>
      <c s="2" t="s">
        <v>1138</v>
      </c>
      <c s="2" t="s">
        <v>1138</v>
      </c>
      <c s="30">
        <v>908</v>
      </c>
      <c s="30">
        <v>908</v>
      </c>
      <c s="8">
        <v>1</v>
      </c>
      <c r="Q4026" s="15" t="s">
        <v>383</v>
      </c>
    </row>
    <row ht="22.5" customHeight="1">
      <c s="2">
        <v>272</v>
      </c>
      <c s="2">
        <v>4123</v>
      </c>
      <c s="2" t="s">
        <v>5158</v>
      </c>
      <c s="2" t="s">
        <v>1049</v>
      </c>
      <c s="2" t="s">
        <v>5358</v>
      </c>
      <c s="35" t="s">
        <v>5363</v>
      </c>
      <c s="2" t="s">
        <v>122</v>
      </c>
      <c s="29" t="s">
        <v>123</v>
      </c>
      <c s="29" t="s">
        <v>1821</v>
      </c>
      <c s="2" t="s">
        <v>54</v>
      </c>
      <c s="2" t="s">
        <v>1138</v>
      </c>
      <c s="2" t="s">
        <v>1138</v>
      </c>
      <c s="30">
        <v>260</v>
      </c>
      <c s="30">
        <v>260</v>
      </c>
      <c s="8">
        <v>1</v>
      </c>
      <c r="Q4027" s="15" t="s">
        <v>383</v>
      </c>
    </row>
    <row ht="22.5" customHeight="1">
      <c s="2">
        <v>272</v>
      </c>
      <c s="2">
        <v>4124</v>
      </c>
      <c s="2" t="s">
        <v>5158</v>
      </c>
      <c s="2" t="s">
        <v>1049</v>
      </c>
      <c s="2" t="s">
        <v>5358</v>
      </c>
      <c s="35" t="s">
        <v>5364</v>
      </c>
      <c s="2" t="s">
        <v>122</v>
      </c>
      <c s="29" t="s">
        <v>123</v>
      </c>
      <c s="29" t="s">
        <v>1821</v>
      </c>
      <c s="2" t="s">
        <v>54</v>
      </c>
      <c s="2" t="s">
        <v>1138</v>
      </c>
      <c s="2" t="s">
        <v>1138</v>
      </c>
      <c s="30">
        <v>250</v>
      </c>
      <c s="30">
        <v>250</v>
      </c>
      <c s="8">
        <v>1</v>
      </c>
      <c r="Q4028" s="15" t="s">
        <v>383</v>
      </c>
    </row>
    <row ht="22.5" customHeight="1">
      <c s="2">
        <v>272</v>
      </c>
      <c s="2">
        <v>4125</v>
      </c>
      <c s="2" t="s">
        <v>5158</v>
      </c>
      <c s="2" t="s">
        <v>1049</v>
      </c>
      <c s="2" t="s">
        <v>5358</v>
      </c>
      <c s="35" t="s">
        <v>5365</v>
      </c>
      <c s="2" t="s">
        <v>122</v>
      </c>
      <c s="29" t="s">
        <v>123</v>
      </c>
      <c s="29" t="s">
        <v>1821</v>
      </c>
      <c s="2" t="s">
        <v>54</v>
      </c>
      <c s="2" t="s">
        <v>1138</v>
      </c>
      <c s="2" t="s">
        <v>1138</v>
      </c>
      <c s="30">
        <v>789</v>
      </c>
      <c s="30">
        <v>789</v>
      </c>
      <c s="8">
        <v>1</v>
      </c>
      <c r="Q4029" s="15" t="s">
        <v>383</v>
      </c>
    </row>
    <row ht="22.5" customHeight="1">
      <c s="2">
        <v>272</v>
      </c>
      <c s="2">
        <v>4126</v>
      </c>
      <c s="2" t="s">
        <v>5158</v>
      </c>
      <c s="2" t="s">
        <v>1049</v>
      </c>
      <c s="2" t="s">
        <v>5366</v>
      </c>
      <c s="35" t="s">
        <v>5367</v>
      </c>
      <c s="2" t="s">
        <v>122</v>
      </c>
      <c s="29" t="s">
        <v>123</v>
      </c>
      <c s="29" t="s">
        <v>1821</v>
      </c>
      <c s="2" t="s">
        <v>54</v>
      </c>
      <c s="2" t="s">
        <v>1138</v>
      </c>
      <c s="2" t="s">
        <v>1138</v>
      </c>
      <c s="30">
        <v>647</v>
      </c>
      <c s="30">
        <v>647</v>
      </c>
      <c s="8">
        <v>1</v>
      </c>
      <c r="Q4030" s="15" t="s">
        <v>383</v>
      </c>
    </row>
    <row ht="22.5" customHeight="1">
      <c s="2">
        <v>272</v>
      </c>
      <c s="2">
        <v>4127</v>
      </c>
      <c s="2" t="s">
        <v>5158</v>
      </c>
      <c s="2" t="s">
        <v>1049</v>
      </c>
      <c s="2" t="s">
        <v>5366</v>
      </c>
      <c s="35" t="s">
        <v>5368</v>
      </c>
      <c s="2" t="s">
        <v>122</v>
      </c>
      <c s="29" t="s">
        <v>123</v>
      </c>
      <c s="29" t="s">
        <v>1821</v>
      </c>
      <c s="2" t="s">
        <v>54</v>
      </c>
      <c s="2" t="s">
        <v>1138</v>
      </c>
      <c s="2" t="s">
        <v>1138</v>
      </c>
      <c s="30">
        <v>1699</v>
      </c>
      <c s="30">
        <v>1699</v>
      </c>
      <c s="8">
        <v>1</v>
      </c>
      <c r="Q4031" s="15" t="s">
        <v>383</v>
      </c>
    </row>
    <row ht="22.5" customHeight="1">
      <c s="2">
        <v>272</v>
      </c>
      <c s="2">
        <v>4128</v>
      </c>
      <c s="2" t="s">
        <v>5158</v>
      </c>
      <c s="2" t="s">
        <v>1049</v>
      </c>
      <c s="2" t="s">
        <v>5369</v>
      </c>
      <c s="35" t="s">
        <v>5370</v>
      </c>
      <c s="2" t="s">
        <v>122</v>
      </c>
      <c s="29" t="s">
        <v>123</v>
      </c>
      <c s="29" t="s">
        <v>1821</v>
      </c>
      <c s="2" t="s">
        <v>54</v>
      </c>
      <c s="2" t="s">
        <v>1138</v>
      </c>
      <c s="2" t="s">
        <v>1138</v>
      </c>
      <c s="30">
        <v>403</v>
      </c>
      <c s="30">
        <v>403</v>
      </c>
      <c s="8">
        <v>1</v>
      </c>
      <c r="Q4032" s="15" t="s">
        <v>383</v>
      </c>
    </row>
    <row ht="22.5" customHeight="1">
      <c s="2">
        <v>272</v>
      </c>
      <c s="2">
        <v>4129</v>
      </c>
      <c s="2" t="s">
        <v>5158</v>
      </c>
      <c s="2" t="s">
        <v>1049</v>
      </c>
      <c s="2" t="s">
        <v>1075</v>
      </c>
      <c s="35" t="s">
        <v>5371</v>
      </c>
      <c s="2" t="s">
        <v>122</v>
      </c>
      <c s="29" t="s">
        <v>123</v>
      </c>
      <c s="29" t="s">
        <v>1821</v>
      </c>
      <c s="2" t="s">
        <v>54</v>
      </c>
      <c s="2" t="s">
        <v>1154</v>
      </c>
      <c s="2" t="s">
        <v>1138</v>
      </c>
      <c s="30">
        <v>76</v>
      </c>
      <c s="30">
        <v>76</v>
      </c>
      <c s="8">
        <v>1</v>
      </c>
      <c r="Q4033" s="15" t="s">
        <v>383</v>
      </c>
    </row>
    <row ht="22.5" customHeight="1">
      <c s="2">
        <v>272</v>
      </c>
      <c s="2">
        <v>4130</v>
      </c>
      <c s="2" t="s">
        <v>5158</v>
      </c>
      <c s="2" t="s">
        <v>1049</v>
      </c>
      <c s="2" t="s">
        <v>1075</v>
      </c>
      <c s="35" t="s">
        <v>5372</v>
      </c>
      <c s="2" t="s">
        <v>122</v>
      </c>
      <c s="29" t="s">
        <v>123</v>
      </c>
      <c s="29" t="s">
        <v>1821</v>
      </c>
      <c s="2" t="s">
        <v>54</v>
      </c>
      <c s="2" t="s">
        <v>1154</v>
      </c>
      <c s="2" t="s">
        <v>1138</v>
      </c>
      <c s="30">
        <v>271</v>
      </c>
      <c s="30">
        <v>271</v>
      </c>
      <c s="8">
        <v>1</v>
      </c>
      <c r="Q4034" s="15" t="s">
        <v>383</v>
      </c>
    </row>
    <row ht="22.5" customHeight="1">
      <c s="2">
        <v>272</v>
      </c>
      <c s="2">
        <v>4131</v>
      </c>
      <c s="2" t="s">
        <v>5158</v>
      </c>
      <c s="2" t="s">
        <v>1049</v>
      </c>
      <c s="2" t="s">
        <v>1075</v>
      </c>
      <c s="35" t="s">
        <v>5373</v>
      </c>
      <c s="2" t="s">
        <v>122</v>
      </c>
      <c s="29" t="s">
        <v>123</v>
      </c>
      <c s="29" t="s">
        <v>1821</v>
      </c>
      <c s="2" t="s">
        <v>54</v>
      </c>
      <c s="2" t="s">
        <v>1154</v>
      </c>
      <c s="2" t="s">
        <v>1138</v>
      </c>
      <c s="30">
        <v>82</v>
      </c>
      <c s="30">
        <v>82</v>
      </c>
      <c s="8">
        <v>1</v>
      </c>
      <c r="Q4035" s="15" t="s">
        <v>383</v>
      </c>
    </row>
    <row ht="22.5" customHeight="1">
      <c s="2">
        <v>272</v>
      </c>
      <c s="2">
        <v>4132</v>
      </c>
      <c s="2" t="s">
        <v>5158</v>
      </c>
      <c s="2" t="s">
        <v>1049</v>
      </c>
      <c s="2" t="s">
        <v>1075</v>
      </c>
      <c s="35" t="s">
        <v>5374</v>
      </c>
      <c s="2" t="s">
        <v>122</v>
      </c>
      <c s="29" t="s">
        <v>123</v>
      </c>
      <c s="29" t="s">
        <v>1821</v>
      </c>
      <c s="2" t="s">
        <v>54</v>
      </c>
      <c s="2" t="s">
        <v>1154</v>
      </c>
      <c s="2" t="s">
        <v>1138</v>
      </c>
      <c s="30">
        <v>1.1100000000000001</v>
      </c>
      <c s="30">
        <v>1.1100000000000001</v>
      </c>
      <c s="8">
        <v>1</v>
      </c>
      <c r="Q4036" s="15" t="s">
        <v>383</v>
      </c>
    </row>
    <row ht="22.5" customHeight="1">
      <c s="2">
        <v>272</v>
      </c>
      <c s="2">
        <v>4133</v>
      </c>
      <c s="2" t="s">
        <v>5158</v>
      </c>
      <c s="2" t="s">
        <v>1049</v>
      </c>
      <c s="2" t="s">
        <v>1075</v>
      </c>
      <c s="35" t="s">
        <v>5375</v>
      </c>
      <c s="2" t="s">
        <v>122</v>
      </c>
      <c s="29" t="s">
        <v>123</v>
      </c>
      <c s="29" t="s">
        <v>1821</v>
      </c>
      <c s="2" t="s">
        <v>54</v>
      </c>
      <c s="2" t="s">
        <v>1154</v>
      </c>
      <c s="2" t="s">
        <v>1138</v>
      </c>
      <c s="30">
        <v>160</v>
      </c>
      <c s="30">
        <v>160</v>
      </c>
      <c s="8">
        <v>1</v>
      </c>
      <c r="Q4037" s="15" t="s">
        <v>383</v>
      </c>
    </row>
    <row ht="22.5" customHeight="1">
      <c s="2">
        <v>272</v>
      </c>
      <c s="2">
        <v>4134</v>
      </c>
      <c s="2" t="s">
        <v>5158</v>
      </c>
      <c s="2" t="s">
        <v>1049</v>
      </c>
      <c s="2" t="s">
        <v>1075</v>
      </c>
      <c s="35" t="s">
        <v>5376</v>
      </c>
      <c s="2" t="s">
        <v>122</v>
      </c>
      <c s="29" t="s">
        <v>123</v>
      </c>
      <c s="29" t="s">
        <v>1821</v>
      </c>
      <c s="2" t="s">
        <v>54</v>
      </c>
      <c s="2" t="s">
        <v>1154</v>
      </c>
      <c s="2" t="s">
        <v>1138</v>
      </c>
      <c s="30">
        <v>244</v>
      </c>
      <c s="30">
        <v>244</v>
      </c>
      <c s="8">
        <v>1</v>
      </c>
      <c r="Q4038" s="15" t="s">
        <v>383</v>
      </c>
    </row>
    <row ht="22.5" customHeight="1">
      <c s="2">
        <v>272</v>
      </c>
      <c s="2">
        <v>4135</v>
      </c>
      <c s="2" t="s">
        <v>5158</v>
      </c>
      <c s="2" t="s">
        <v>1049</v>
      </c>
      <c s="2" t="s">
        <v>1075</v>
      </c>
      <c s="35" t="s">
        <v>5377</v>
      </c>
      <c s="2" t="s">
        <v>122</v>
      </c>
      <c s="29" t="s">
        <v>123</v>
      </c>
      <c s="29" t="s">
        <v>1821</v>
      </c>
      <c s="2" t="s">
        <v>54</v>
      </c>
      <c s="2" t="s">
        <v>1154</v>
      </c>
      <c s="2" t="s">
        <v>1138</v>
      </c>
      <c s="30">
        <v>124</v>
      </c>
      <c s="30">
        <v>124</v>
      </c>
      <c s="8">
        <v>1</v>
      </c>
      <c r="Q4039" s="15" t="s">
        <v>383</v>
      </c>
    </row>
    <row ht="22.5" customHeight="1">
      <c s="2">
        <v>272</v>
      </c>
      <c s="2">
        <v>4136</v>
      </c>
      <c s="2" t="s">
        <v>5158</v>
      </c>
      <c s="2" t="s">
        <v>1049</v>
      </c>
      <c s="2" t="s">
        <v>1075</v>
      </c>
      <c s="35" t="s">
        <v>5378</v>
      </c>
      <c s="2" t="s">
        <v>122</v>
      </c>
      <c s="29" t="s">
        <v>123</v>
      </c>
      <c s="29" t="s">
        <v>1821</v>
      </c>
      <c s="2" t="s">
        <v>54</v>
      </c>
      <c s="2" t="s">
        <v>1007</v>
      </c>
      <c s="2" t="s">
        <v>1138</v>
      </c>
      <c s="30">
        <v>109</v>
      </c>
      <c s="30">
        <v>109</v>
      </c>
      <c s="8">
        <v>1</v>
      </c>
      <c r="Q4040" s="15" t="s">
        <v>383</v>
      </c>
    </row>
    <row ht="22.5" customHeight="1">
      <c s="2">
        <v>272</v>
      </c>
      <c s="2">
        <v>4137</v>
      </c>
      <c s="2" t="s">
        <v>5158</v>
      </c>
      <c s="2" t="s">
        <v>1049</v>
      </c>
      <c s="2" t="s">
        <v>1075</v>
      </c>
      <c s="35" t="s">
        <v>5379</v>
      </c>
      <c s="2" t="s">
        <v>122</v>
      </c>
      <c s="29" t="s">
        <v>123</v>
      </c>
      <c s="29" t="s">
        <v>1821</v>
      </c>
      <c s="2" t="s">
        <v>54</v>
      </c>
      <c s="2" t="s">
        <v>1007</v>
      </c>
      <c s="2" t="s">
        <v>1138</v>
      </c>
      <c s="30">
        <v>89</v>
      </c>
      <c s="30">
        <v>89</v>
      </c>
      <c s="8">
        <v>1</v>
      </c>
      <c r="Q4041" s="15" t="s">
        <v>383</v>
      </c>
    </row>
    <row ht="22.5" customHeight="1">
      <c s="2">
        <v>272</v>
      </c>
      <c s="2">
        <v>4138</v>
      </c>
      <c s="2" t="s">
        <v>5158</v>
      </c>
      <c s="2" t="s">
        <v>1049</v>
      </c>
      <c s="2" t="s">
        <v>1075</v>
      </c>
      <c s="35" t="s">
        <v>5380</v>
      </c>
      <c s="2" t="s">
        <v>122</v>
      </c>
      <c s="29" t="s">
        <v>123</v>
      </c>
      <c s="29" t="s">
        <v>1821</v>
      </c>
      <c s="2" t="s">
        <v>54</v>
      </c>
      <c s="2" t="s">
        <v>1007</v>
      </c>
      <c s="2" t="s">
        <v>1138</v>
      </c>
      <c s="30">
        <v>10</v>
      </c>
      <c s="30">
        <v>10</v>
      </c>
      <c s="8">
        <v>1</v>
      </c>
      <c r="Q4042" s="15" t="s">
        <v>383</v>
      </c>
    </row>
    <row ht="22.5" customHeight="1">
      <c s="2">
        <v>272</v>
      </c>
      <c s="2">
        <v>4139</v>
      </c>
      <c s="2" t="s">
        <v>5158</v>
      </c>
      <c s="2" t="s">
        <v>1049</v>
      </c>
      <c s="2" t="s">
        <v>1075</v>
      </c>
      <c s="35" t="s">
        <v>5381</v>
      </c>
      <c s="2" t="s">
        <v>122</v>
      </c>
      <c s="29" t="s">
        <v>123</v>
      </c>
      <c s="29" t="s">
        <v>1821</v>
      </c>
      <c s="2" t="s">
        <v>54</v>
      </c>
      <c s="2" t="s">
        <v>1154</v>
      </c>
      <c s="2" t="s">
        <v>1138</v>
      </c>
      <c s="30">
        <v>78</v>
      </c>
      <c s="30">
        <v>78</v>
      </c>
      <c s="8">
        <v>1</v>
      </c>
      <c r="Q4043" s="15" t="s">
        <v>383</v>
      </c>
    </row>
    <row ht="22.5" customHeight="1">
      <c s="2">
        <v>272</v>
      </c>
      <c s="2">
        <v>4140</v>
      </c>
      <c s="2" t="s">
        <v>5158</v>
      </c>
      <c s="2" t="s">
        <v>1049</v>
      </c>
      <c s="2" t="s">
        <v>1075</v>
      </c>
      <c s="35" t="s">
        <v>5382</v>
      </c>
      <c s="2" t="s">
        <v>122</v>
      </c>
      <c s="29" t="s">
        <v>123</v>
      </c>
      <c s="29" t="s">
        <v>1821</v>
      </c>
      <c s="2" t="s">
        <v>54</v>
      </c>
      <c s="2" t="s">
        <v>1007</v>
      </c>
      <c s="2" t="s">
        <v>1138</v>
      </c>
      <c s="30">
        <v>106</v>
      </c>
      <c s="30">
        <v>106</v>
      </c>
      <c s="8">
        <v>1</v>
      </c>
      <c r="Q4044" s="15" t="s">
        <v>383</v>
      </c>
    </row>
    <row ht="22.5" customHeight="1">
      <c s="2">
        <v>272</v>
      </c>
      <c s="2">
        <v>4141</v>
      </c>
      <c s="2" t="s">
        <v>5158</v>
      </c>
      <c s="2" t="s">
        <v>1049</v>
      </c>
      <c s="2" t="s">
        <v>1075</v>
      </c>
      <c s="35" t="s">
        <v>5383</v>
      </c>
      <c s="2" t="s">
        <v>122</v>
      </c>
      <c s="29" t="s">
        <v>123</v>
      </c>
      <c s="29" t="s">
        <v>1821</v>
      </c>
      <c s="2" t="s">
        <v>54</v>
      </c>
      <c s="2" t="s">
        <v>1154</v>
      </c>
      <c s="2" t="s">
        <v>1138</v>
      </c>
      <c s="30">
        <v>7.4100000000000001</v>
      </c>
      <c s="30">
        <v>7.4100000000000001</v>
      </c>
      <c s="8">
        <v>1</v>
      </c>
      <c r="Q4045" s="15" t="s">
        <v>383</v>
      </c>
    </row>
    <row ht="22.5" customHeight="1">
      <c s="2">
        <v>272</v>
      </c>
      <c s="2">
        <v>4142</v>
      </c>
      <c s="2" t="s">
        <v>5158</v>
      </c>
      <c s="2" t="s">
        <v>1049</v>
      </c>
      <c s="2" t="s">
        <v>1075</v>
      </c>
      <c s="35" t="s">
        <v>5384</v>
      </c>
      <c s="2" t="s">
        <v>122</v>
      </c>
      <c s="29" t="s">
        <v>123</v>
      </c>
      <c s="29" t="s">
        <v>1821</v>
      </c>
      <c s="2" t="s">
        <v>54</v>
      </c>
      <c s="2" t="s">
        <v>1154</v>
      </c>
      <c s="2" t="s">
        <v>1138</v>
      </c>
      <c s="30">
        <v>74</v>
      </c>
      <c s="30">
        <v>74</v>
      </c>
      <c s="8">
        <v>1</v>
      </c>
      <c r="Q4046" s="15" t="s">
        <v>383</v>
      </c>
    </row>
    <row ht="22.5" customHeight="1">
      <c s="2">
        <v>272</v>
      </c>
      <c s="2">
        <v>4143</v>
      </c>
      <c s="2" t="s">
        <v>5158</v>
      </c>
      <c s="2" t="s">
        <v>1049</v>
      </c>
      <c s="2" t="s">
        <v>1075</v>
      </c>
      <c s="35" t="s">
        <v>5385</v>
      </c>
      <c s="2" t="s">
        <v>122</v>
      </c>
      <c s="29" t="s">
        <v>123</v>
      </c>
      <c s="29" t="s">
        <v>1821</v>
      </c>
      <c s="2" t="s">
        <v>54</v>
      </c>
      <c s="2" t="s">
        <v>1154</v>
      </c>
      <c s="2" t="s">
        <v>1138</v>
      </c>
      <c s="30">
        <v>13</v>
      </c>
      <c s="30">
        <v>13</v>
      </c>
      <c s="8">
        <v>1</v>
      </c>
      <c r="Q4047" s="15" t="s">
        <v>383</v>
      </c>
    </row>
    <row ht="22.5" customHeight="1">
      <c s="2">
        <v>272</v>
      </c>
      <c s="2">
        <v>4144</v>
      </c>
      <c s="2" t="s">
        <v>5158</v>
      </c>
      <c s="2" t="s">
        <v>1049</v>
      </c>
      <c s="2" t="s">
        <v>1075</v>
      </c>
      <c s="35" t="s">
        <v>5386</v>
      </c>
      <c s="2" t="s">
        <v>122</v>
      </c>
      <c s="29" t="s">
        <v>123</v>
      </c>
      <c s="29" t="s">
        <v>1821</v>
      </c>
      <c s="2" t="s">
        <v>54</v>
      </c>
      <c s="2" t="s">
        <v>1154</v>
      </c>
      <c s="2" t="s">
        <v>1138</v>
      </c>
      <c s="30">
        <v>190</v>
      </c>
      <c s="30">
        <v>190</v>
      </c>
      <c s="8">
        <v>1</v>
      </c>
      <c r="Q4048" s="15" t="s">
        <v>383</v>
      </c>
    </row>
    <row ht="22.5" customHeight="1">
      <c s="2">
        <v>272</v>
      </c>
      <c s="2">
        <v>4145</v>
      </c>
      <c s="2" t="s">
        <v>5158</v>
      </c>
      <c s="2" t="s">
        <v>1049</v>
      </c>
      <c s="2" t="s">
        <v>1075</v>
      </c>
      <c s="35" t="s">
        <v>5387</v>
      </c>
      <c s="2" t="s">
        <v>122</v>
      </c>
      <c s="29" t="s">
        <v>123</v>
      </c>
      <c s="29" t="s">
        <v>1821</v>
      </c>
      <c s="2" t="s">
        <v>54</v>
      </c>
      <c s="2" t="s">
        <v>1154</v>
      </c>
      <c s="2" t="s">
        <v>1138</v>
      </c>
      <c s="30">
        <v>86</v>
      </c>
      <c s="30">
        <v>86</v>
      </c>
      <c s="8">
        <v>1</v>
      </c>
      <c r="Q4049" s="15" t="s">
        <v>383</v>
      </c>
    </row>
    <row ht="22.5" customHeight="1">
      <c s="2">
        <v>272</v>
      </c>
      <c s="2">
        <v>4146</v>
      </c>
      <c s="2" t="s">
        <v>5158</v>
      </c>
      <c s="2" t="s">
        <v>1049</v>
      </c>
      <c s="2" t="s">
        <v>5369</v>
      </c>
      <c s="35" t="s">
        <v>5388</v>
      </c>
      <c s="2" t="s">
        <v>122</v>
      </c>
      <c s="29" t="s">
        <v>123</v>
      </c>
      <c s="29" t="s">
        <v>1821</v>
      </c>
      <c s="2" t="s">
        <v>54</v>
      </c>
      <c s="2" t="s">
        <v>1138</v>
      </c>
      <c s="2" t="s">
        <v>1138</v>
      </c>
      <c s="30">
        <v>183</v>
      </c>
      <c s="30">
        <v>183</v>
      </c>
      <c s="8">
        <v>1</v>
      </c>
      <c r="Q4050" s="15" t="s">
        <v>383</v>
      </c>
    </row>
    <row ht="22.5" customHeight="1">
      <c s="2">
        <v>272</v>
      </c>
      <c s="2">
        <v>4147</v>
      </c>
      <c s="2" t="s">
        <v>5158</v>
      </c>
      <c s="2" t="s">
        <v>1049</v>
      </c>
      <c s="2" t="s">
        <v>5369</v>
      </c>
      <c s="35" t="s">
        <v>5389</v>
      </c>
      <c s="2" t="s">
        <v>122</v>
      </c>
      <c s="29" t="s">
        <v>123</v>
      </c>
      <c s="29" t="s">
        <v>1821</v>
      </c>
      <c s="2" t="s">
        <v>54</v>
      </c>
      <c s="2" t="s">
        <v>1138</v>
      </c>
      <c s="2" t="s">
        <v>1138</v>
      </c>
      <c s="30">
        <v>310</v>
      </c>
      <c s="30">
        <v>310</v>
      </c>
      <c s="8">
        <v>1</v>
      </c>
      <c r="Q4051" s="15" t="s">
        <v>383</v>
      </c>
    </row>
    <row ht="22.5" customHeight="1">
      <c s="2">
        <v>272</v>
      </c>
      <c s="2">
        <v>4148</v>
      </c>
      <c s="2" t="s">
        <v>5158</v>
      </c>
      <c s="2" t="s">
        <v>1049</v>
      </c>
      <c s="2" t="s">
        <v>5369</v>
      </c>
      <c s="35" t="s">
        <v>5390</v>
      </c>
      <c s="2" t="s">
        <v>122</v>
      </c>
      <c s="29" t="s">
        <v>123</v>
      </c>
      <c s="29" t="s">
        <v>1821</v>
      </c>
      <c s="2" t="s">
        <v>54</v>
      </c>
      <c s="2" t="s">
        <v>1007</v>
      </c>
      <c s="2" t="s">
        <v>1138</v>
      </c>
      <c s="30">
        <v>37</v>
      </c>
      <c s="30">
        <v>37</v>
      </c>
      <c s="8">
        <v>1</v>
      </c>
      <c r="Q4052" s="15" t="s">
        <v>383</v>
      </c>
    </row>
    <row ht="22.5" customHeight="1">
      <c s="2">
        <v>272</v>
      </c>
      <c s="2">
        <v>4149</v>
      </c>
      <c s="2" t="s">
        <v>5158</v>
      </c>
      <c s="2" t="s">
        <v>1049</v>
      </c>
      <c s="2" t="s">
        <v>5391</v>
      </c>
      <c s="35" t="s">
        <v>5392</v>
      </c>
      <c s="2" t="s">
        <v>122</v>
      </c>
      <c s="29" t="s">
        <v>123</v>
      </c>
      <c s="29" t="s">
        <v>1821</v>
      </c>
      <c s="2" t="s">
        <v>54</v>
      </c>
      <c s="2" t="s">
        <v>1138</v>
      </c>
      <c s="2" t="s">
        <v>1138</v>
      </c>
      <c s="30">
        <v>3001</v>
      </c>
      <c s="30">
        <v>3001</v>
      </c>
      <c s="8">
        <v>1</v>
      </c>
      <c r="Q4053" s="15" t="s">
        <v>383</v>
      </c>
    </row>
    <row ht="22.5" customHeight="1">
      <c s="2">
        <v>272</v>
      </c>
      <c s="2">
        <v>4150</v>
      </c>
      <c s="2" t="s">
        <v>5158</v>
      </c>
      <c s="2" t="s">
        <v>1049</v>
      </c>
      <c s="2" t="s">
        <v>5393</v>
      </c>
      <c s="35" t="s">
        <v>5394</v>
      </c>
      <c s="2" t="s">
        <v>122</v>
      </c>
      <c s="29" t="s">
        <v>123</v>
      </c>
      <c s="29" t="s">
        <v>1821</v>
      </c>
      <c s="2" t="s">
        <v>54</v>
      </c>
      <c s="2" t="s">
        <v>1138</v>
      </c>
      <c s="2" t="s">
        <v>1138</v>
      </c>
      <c s="30">
        <v>624</v>
      </c>
      <c s="30">
        <v>624</v>
      </c>
      <c s="8">
        <v>1</v>
      </c>
      <c r="Q4054" s="15" t="s">
        <v>383</v>
      </c>
    </row>
    <row ht="22.5" customHeight="1">
      <c s="2">
        <v>272</v>
      </c>
      <c s="2">
        <v>4151</v>
      </c>
      <c s="2" t="s">
        <v>5158</v>
      </c>
      <c s="2" t="s">
        <v>1049</v>
      </c>
      <c s="2" t="s">
        <v>5393</v>
      </c>
      <c s="35" t="s">
        <v>5395</v>
      </c>
      <c s="2" t="s">
        <v>122</v>
      </c>
      <c s="29" t="s">
        <v>123</v>
      </c>
      <c s="29" t="s">
        <v>1821</v>
      </c>
      <c s="2" t="s">
        <v>54</v>
      </c>
      <c s="2" t="s">
        <v>1138</v>
      </c>
      <c s="2" t="s">
        <v>1138</v>
      </c>
      <c s="30">
        <v>2226</v>
      </c>
      <c s="30">
        <v>2226</v>
      </c>
      <c s="8">
        <v>1</v>
      </c>
      <c r="Q4055" s="15" t="s">
        <v>383</v>
      </c>
    </row>
    <row ht="22.5" customHeight="1">
      <c s="2">
        <v>272</v>
      </c>
      <c s="2">
        <v>4152</v>
      </c>
      <c s="2" t="s">
        <v>5158</v>
      </c>
      <c s="2" t="s">
        <v>1049</v>
      </c>
      <c s="2" t="s">
        <v>5393</v>
      </c>
      <c s="35" t="s">
        <v>5396</v>
      </c>
      <c s="2" t="s">
        <v>122</v>
      </c>
      <c s="29" t="s">
        <v>123</v>
      </c>
      <c s="29" t="s">
        <v>1821</v>
      </c>
      <c s="2" t="s">
        <v>54</v>
      </c>
      <c s="2" t="s">
        <v>1138</v>
      </c>
      <c s="2" t="s">
        <v>1138</v>
      </c>
      <c s="30">
        <v>52</v>
      </c>
      <c s="30">
        <v>52</v>
      </c>
      <c s="8">
        <v>1</v>
      </c>
      <c r="Q4056" s="15" t="s">
        <v>383</v>
      </c>
    </row>
    <row ht="22.5" customHeight="1">
      <c s="2">
        <v>272</v>
      </c>
      <c s="2">
        <v>4153</v>
      </c>
      <c s="2" t="s">
        <v>5158</v>
      </c>
      <c s="2" t="s">
        <v>1049</v>
      </c>
      <c s="2" t="s">
        <v>5393</v>
      </c>
      <c s="35" t="s">
        <v>5397</v>
      </c>
      <c s="2" t="s">
        <v>122</v>
      </c>
      <c s="29" t="s">
        <v>123</v>
      </c>
      <c s="29" t="s">
        <v>1821</v>
      </c>
      <c s="2" t="s">
        <v>54</v>
      </c>
      <c s="2" t="s">
        <v>1138</v>
      </c>
      <c s="2" t="s">
        <v>1138</v>
      </c>
      <c s="30">
        <v>50</v>
      </c>
      <c s="30">
        <v>50</v>
      </c>
      <c s="8">
        <v>1</v>
      </c>
      <c r="Q4057" s="15" t="s">
        <v>383</v>
      </c>
    </row>
    <row ht="22.5" customHeight="1">
      <c s="2">
        <v>272</v>
      </c>
      <c s="2">
        <v>4154</v>
      </c>
      <c s="2" t="s">
        <v>5158</v>
      </c>
      <c s="2" t="s">
        <v>1049</v>
      </c>
      <c s="2" t="s">
        <v>5398</v>
      </c>
      <c s="35" t="s">
        <v>5399</v>
      </c>
      <c s="2" t="s">
        <v>122</v>
      </c>
      <c s="29" t="s">
        <v>123</v>
      </c>
      <c s="29" t="s">
        <v>1821</v>
      </c>
      <c s="2" t="s">
        <v>54</v>
      </c>
      <c s="2" t="s">
        <v>1138</v>
      </c>
      <c s="2" t="s">
        <v>1138</v>
      </c>
      <c s="30">
        <v>378</v>
      </c>
      <c s="30">
        <v>378</v>
      </c>
      <c s="8">
        <v>1</v>
      </c>
      <c r="Q4058" s="15" t="s">
        <v>383</v>
      </c>
    </row>
    <row ht="22.5" customHeight="1">
      <c s="2">
        <v>272</v>
      </c>
      <c s="2">
        <v>4155</v>
      </c>
      <c s="2" t="s">
        <v>5158</v>
      </c>
      <c s="2" t="s">
        <v>1049</v>
      </c>
      <c s="2" t="s">
        <v>5398</v>
      </c>
      <c s="35" t="s">
        <v>5400</v>
      </c>
      <c s="2" t="s">
        <v>122</v>
      </c>
      <c s="29" t="s">
        <v>123</v>
      </c>
      <c s="29" t="s">
        <v>1821</v>
      </c>
      <c s="2" t="s">
        <v>54</v>
      </c>
      <c s="2" t="s">
        <v>1138</v>
      </c>
      <c s="2" t="s">
        <v>1138</v>
      </c>
      <c s="30">
        <v>1440</v>
      </c>
      <c s="30">
        <v>1440</v>
      </c>
      <c s="8">
        <v>1</v>
      </c>
      <c r="Q4059" s="15" t="s">
        <v>383</v>
      </c>
    </row>
    <row ht="22.5" customHeight="1">
      <c s="2">
        <v>272</v>
      </c>
      <c s="2">
        <v>4156</v>
      </c>
      <c s="2" t="s">
        <v>5158</v>
      </c>
      <c s="2" t="s">
        <v>1049</v>
      </c>
      <c s="2" t="s">
        <v>5398</v>
      </c>
      <c s="35" t="s">
        <v>5401</v>
      </c>
      <c s="2" t="s">
        <v>122</v>
      </c>
      <c s="29" t="s">
        <v>123</v>
      </c>
      <c s="29" t="s">
        <v>1821</v>
      </c>
      <c s="2" t="s">
        <v>54</v>
      </c>
      <c s="2" t="s">
        <v>1138</v>
      </c>
      <c s="2" t="s">
        <v>1138</v>
      </c>
      <c s="30">
        <v>2</v>
      </c>
      <c s="30">
        <v>2</v>
      </c>
      <c s="8">
        <v>1</v>
      </c>
      <c r="Q4060" s="15" t="s">
        <v>383</v>
      </c>
    </row>
    <row ht="22.5" customHeight="1">
      <c s="2">
        <v>272</v>
      </c>
      <c s="2">
        <v>4157</v>
      </c>
      <c s="2" t="s">
        <v>5158</v>
      </c>
      <c s="2" t="s">
        <v>1049</v>
      </c>
      <c s="2" t="s">
        <v>5398</v>
      </c>
      <c s="35" t="s">
        <v>5402</v>
      </c>
      <c s="2" t="s">
        <v>122</v>
      </c>
      <c s="29" t="s">
        <v>123</v>
      </c>
      <c s="29" t="s">
        <v>1821</v>
      </c>
      <c s="2" t="s">
        <v>54</v>
      </c>
      <c s="2" t="s">
        <v>1138</v>
      </c>
      <c s="2" t="s">
        <v>1138</v>
      </c>
      <c s="30">
        <v>43</v>
      </c>
      <c s="30">
        <v>43</v>
      </c>
      <c s="8">
        <v>1</v>
      </c>
      <c r="Q4061" s="15" t="s">
        <v>383</v>
      </c>
    </row>
    <row ht="22.5" customHeight="1">
      <c s="2">
        <v>272</v>
      </c>
      <c s="2">
        <v>4158</v>
      </c>
      <c s="2" t="s">
        <v>5158</v>
      </c>
      <c s="2" t="s">
        <v>1049</v>
      </c>
      <c s="2" t="s">
        <v>5398</v>
      </c>
      <c s="35" t="s">
        <v>5403</v>
      </c>
      <c s="2" t="s">
        <v>122</v>
      </c>
      <c s="29" t="s">
        <v>123</v>
      </c>
      <c s="29" t="s">
        <v>1821</v>
      </c>
      <c s="2" t="s">
        <v>54</v>
      </c>
      <c s="2" t="s">
        <v>1138</v>
      </c>
      <c s="2" t="s">
        <v>1138</v>
      </c>
      <c s="30">
        <v>28</v>
      </c>
      <c s="30">
        <v>28</v>
      </c>
      <c s="8">
        <v>1</v>
      </c>
      <c r="Q4062" s="15" t="s">
        <v>383</v>
      </c>
    </row>
    <row ht="22.5" customHeight="1">
      <c s="2">
        <v>272</v>
      </c>
      <c s="2">
        <v>4159</v>
      </c>
      <c s="2" t="s">
        <v>5158</v>
      </c>
      <c s="2" t="s">
        <v>1049</v>
      </c>
      <c s="2" t="s">
        <v>5398</v>
      </c>
      <c s="35" t="s">
        <v>5404</v>
      </c>
      <c s="2" t="s">
        <v>122</v>
      </c>
      <c s="29" t="s">
        <v>123</v>
      </c>
      <c s="29" t="s">
        <v>1821</v>
      </c>
      <c s="2" t="s">
        <v>54</v>
      </c>
      <c s="2" t="s">
        <v>1138</v>
      </c>
      <c s="2" t="s">
        <v>1138</v>
      </c>
      <c s="30">
        <v>285</v>
      </c>
      <c s="30">
        <v>285</v>
      </c>
      <c s="8">
        <v>1</v>
      </c>
      <c r="Q4063" s="15" t="s">
        <v>383</v>
      </c>
    </row>
    <row ht="22.5" customHeight="1">
      <c s="2">
        <v>272</v>
      </c>
      <c s="2">
        <v>4160</v>
      </c>
      <c s="2" t="s">
        <v>5158</v>
      </c>
      <c s="2" t="s">
        <v>1049</v>
      </c>
      <c s="2" t="s">
        <v>5405</v>
      </c>
      <c s="35" t="s">
        <v>5406</v>
      </c>
      <c s="2" t="s">
        <v>122</v>
      </c>
      <c s="29" t="s">
        <v>123</v>
      </c>
      <c s="29" t="s">
        <v>1821</v>
      </c>
      <c s="2" t="s">
        <v>54</v>
      </c>
      <c s="2" t="s">
        <v>1138</v>
      </c>
      <c s="2" t="s">
        <v>1138</v>
      </c>
      <c s="30">
        <v>1256</v>
      </c>
      <c s="30">
        <v>1256</v>
      </c>
      <c s="8">
        <v>1</v>
      </c>
      <c r="Q4064" s="15" t="s">
        <v>383</v>
      </c>
    </row>
    <row ht="22.5" customHeight="1">
      <c s="2">
        <v>272</v>
      </c>
      <c s="2">
        <v>4161</v>
      </c>
      <c s="2" t="s">
        <v>5158</v>
      </c>
      <c s="2" t="s">
        <v>1049</v>
      </c>
      <c s="2" t="s">
        <v>5405</v>
      </c>
      <c s="35" t="s">
        <v>5407</v>
      </c>
      <c s="2" t="s">
        <v>122</v>
      </c>
      <c s="29" t="s">
        <v>123</v>
      </c>
      <c s="29" t="s">
        <v>1821</v>
      </c>
      <c s="2" t="s">
        <v>54</v>
      </c>
      <c s="2" t="s">
        <v>1138</v>
      </c>
      <c s="2" t="s">
        <v>1138</v>
      </c>
      <c s="30">
        <v>56</v>
      </c>
      <c s="30">
        <v>56</v>
      </c>
      <c s="8">
        <v>1</v>
      </c>
      <c r="Q4065" s="15" t="s">
        <v>383</v>
      </c>
    </row>
    <row ht="22.5" customHeight="1">
      <c s="2">
        <v>272</v>
      </c>
      <c s="2">
        <v>4162</v>
      </c>
      <c s="2" t="s">
        <v>5158</v>
      </c>
      <c s="2" t="s">
        <v>1049</v>
      </c>
      <c s="2" t="s">
        <v>5405</v>
      </c>
      <c s="35" t="s">
        <v>5408</v>
      </c>
      <c s="2" t="s">
        <v>122</v>
      </c>
      <c s="29" t="s">
        <v>123</v>
      </c>
      <c s="29" t="s">
        <v>1821</v>
      </c>
      <c s="2" t="s">
        <v>54</v>
      </c>
      <c s="2" t="s">
        <v>1138</v>
      </c>
      <c s="2" t="s">
        <v>1138</v>
      </c>
      <c s="30">
        <v>9.1300000000000008</v>
      </c>
      <c s="30">
        <v>9.1300000000000008</v>
      </c>
      <c s="8">
        <v>1</v>
      </c>
      <c r="Q4066" s="15" t="s">
        <v>383</v>
      </c>
    </row>
    <row ht="22.5" customHeight="1">
      <c s="2">
        <v>272</v>
      </c>
      <c s="2">
        <v>4163</v>
      </c>
      <c s="2" t="s">
        <v>5158</v>
      </c>
      <c s="2" t="s">
        <v>1049</v>
      </c>
      <c s="2" t="s">
        <v>5405</v>
      </c>
      <c s="35" t="s">
        <v>5409</v>
      </c>
      <c s="2" t="s">
        <v>122</v>
      </c>
      <c s="29" t="s">
        <v>123</v>
      </c>
      <c s="29" t="s">
        <v>1821</v>
      </c>
      <c s="2" t="s">
        <v>54</v>
      </c>
      <c s="2" t="s">
        <v>1138</v>
      </c>
      <c s="2" t="s">
        <v>1138</v>
      </c>
      <c s="30">
        <v>80</v>
      </c>
      <c s="30">
        <v>80</v>
      </c>
      <c s="8">
        <v>1</v>
      </c>
      <c r="Q4067" s="15" t="s">
        <v>383</v>
      </c>
    </row>
    <row ht="22.5" customHeight="1">
      <c s="2">
        <v>272</v>
      </c>
      <c s="2">
        <v>4164</v>
      </c>
      <c s="2" t="s">
        <v>5158</v>
      </c>
      <c s="2" t="s">
        <v>1049</v>
      </c>
      <c s="2" t="s">
        <v>5405</v>
      </c>
      <c s="35" t="s">
        <v>5410</v>
      </c>
      <c s="2" t="s">
        <v>122</v>
      </c>
      <c s="29" t="s">
        <v>123</v>
      </c>
      <c s="29" t="s">
        <v>1821</v>
      </c>
      <c s="2" t="s">
        <v>54</v>
      </c>
      <c s="2" t="s">
        <v>1138</v>
      </c>
      <c s="2" t="s">
        <v>1138</v>
      </c>
      <c s="30">
        <v>246</v>
      </c>
      <c s="30">
        <v>246</v>
      </c>
      <c s="8">
        <v>1</v>
      </c>
      <c r="Q4068" s="15" t="s">
        <v>383</v>
      </c>
    </row>
    <row ht="22.5" customHeight="1">
      <c s="2">
        <v>272</v>
      </c>
      <c s="2">
        <v>4165</v>
      </c>
      <c s="2" t="s">
        <v>5158</v>
      </c>
      <c s="2" t="s">
        <v>1049</v>
      </c>
      <c s="2" t="s">
        <v>5411</v>
      </c>
      <c s="35" t="s">
        <v>5412</v>
      </c>
      <c s="2" t="s">
        <v>122</v>
      </c>
      <c s="29" t="s">
        <v>123</v>
      </c>
      <c s="29" t="s">
        <v>1821</v>
      </c>
      <c s="2" t="s">
        <v>54</v>
      </c>
      <c s="2" t="s">
        <v>1018</v>
      </c>
      <c s="2" t="s">
        <v>1138</v>
      </c>
      <c s="30">
        <v>241</v>
      </c>
      <c s="30">
        <v>241</v>
      </c>
      <c s="8">
        <v>1</v>
      </c>
      <c r="Q4069" s="15" t="s">
        <v>383</v>
      </c>
    </row>
    <row ht="22.5" customHeight="1">
      <c s="2">
        <v>272</v>
      </c>
      <c s="2">
        <v>4166</v>
      </c>
      <c s="2" t="s">
        <v>5158</v>
      </c>
      <c s="2" t="s">
        <v>1049</v>
      </c>
      <c s="2" t="s">
        <v>5411</v>
      </c>
      <c s="35" t="s">
        <v>5413</v>
      </c>
      <c s="2" t="s">
        <v>122</v>
      </c>
      <c s="29" t="s">
        <v>123</v>
      </c>
      <c s="29" t="s">
        <v>1821</v>
      </c>
      <c s="2" t="s">
        <v>54</v>
      </c>
      <c s="2" t="s">
        <v>1138</v>
      </c>
      <c s="2" t="s">
        <v>1138</v>
      </c>
      <c s="30">
        <v>379</v>
      </c>
      <c s="30">
        <v>379</v>
      </c>
      <c s="8">
        <v>1</v>
      </c>
      <c r="Q4070" s="15" t="s">
        <v>383</v>
      </c>
    </row>
    <row ht="22.5" customHeight="1">
      <c s="2">
        <v>272</v>
      </c>
      <c s="2">
        <v>4167</v>
      </c>
      <c s="2" t="s">
        <v>5158</v>
      </c>
      <c s="2" t="s">
        <v>1049</v>
      </c>
      <c s="2" t="s">
        <v>5411</v>
      </c>
      <c s="35" t="s">
        <v>5414</v>
      </c>
      <c s="2" t="s">
        <v>122</v>
      </c>
      <c s="29" t="s">
        <v>123</v>
      </c>
      <c s="29" t="s">
        <v>1821</v>
      </c>
      <c s="2" t="s">
        <v>54</v>
      </c>
      <c s="2" t="s">
        <v>1138</v>
      </c>
      <c s="2" t="s">
        <v>1138</v>
      </c>
      <c s="30">
        <v>28</v>
      </c>
      <c s="30">
        <v>28</v>
      </c>
      <c s="8">
        <v>1</v>
      </c>
      <c r="Q4071" s="15" t="s">
        <v>383</v>
      </c>
    </row>
    <row ht="22.5" customHeight="1">
      <c s="2">
        <v>272</v>
      </c>
      <c s="2">
        <v>4168</v>
      </c>
      <c s="2" t="s">
        <v>5158</v>
      </c>
      <c s="2" t="s">
        <v>1049</v>
      </c>
      <c s="2" t="s">
        <v>5411</v>
      </c>
      <c s="35" t="s">
        <v>5415</v>
      </c>
      <c s="2" t="s">
        <v>122</v>
      </c>
      <c s="29" t="s">
        <v>123</v>
      </c>
      <c s="29" t="s">
        <v>1821</v>
      </c>
      <c s="2" t="s">
        <v>54</v>
      </c>
      <c s="2" t="s">
        <v>1138</v>
      </c>
      <c s="2" t="s">
        <v>1138</v>
      </c>
      <c s="30">
        <v>89</v>
      </c>
      <c s="30">
        <v>89</v>
      </c>
      <c s="8">
        <v>1</v>
      </c>
      <c r="Q4072" s="15" t="s">
        <v>383</v>
      </c>
    </row>
    <row ht="22.5" customHeight="1">
      <c s="2">
        <v>272</v>
      </c>
      <c s="2">
        <v>4169</v>
      </c>
      <c s="2" t="s">
        <v>5158</v>
      </c>
      <c s="2" t="s">
        <v>1049</v>
      </c>
      <c s="2" t="s">
        <v>5411</v>
      </c>
      <c s="35" t="s">
        <v>5416</v>
      </c>
      <c s="2" t="s">
        <v>122</v>
      </c>
      <c s="29" t="s">
        <v>123</v>
      </c>
      <c s="29" t="s">
        <v>1821</v>
      </c>
      <c s="2" t="s">
        <v>54</v>
      </c>
      <c s="2" t="s">
        <v>1138</v>
      </c>
      <c s="2" t="s">
        <v>1138</v>
      </c>
      <c s="30">
        <v>697</v>
      </c>
      <c s="30">
        <v>697</v>
      </c>
      <c s="8">
        <v>1</v>
      </c>
      <c r="Q4073" s="15" t="s">
        <v>383</v>
      </c>
    </row>
    <row ht="22.5" customHeight="1">
      <c s="2">
        <v>272</v>
      </c>
      <c s="2">
        <v>4170</v>
      </c>
      <c s="2" t="s">
        <v>5158</v>
      </c>
      <c s="2" t="s">
        <v>1049</v>
      </c>
      <c s="2" t="s">
        <v>5411</v>
      </c>
      <c s="35" t="s">
        <v>5417</v>
      </c>
      <c s="2" t="s">
        <v>122</v>
      </c>
      <c s="29" t="s">
        <v>123</v>
      </c>
      <c s="29" t="s">
        <v>1821</v>
      </c>
      <c s="2" t="s">
        <v>54</v>
      </c>
      <c s="2" t="s">
        <v>1138</v>
      </c>
      <c s="2" t="s">
        <v>1138</v>
      </c>
      <c s="30">
        <v>344</v>
      </c>
      <c s="30">
        <v>344</v>
      </c>
      <c s="8">
        <v>1</v>
      </c>
      <c r="Q4074" s="15" t="s">
        <v>383</v>
      </c>
    </row>
    <row ht="22.5" customHeight="1">
      <c s="2">
        <v>272</v>
      </c>
      <c s="2">
        <v>4171</v>
      </c>
      <c s="2" t="s">
        <v>5158</v>
      </c>
      <c s="2" t="s">
        <v>1049</v>
      </c>
      <c s="2" t="s">
        <v>5411</v>
      </c>
      <c s="35" t="s">
        <v>5418</v>
      </c>
      <c s="2" t="s">
        <v>122</v>
      </c>
      <c s="29" t="s">
        <v>123</v>
      </c>
      <c s="29" t="s">
        <v>1821</v>
      </c>
      <c s="2" t="s">
        <v>54</v>
      </c>
      <c s="2" t="s">
        <v>1138</v>
      </c>
      <c s="2" t="s">
        <v>1138</v>
      </c>
      <c s="30">
        <v>139</v>
      </c>
      <c s="30">
        <v>139</v>
      </c>
      <c s="8">
        <v>1</v>
      </c>
      <c r="Q4075" s="15" t="s">
        <v>383</v>
      </c>
    </row>
    <row ht="22.5" customHeight="1">
      <c s="2">
        <v>272</v>
      </c>
      <c s="2">
        <v>4172</v>
      </c>
      <c s="2" t="s">
        <v>5158</v>
      </c>
      <c s="2" t="s">
        <v>1049</v>
      </c>
      <c s="2" t="s">
        <v>5411</v>
      </c>
      <c s="35" t="s">
        <v>5419</v>
      </c>
      <c s="2" t="s">
        <v>122</v>
      </c>
      <c s="29" t="s">
        <v>123</v>
      </c>
      <c s="29" t="s">
        <v>1821</v>
      </c>
      <c s="2" t="s">
        <v>54</v>
      </c>
      <c s="2" t="s">
        <v>1138</v>
      </c>
      <c s="2" t="s">
        <v>1138</v>
      </c>
      <c s="30">
        <v>183</v>
      </c>
      <c s="30">
        <v>183</v>
      </c>
      <c s="8">
        <v>1</v>
      </c>
      <c r="Q4076" s="15" t="s">
        <v>383</v>
      </c>
    </row>
    <row ht="22.5" customHeight="1">
      <c s="2">
        <v>272</v>
      </c>
      <c s="2">
        <v>4173</v>
      </c>
      <c s="2" t="s">
        <v>5158</v>
      </c>
      <c s="2" t="s">
        <v>1049</v>
      </c>
      <c s="2" t="s">
        <v>5411</v>
      </c>
      <c s="35" t="s">
        <v>5420</v>
      </c>
      <c s="2" t="s">
        <v>122</v>
      </c>
      <c s="29" t="s">
        <v>123</v>
      </c>
      <c s="29" t="s">
        <v>1821</v>
      </c>
      <c s="2" t="s">
        <v>54</v>
      </c>
      <c s="2" t="s">
        <v>1138</v>
      </c>
      <c s="2" t="s">
        <v>1138</v>
      </c>
      <c s="30">
        <v>57</v>
      </c>
      <c s="30">
        <v>57</v>
      </c>
      <c s="8">
        <v>1</v>
      </c>
      <c r="Q4077" s="15" t="s">
        <v>383</v>
      </c>
    </row>
    <row ht="22.5" customHeight="1">
      <c s="2">
        <v>272</v>
      </c>
      <c s="2">
        <v>4174</v>
      </c>
      <c s="2" t="s">
        <v>5158</v>
      </c>
      <c s="2" t="s">
        <v>1049</v>
      </c>
      <c s="2" t="s">
        <v>5411</v>
      </c>
      <c s="35" t="s">
        <v>5421</v>
      </c>
      <c s="2" t="s">
        <v>122</v>
      </c>
      <c s="29" t="s">
        <v>123</v>
      </c>
      <c s="29" t="s">
        <v>1821</v>
      </c>
      <c s="2" t="s">
        <v>54</v>
      </c>
      <c s="2" t="s">
        <v>1138</v>
      </c>
      <c s="2" t="s">
        <v>1138</v>
      </c>
      <c s="30">
        <v>549</v>
      </c>
      <c s="30">
        <v>549</v>
      </c>
      <c s="8">
        <v>1</v>
      </c>
      <c r="Q4078" s="15" t="s">
        <v>383</v>
      </c>
    </row>
    <row ht="22.5" customHeight="1">
      <c s="2">
        <v>272</v>
      </c>
      <c s="2">
        <v>4175</v>
      </c>
      <c s="2" t="s">
        <v>5158</v>
      </c>
      <c s="2" t="s">
        <v>1049</v>
      </c>
      <c s="2" t="s">
        <v>5411</v>
      </c>
      <c s="35" t="s">
        <v>5422</v>
      </c>
      <c s="2" t="s">
        <v>122</v>
      </c>
      <c s="29" t="s">
        <v>123</v>
      </c>
      <c s="29" t="s">
        <v>1821</v>
      </c>
      <c s="2" t="s">
        <v>54</v>
      </c>
      <c s="2" t="s">
        <v>1138</v>
      </c>
      <c s="2" t="s">
        <v>1138</v>
      </c>
      <c s="30">
        <v>344</v>
      </c>
      <c s="30">
        <v>344</v>
      </c>
      <c s="8">
        <v>1</v>
      </c>
      <c r="Q4079" s="15" t="s">
        <v>383</v>
      </c>
    </row>
    <row ht="22.5" customHeight="1">
      <c s="2">
        <v>272</v>
      </c>
      <c s="2">
        <v>4176</v>
      </c>
      <c s="2" t="s">
        <v>5158</v>
      </c>
      <c s="2" t="s">
        <v>1049</v>
      </c>
      <c s="2" t="s">
        <v>5411</v>
      </c>
      <c s="35" t="s">
        <v>5423</v>
      </c>
      <c s="2" t="s">
        <v>122</v>
      </c>
      <c s="29" t="s">
        <v>123</v>
      </c>
      <c s="29" t="s">
        <v>1821</v>
      </c>
      <c s="2" t="s">
        <v>54</v>
      </c>
      <c s="2" t="s">
        <v>1138</v>
      </c>
      <c s="2" t="s">
        <v>1138</v>
      </c>
      <c s="30">
        <v>57</v>
      </c>
      <c s="30">
        <v>57</v>
      </c>
      <c s="8">
        <v>1</v>
      </c>
      <c r="Q4080" s="15" t="s">
        <v>383</v>
      </c>
    </row>
    <row ht="22.5" customHeight="1">
      <c s="2">
        <v>272</v>
      </c>
      <c s="2">
        <v>4177</v>
      </c>
      <c s="2" t="s">
        <v>5158</v>
      </c>
      <c s="2" t="s">
        <v>1049</v>
      </c>
      <c s="2" t="s">
        <v>5411</v>
      </c>
      <c s="35" t="s">
        <v>5424</v>
      </c>
      <c s="2" t="s">
        <v>122</v>
      </c>
      <c s="29" t="s">
        <v>123</v>
      </c>
      <c s="29" t="s">
        <v>1821</v>
      </c>
      <c s="2" t="s">
        <v>54</v>
      </c>
      <c s="2" t="s">
        <v>1138</v>
      </c>
      <c s="2" t="s">
        <v>1138</v>
      </c>
      <c s="30">
        <v>1383</v>
      </c>
      <c s="30">
        <v>1383</v>
      </c>
      <c s="8">
        <v>1</v>
      </c>
      <c r="Q4081" s="15" t="s">
        <v>383</v>
      </c>
    </row>
    <row ht="22.5" customHeight="1">
      <c s="2">
        <v>272</v>
      </c>
      <c s="2">
        <v>4178</v>
      </c>
      <c s="2" t="s">
        <v>5158</v>
      </c>
      <c s="2" t="s">
        <v>1049</v>
      </c>
      <c s="2" t="s">
        <v>5411</v>
      </c>
      <c s="35" t="s">
        <v>5425</v>
      </c>
      <c s="2" t="s">
        <v>122</v>
      </c>
      <c s="29" t="s">
        <v>123</v>
      </c>
      <c s="29" t="s">
        <v>1821</v>
      </c>
      <c s="2" t="s">
        <v>54</v>
      </c>
      <c s="2" t="s">
        <v>1138</v>
      </c>
      <c s="2" t="s">
        <v>1138</v>
      </c>
      <c s="30">
        <v>223</v>
      </c>
      <c s="30">
        <v>223</v>
      </c>
      <c s="8">
        <v>1</v>
      </c>
      <c r="Q4082" s="15" t="s">
        <v>383</v>
      </c>
    </row>
    <row ht="22.5" customHeight="1">
      <c s="2">
        <v>272</v>
      </c>
      <c s="2">
        <v>4179</v>
      </c>
      <c s="2" t="s">
        <v>5158</v>
      </c>
      <c s="2" t="s">
        <v>1049</v>
      </c>
      <c s="2" t="s">
        <v>5426</v>
      </c>
      <c s="35" t="s">
        <v>5427</v>
      </c>
      <c s="2" t="s">
        <v>122</v>
      </c>
      <c s="29" t="s">
        <v>123</v>
      </c>
      <c s="29" t="s">
        <v>1821</v>
      </c>
      <c s="2" t="s">
        <v>54</v>
      </c>
      <c s="2" t="s">
        <v>1138</v>
      </c>
      <c s="2" t="s">
        <v>1138</v>
      </c>
      <c s="30">
        <v>926</v>
      </c>
      <c s="30">
        <v>926</v>
      </c>
      <c s="8">
        <v>1</v>
      </c>
      <c r="Q4083" s="15" t="s">
        <v>383</v>
      </c>
    </row>
    <row ht="22.5" customHeight="1">
      <c s="2">
        <v>272</v>
      </c>
      <c s="2">
        <v>4180</v>
      </c>
      <c s="2" t="s">
        <v>5158</v>
      </c>
      <c s="2" t="s">
        <v>1049</v>
      </c>
      <c s="2" t="s">
        <v>5428</v>
      </c>
      <c s="35" t="s">
        <v>1731</v>
      </c>
      <c s="2" t="s">
        <v>122</v>
      </c>
      <c s="29" t="s">
        <v>123</v>
      </c>
      <c s="29" t="s">
        <v>1821</v>
      </c>
      <c s="2" t="s">
        <v>54</v>
      </c>
      <c s="2" t="s">
        <v>1010</v>
      </c>
      <c s="2" t="s">
        <v>1138</v>
      </c>
      <c s="30">
        <v>46</v>
      </c>
      <c s="30">
        <v>46</v>
      </c>
      <c s="8">
        <v>1</v>
      </c>
      <c r="Q4084" s="15" t="s">
        <v>383</v>
      </c>
    </row>
    <row ht="22.5" customHeight="1">
      <c s="2">
        <v>272</v>
      </c>
      <c s="2">
        <v>4181</v>
      </c>
      <c s="2" t="s">
        <v>5158</v>
      </c>
      <c s="2" t="s">
        <v>1049</v>
      </c>
      <c s="2" t="s">
        <v>5428</v>
      </c>
      <c s="35" t="s">
        <v>5429</v>
      </c>
      <c s="2" t="s">
        <v>122</v>
      </c>
      <c s="29" t="s">
        <v>123</v>
      </c>
      <c s="29" t="s">
        <v>1821</v>
      </c>
      <c s="2" t="s">
        <v>54</v>
      </c>
      <c s="2" t="s">
        <v>1010</v>
      </c>
      <c s="2" t="s">
        <v>1138</v>
      </c>
      <c s="30">
        <v>102</v>
      </c>
      <c s="30">
        <v>102</v>
      </c>
      <c s="8">
        <v>1</v>
      </c>
      <c r="Q4085" s="15" t="s">
        <v>383</v>
      </c>
    </row>
    <row ht="22.5" customHeight="1">
      <c s="2">
        <v>272</v>
      </c>
      <c s="2">
        <v>4182</v>
      </c>
      <c s="2" t="s">
        <v>5158</v>
      </c>
      <c s="2" t="s">
        <v>1049</v>
      </c>
      <c s="2" t="s">
        <v>1092</v>
      </c>
      <c s="35" t="s">
        <v>5430</v>
      </c>
      <c s="2" t="s">
        <v>122</v>
      </c>
      <c s="29" t="s">
        <v>123</v>
      </c>
      <c s="29" t="s">
        <v>1821</v>
      </c>
      <c s="2" t="s">
        <v>54</v>
      </c>
      <c s="2" t="s">
        <v>1138</v>
      </c>
      <c s="2" t="s">
        <v>1138</v>
      </c>
      <c s="30">
        <v>238</v>
      </c>
      <c s="30">
        <v>238</v>
      </c>
      <c s="8">
        <v>1</v>
      </c>
      <c r="Q4086" s="15" t="s">
        <v>383</v>
      </c>
    </row>
    <row ht="22.5" customHeight="1">
      <c s="2">
        <v>272</v>
      </c>
      <c s="2">
        <v>4183</v>
      </c>
      <c s="2" t="s">
        <v>5158</v>
      </c>
      <c s="2" t="s">
        <v>1049</v>
      </c>
      <c s="2" t="s">
        <v>1092</v>
      </c>
      <c s="35" t="s">
        <v>5431</v>
      </c>
      <c s="2" t="s">
        <v>122</v>
      </c>
      <c s="29" t="s">
        <v>123</v>
      </c>
      <c s="29" t="s">
        <v>1821</v>
      </c>
      <c s="2" t="s">
        <v>54</v>
      </c>
      <c s="2" t="s">
        <v>1138</v>
      </c>
      <c s="2" t="s">
        <v>1138</v>
      </c>
      <c s="30">
        <v>2238</v>
      </c>
      <c s="30">
        <v>2238</v>
      </c>
      <c s="8">
        <v>1</v>
      </c>
      <c r="Q4087" s="15" t="s">
        <v>383</v>
      </c>
    </row>
    <row ht="22.5" customHeight="1">
      <c s="2">
        <v>272</v>
      </c>
      <c s="2">
        <v>4184</v>
      </c>
      <c s="2" t="s">
        <v>5158</v>
      </c>
      <c s="2" t="s">
        <v>1049</v>
      </c>
      <c s="2" t="s">
        <v>1092</v>
      </c>
      <c s="35" t="s">
        <v>5432</v>
      </c>
      <c s="2" t="s">
        <v>122</v>
      </c>
      <c s="29" t="s">
        <v>123</v>
      </c>
      <c s="29" t="s">
        <v>1821</v>
      </c>
      <c s="2" t="s">
        <v>54</v>
      </c>
      <c s="2" t="s">
        <v>1138</v>
      </c>
      <c s="2" t="s">
        <v>1138</v>
      </c>
      <c s="30">
        <v>138</v>
      </c>
      <c s="30">
        <v>138</v>
      </c>
      <c s="8">
        <v>1</v>
      </c>
      <c r="Q4088" s="15" t="s">
        <v>383</v>
      </c>
    </row>
    <row ht="22.5" customHeight="1">
      <c s="2">
        <v>272</v>
      </c>
      <c s="2">
        <v>4185</v>
      </c>
      <c s="2" t="s">
        <v>5158</v>
      </c>
      <c s="2" t="s">
        <v>1049</v>
      </c>
      <c s="2" t="s">
        <v>1092</v>
      </c>
      <c s="35" t="s">
        <v>5433</v>
      </c>
      <c s="2" t="s">
        <v>122</v>
      </c>
      <c s="29" t="s">
        <v>123</v>
      </c>
      <c s="29" t="s">
        <v>1821</v>
      </c>
      <c s="2" t="s">
        <v>54</v>
      </c>
      <c s="2" t="s">
        <v>1138</v>
      </c>
      <c s="2" t="s">
        <v>1138</v>
      </c>
      <c s="30">
        <v>44</v>
      </c>
      <c s="30">
        <v>44</v>
      </c>
      <c s="8">
        <v>1</v>
      </c>
      <c r="Q4089" s="15" t="s">
        <v>383</v>
      </c>
    </row>
    <row ht="22.5" customHeight="1">
      <c s="2">
        <v>272</v>
      </c>
      <c s="2">
        <v>4186</v>
      </c>
      <c s="2" t="s">
        <v>5158</v>
      </c>
      <c s="2" t="s">
        <v>1049</v>
      </c>
      <c s="2" t="s">
        <v>1092</v>
      </c>
      <c s="35" t="s">
        <v>5434</v>
      </c>
      <c s="2" t="s">
        <v>122</v>
      </c>
      <c s="29" t="s">
        <v>123</v>
      </c>
      <c s="29" t="s">
        <v>1821</v>
      </c>
      <c s="2" t="s">
        <v>54</v>
      </c>
      <c s="2" t="s">
        <v>1010</v>
      </c>
      <c s="2" t="s">
        <v>1138</v>
      </c>
      <c s="30">
        <v>76</v>
      </c>
      <c s="30">
        <v>76</v>
      </c>
      <c s="8">
        <v>1</v>
      </c>
      <c r="Q4090" s="15" t="s">
        <v>383</v>
      </c>
    </row>
    <row ht="22.5" customHeight="1">
      <c s="2">
        <v>272</v>
      </c>
      <c s="2">
        <v>6433</v>
      </c>
      <c s="2" t="s">
        <v>5158</v>
      </c>
      <c s="2" t="s">
        <v>1049</v>
      </c>
      <c r="F4091" s="35" t="s">
        <v>5435</v>
      </c>
      <c s="2" t="s">
        <v>122</v>
      </c>
      <c s="29" t="s">
        <v>123</v>
      </c>
      <c s="29" t="s">
        <v>1821</v>
      </c>
      <c s="2" t="s">
        <v>54</v>
      </c>
      <c s="2" t="s">
        <v>974</v>
      </c>
      <c s="2" t="s">
        <v>1138</v>
      </c>
      <c s="30">
        <v>166.75999999999999</v>
      </c>
      <c s="30">
        <v>166.75999999999999</v>
      </c>
      <c s="8">
        <v>1</v>
      </c>
      <c r="Q4091" s="15" t="s">
        <v>383</v>
      </c>
    </row>
    <row ht="22.5" customHeight="1">
      <c s="2">
        <v>273</v>
      </c>
      <c s="2">
        <v>4187</v>
      </c>
      <c s="2" t="s">
        <v>5436</v>
      </c>
      <c s="2" t="s">
        <v>1049</v>
      </c>
      <c s="2" t="s">
        <v>5188</v>
      </c>
      <c s="35" t="s">
        <v>5437</v>
      </c>
      <c s="2" t="s">
        <v>122</v>
      </c>
      <c s="29" t="s">
        <v>123</v>
      </c>
      <c s="29" t="s">
        <v>1821</v>
      </c>
      <c s="2" t="s">
        <v>54</v>
      </c>
      <c s="2" t="s">
        <v>1018</v>
      </c>
      <c s="2" t="s">
        <v>1138</v>
      </c>
      <c s="30">
        <v>0.66000000000000003</v>
      </c>
      <c s="30">
        <v>0.66000000000000003</v>
      </c>
      <c s="8">
        <v>1</v>
      </c>
      <c r="Q4092" s="15" t="s">
        <v>383</v>
      </c>
    </row>
    <row ht="22.5" customHeight="1">
      <c s="2">
        <v>273</v>
      </c>
      <c s="2">
        <v>4188</v>
      </c>
      <c s="2" t="s">
        <v>5436</v>
      </c>
      <c s="2" t="s">
        <v>1049</v>
      </c>
      <c s="2" t="s">
        <v>5188</v>
      </c>
      <c s="35" t="s">
        <v>5438</v>
      </c>
      <c s="2" t="s">
        <v>122</v>
      </c>
      <c s="29" t="s">
        <v>123</v>
      </c>
      <c s="29" t="s">
        <v>1821</v>
      </c>
      <c s="2" t="s">
        <v>54</v>
      </c>
      <c s="2" t="s">
        <v>1018</v>
      </c>
      <c s="2" t="s">
        <v>1138</v>
      </c>
      <c s="30">
        <v>33</v>
      </c>
      <c s="30">
        <v>33</v>
      </c>
      <c s="8">
        <v>1</v>
      </c>
      <c r="Q4093" s="15" t="s">
        <v>383</v>
      </c>
    </row>
    <row ht="22.5" customHeight="1">
      <c s="2">
        <v>273</v>
      </c>
      <c s="2">
        <v>4189</v>
      </c>
      <c s="2" t="s">
        <v>5436</v>
      </c>
      <c s="2" t="s">
        <v>1049</v>
      </c>
      <c s="2" t="s">
        <v>5188</v>
      </c>
      <c s="35" t="s">
        <v>5439</v>
      </c>
      <c s="2" t="s">
        <v>122</v>
      </c>
      <c s="29" t="s">
        <v>123</v>
      </c>
      <c s="29" t="s">
        <v>1821</v>
      </c>
      <c s="2" t="s">
        <v>54</v>
      </c>
      <c s="2" t="s">
        <v>1018</v>
      </c>
      <c s="2" t="s">
        <v>1138</v>
      </c>
      <c s="30">
        <v>22</v>
      </c>
      <c s="30">
        <v>22</v>
      </c>
      <c s="8">
        <v>1</v>
      </c>
      <c r="Q4094" s="15" t="s">
        <v>383</v>
      </c>
    </row>
    <row ht="22.5" customHeight="1">
      <c s="2">
        <v>273</v>
      </c>
      <c s="2">
        <v>4190</v>
      </c>
      <c s="2" t="s">
        <v>5436</v>
      </c>
      <c s="2" t="s">
        <v>1049</v>
      </c>
      <c s="2" t="s">
        <v>5188</v>
      </c>
      <c s="35" t="s">
        <v>5440</v>
      </c>
      <c s="2" t="s">
        <v>122</v>
      </c>
      <c s="29" t="s">
        <v>123</v>
      </c>
      <c s="29" t="s">
        <v>1821</v>
      </c>
      <c s="2" t="s">
        <v>54</v>
      </c>
      <c s="2" t="s">
        <v>1018</v>
      </c>
      <c s="2" t="s">
        <v>1138</v>
      </c>
      <c s="30">
        <v>56</v>
      </c>
      <c s="30">
        <v>56</v>
      </c>
      <c s="8">
        <v>1</v>
      </c>
      <c r="Q4095" s="15" t="s">
        <v>383</v>
      </c>
    </row>
    <row ht="22.5" customHeight="1">
      <c s="2">
        <v>273</v>
      </c>
      <c s="2">
        <v>4191</v>
      </c>
      <c s="2" t="s">
        <v>5436</v>
      </c>
      <c s="2" t="s">
        <v>1049</v>
      </c>
      <c s="2" t="s">
        <v>5190</v>
      </c>
      <c s="35" t="s">
        <v>5441</v>
      </c>
      <c s="2" t="s">
        <v>122</v>
      </c>
      <c s="29" t="s">
        <v>123</v>
      </c>
      <c s="29" t="s">
        <v>1821</v>
      </c>
      <c s="2" t="s">
        <v>54</v>
      </c>
      <c s="2" t="s">
        <v>1018</v>
      </c>
      <c s="2" t="s">
        <v>1138</v>
      </c>
      <c s="30">
        <v>6.6100000000000003</v>
      </c>
      <c s="30">
        <v>6.6100000000000003</v>
      </c>
      <c s="8">
        <v>1</v>
      </c>
      <c r="Q4096" s="15" t="s">
        <v>383</v>
      </c>
    </row>
    <row ht="22.5" customHeight="1">
      <c s="2">
        <v>274</v>
      </c>
      <c s="2">
        <v>4192</v>
      </c>
      <c s="2" t="s">
        <v>5442</v>
      </c>
      <c s="2" t="s">
        <v>1049</v>
      </c>
      <c s="2" t="s">
        <v>5443</v>
      </c>
      <c s="35" t="s">
        <v>5444</v>
      </c>
      <c s="2" t="s">
        <v>122</v>
      </c>
      <c s="29" t="s">
        <v>123</v>
      </c>
      <c s="29" t="s">
        <v>1821</v>
      </c>
      <c s="2" t="s">
        <v>54</v>
      </c>
      <c s="2" t="s">
        <v>974</v>
      </c>
      <c s="2" t="s">
        <v>1138</v>
      </c>
      <c s="30">
        <v>3.8999999999999999</v>
      </c>
      <c s="30">
        <v>3.8999999999999999</v>
      </c>
      <c s="8">
        <v>1</v>
      </c>
      <c r="Q4097" s="15" t="s">
        <v>383</v>
      </c>
    </row>
    <row ht="22.5" customHeight="1">
      <c s="2">
        <v>275</v>
      </c>
      <c s="2">
        <v>4193</v>
      </c>
      <c s="2" t="s">
        <v>5445</v>
      </c>
      <c s="2" t="s">
        <v>1049</v>
      </c>
      <c s="2" t="s">
        <v>5246</v>
      </c>
      <c s="35" t="s">
        <v>5446</v>
      </c>
      <c s="2" t="s">
        <v>122</v>
      </c>
      <c s="29" t="s">
        <v>123</v>
      </c>
      <c s="29" t="s">
        <v>1821</v>
      </c>
      <c s="2" t="s">
        <v>54</v>
      </c>
      <c s="2" t="s">
        <v>1018</v>
      </c>
      <c s="2" t="s">
        <v>1138</v>
      </c>
      <c s="30">
        <v>57</v>
      </c>
      <c s="30">
        <v>57</v>
      </c>
      <c s="8">
        <v>1</v>
      </c>
      <c r="Q4098" s="15" t="s">
        <v>383</v>
      </c>
    </row>
    <row ht="22.5" customHeight="1">
      <c s="2">
        <v>275</v>
      </c>
      <c s="2">
        <v>4194</v>
      </c>
      <c s="2" t="s">
        <v>5445</v>
      </c>
      <c s="2" t="s">
        <v>1049</v>
      </c>
      <c s="2" t="s">
        <v>5246</v>
      </c>
      <c s="35" t="s">
        <v>5447</v>
      </c>
      <c s="2" t="s">
        <v>122</v>
      </c>
      <c s="29" t="s">
        <v>123</v>
      </c>
      <c s="29" t="s">
        <v>1821</v>
      </c>
      <c s="2" t="s">
        <v>54</v>
      </c>
      <c s="2" t="s">
        <v>1018</v>
      </c>
      <c s="2" t="s">
        <v>1138</v>
      </c>
      <c s="30">
        <v>29</v>
      </c>
      <c s="30">
        <v>29</v>
      </c>
      <c s="8">
        <v>1</v>
      </c>
      <c r="Q4099" s="15" t="s">
        <v>383</v>
      </c>
    </row>
    <row ht="22.5" customHeight="1">
      <c s="2">
        <v>275</v>
      </c>
      <c s="2">
        <v>4195</v>
      </c>
      <c s="2" t="s">
        <v>5445</v>
      </c>
      <c s="2" t="s">
        <v>1049</v>
      </c>
      <c s="2" t="s">
        <v>5246</v>
      </c>
      <c s="35" t="s">
        <v>5448</v>
      </c>
      <c s="2" t="s">
        <v>122</v>
      </c>
      <c s="29" t="s">
        <v>123</v>
      </c>
      <c s="29" t="s">
        <v>1821</v>
      </c>
      <c s="2" t="s">
        <v>54</v>
      </c>
      <c s="2" t="s">
        <v>1018</v>
      </c>
      <c s="2" t="s">
        <v>1138</v>
      </c>
      <c s="30">
        <v>32</v>
      </c>
      <c s="30">
        <v>32</v>
      </c>
      <c s="8">
        <v>1</v>
      </c>
      <c r="Q4100" s="15" t="s">
        <v>383</v>
      </c>
    </row>
    <row ht="22.5" customHeight="1">
      <c s="2">
        <v>275</v>
      </c>
      <c s="2">
        <v>4196</v>
      </c>
      <c s="2" t="s">
        <v>5445</v>
      </c>
      <c s="2" t="s">
        <v>1049</v>
      </c>
      <c s="2" t="s">
        <v>5246</v>
      </c>
      <c s="35" t="s">
        <v>5449</v>
      </c>
      <c s="2" t="s">
        <v>122</v>
      </c>
      <c s="29" t="s">
        <v>123</v>
      </c>
      <c s="29" t="s">
        <v>1821</v>
      </c>
      <c s="2" t="s">
        <v>54</v>
      </c>
      <c s="2" t="s">
        <v>1154</v>
      </c>
      <c s="2" t="s">
        <v>1138</v>
      </c>
      <c s="30">
        <v>7.7999999999999998</v>
      </c>
      <c s="30">
        <v>7.7999999999999998</v>
      </c>
      <c s="8">
        <v>1</v>
      </c>
      <c r="Q4101" s="15" t="s">
        <v>383</v>
      </c>
    </row>
    <row ht="22.5" customHeight="1">
      <c s="2">
        <v>275</v>
      </c>
      <c s="2">
        <v>4197</v>
      </c>
      <c s="2" t="s">
        <v>5445</v>
      </c>
      <c s="2" t="s">
        <v>1049</v>
      </c>
      <c s="2" t="s">
        <v>5246</v>
      </c>
      <c s="35" t="s">
        <v>5450</v>
      </c>
      <c s="2" t="s">
        <v>122</v>
      </c>
      <c s="29" t="s">
        <v>123</v>
      </c>
      <c s="29" t="s">
        <v>1821</v>
      </c>
      <c s="2" t="s">
        <v>54</v>
      </c>
      <c s="2" t="s">
        <v>1154</v>
      </c>
      <c s="2" t="s">
        <v>1138</v>
      </c>
      <c s="30">
        <v>17</v>
      </c>
      <c s="30">
        <v>17</v>
      </c>
      <c s="8">
        <v>1</v>
      </c>
      <c r="Q4102" s="15" t="s">
        <v>383</v>
      </c>
    </row>
    <row ht="22.5" customHeight="1">
      <c s="2">
        <v>275</v>
      </c>
      <c s="2">
        <v>4198</v>
      </c>
      <c s="2" t="s">
        <v>5445</v>
      </c>
      <c s="2" t="s">
        <v>1049</v>
      </c>
      <c s="2" t="s">
        <v>5246</v>
      </c>
      <c s="35" t="s">
        <v>5451</v>
      </c>
      <c s="2" t="s">
        <v>122</v>
      </c>
      <c s="29" t="s">
        <v>123</v>
      </c>
      <c s="29" t="s">
        <v>1821</v>
      </c>
      <c s="2" t="s">
        <v>54</v>
      </c>
      <c s="2" t="s">
        <v>1154</v>
      </c>
      <c s="2" t="s">
        <v>1138</v>
      </c>
      <c s="30">
        <v>8.3699999999999992</v>
      </c>
      <c s="30">
        <v>8.3699999999999992</v>
      </c>
      <c s="8">
        <v>1</v>
      </c>
      <c r="Q4103" s="15" t="s">
        <v>383</v>
      </c>
    </row>
    <row ht="22.5" customHeight="1">
      <c s="2">
        <v>275</v>
      </c>
      <c s="2">
        <v>4199</v>
      </c>
      <c s="2" t="s">
        <v>5445</v>
      </c>
      <c s="2" t="s">
        <v>1049</v>
      </c>
      <c s="2" t="s">
        <v>5246</v>
      </c>
      <c s="35" t="s">
        <v>3879</v>
      </c>
      <c s="2" t="s">
        <v>122</v>
      </c>
      <c s="29" t="s">
        <v>123</v>
      </c>
      <c s="29" t="s">
        <v>1821</v>
      </c>
      <c s="2" t="s">
        <v>54</v>
      </c>
      <c s="2" t="s">
        <v>1018</v>
      </c>
      <c s="2" t="s">
        <v>1138</v>
      </c>
      <c s="30">
        <v>18</v>
      </c>
      <c s="30">
        <v>18</v>
      </c>
      <c s="8">
        <v>1</v>
      </c>
      <c r="Q4104" s="15" t="s">
        <v>383</v>
      </c>
    </row>
    <row ht="22.5" customHeight="1">
      <c s="2">
        <v>275</v>
      </c>
      <c s="2">
        <v>4200</v>
      </c>
      <c s="2" t="s">
        <v>5445</v>
      </c>
      <c s="2" t="s">
        <v>1049</v>
      </c>
      <c s="2" t="s">
        <v>5246</v>
      </c>
      <c s="35" t="s">
        <v>5452</v>
      </c>
      <c s="2" t="s">
        <v>122</v>
      </c>
      <c s="29" t="s">
        <v>123</v>
      </c>
      <c s="29" t="s">
        <v>1821</v>
      </c>
      <c s="2" t="s">
        <v>54</v>
      </c>
      <c s="2" t="s">
        <v>1018</v>
      </c>
      <c s="2" t="s">
        <v>1138</v>
      </c>
      <c s="30">
        <v>87</v>
      </c>
      <c s="30">
        <v>87</v>
      </c>
      <c s="8">
        <v>1</v>
      </c>
      <c r="Q4105" s="15" t="s">
        <v>383</v>
      </c>
    </row>
    <row ht="22.5" customHeight="1">
      <c s="2">
        <v>275</v>
      </c>
      <c s="2">
        <v>4201</v>
      </c>
      <c s="2" t="s">
        <v>5445</v>
      </c>
      <c s="2" t="s">
        <v>1049</v>
      </c>
      <c s="2" t="s">
        <v>5246</v>
      </c>
      <c s="35" t="s">
        <v>5453</v>
      </c>
      <c s="2" t="s">
        <v>122</v>
      </c>
      <c s="29" t="s">
        <v>123</v>
      </c>
      <c s="29" t="s">
        <v>1821</v>
      </c>
      <c s="2" t="s">
        <v>54</v>
      </c>
      <c s="2" t="s">
        <v>1018</v>
      </c>
      <c s="2" t="s">
        <v>1138</v>
      </c>
      <c s="30">
        <v>58</v>
      </c>
      <c s="30">
        <v>58</v>
      </c>
      <c s="8">
        <v>1</v>
      </c>
      <c r="Q4106" s="15" t="s">
        <v>383</v>
      </c>
    </row>
    <row ht="22.5" customHeight="1">
      <c s="2">
        <v>275</v>
      </c>
      <c s="2">
        <v>4202</v>
      </c>
      <c s="2" t="s">
        <v>5445</v>
      </c>
      <c s="2" t="s">
        <v>1049</v>
      </c>
      <c s="2" t="s">
        <v>5246</v>
      </c>
      <c s="35" t="s">
        <v>5454</v>
      </c>
      <c s="2" t="s">
        <v>122</v>
      </c>
      <c s="29" t="s">
        <v>123</v>
      </c>
      <c s="29" t="s">
        <v>1821</v>
      </c>
      <c s="2" t="s">
        <v>54</v>
      </c>
      <c s="2" t="s">
        <v>1018</v>
      </c>
      <c s="2" t="s">
        <v>1138</v>
      </c>
      <c s="30">
        <v>56</v>
      </c>
      <c s="30">
        <v>56</v>
      </c>
      <c s="8">
        <v>1</v>
      </c>
      <c r="Q4107" s="15" t="s">
        <v>383</v>
      </c>
    </row>
    <row ht="22.5" customHeight="1">
      <c s="2">
        <v>275</v>
      </c>
      <c s="2">
        <v>4203</v>
      </c>
      <c s="2" t="s">
        <v>5445</v>
      </c>
      <c s="2" t="s">
        <v>1049</v>
      </c>
      <c s="2" t="s">
        <v>5246</v>
      </c>
      <c s="35" t="s">
        <v>5455</v>
      </c>
      <c s="2" t="s">
        <v>122</v>
      </c>
      <c s="29" t="s">
        <v>123</v>
      </c>
      <c s="29" t="s">
        <v>1821</v>
      </c>
      <c s="2" t="s">
        <v>54</v>
      </c>
      <c s="2" t="s">
        <v>1018</v>
      </c>
      <c s="2" t="s">
        <v>1138</v>
      </c>
      <c s="30">
        <v>32</v>
      </c>
      <c s="30">
        <v>32</v>
      </c>
      <c s="8">
        <v>1</v>
      </c>
      <c r="Q4108" s="15" t="s">
        <v>383</v>
      </c>
    </row>
    <row ht="22.5" customHeight="1">
      <c s="2">
        <v>275</v>
      </c>
      <c s="2">
        <v>4204</v>
      </c>
      <c s="2" t="s">
        <v>5445</v>
      </c>
      <c s="2" t="s">
        <v>1049</v>
      </c>
      <c s="2" t="s">
        <v>5246</v>
      </c>
      <c s="35" t="s">
        <v>5456</v>
      </c>
      <c s="2" t="s">
        <v>122</v>
      </c>
      <c s="29" t="s">
        <v>123</v>
      </c>
      <c s="29" t="s">
        <v>1821</v>
      </c>
      <c s="2" t="s">
        <v>54</v>
      </c>
      <c s="2" t="s">
        <v>1018</v>
      </c>
      <c s="2" t="s">
        <v>1138</v>
      </c>
      <c s="30">
        <v>30</v>
      </c>
      <c s="30">
        <v>30</v>
      </c>
      <c s="8">
        <v>1</v>
      </c>
      <c r="Q4109" s="15" t="s">
        <v>383</v>
      </c>
    </row>
    <row ht="22.5" customHeight="1">
      <c s="2">
        <v>275</v>
      </c>
      <c s="2">
        <v>4205</v>
      </c>
      <c s="2" t="s">
        <v>5445</v>
      </c>
      <c s="2" t="s">
        <v>1049</v>
      </c>
      <c s="2" t="s">
        <v>5246</v>
      </c>
      <c s="35" t="s">
        <v>5457</v>
      </c>
      <c s="2" t="s">
        <v>122</v>
      </c>
      <c s="29" t="s">
        <v>123</v>
      </c>
      <c s="29" t="s">
        <v>1821</v>
      </c>
      <c s="2" t="s">
        <v>54</v>
      </c>
      <c s="2" t="s">
        <v>1018</v>
      </c>
      <c s="2" t="s">
        <v>1138</v>
      </c>
      <c s="30">
        <v>40</v>
      </c>
      <c s="30">
        <v>40</v>
      </c>
      <c s="8">
        <v>1</v>
      </c>
      <c r="Q4110" s="15" t="s">
        <v>383</v>
      </c>
    </row>
    <row ht="22.5" customHeight="1">
      <c s="2">
        <v>275</v>
      </c>
      <c s="2">
        <v>4206</v>
      </c>
      <c s="2" t="s">
        <v>5445</v>
      </c>
      <c s="2" t="s">
        <v>1049</v>
      </c>
      <c s="2" t="s">
        <v>5246</v>
      </c>
      <c s="35" t="s">
        <v>3882</v>
      </c>
      <c s="2" t="s">
        <v>122</v>
      </c>
      <c s="29" t="s">
        <v>123</v>
      </c>
      <c s="29" t="s">
        <v>1821</v>
      </c>
      <c s="2" t="s">
        <v>54</v>
      </c>
      <c s="2" t="s">
        <v>1018</v>
      </c>
      <c s="2" t="s">
        <v>1138</v>
      </c>
      <c s="30">
        <v>9.4700000000000006</v>
      </c>
      <c s="30">
        <v>9.4700000000000006</v>
      </c>
      <c s="8">
        <v>1</v>
      </c>
      <c r="Q4111" s="15" t="s">
        <v>383</v>
      </c>
    </row>
    <row ht="22.5" customHeight="1">
      <c s="2">
        <v>275</v>
      </c>
      <c s="2">
        <v>4207</v>
      </c>
      <c s="2" t="s">
        <v>5445</v>
      </c>
      <c s="2" t="s">
        <v>1049</v>
      </c>
      <c s="2" t="s">
        <v>5246</v>
      </c>
      <c s="35" t="s">
        <v>5458</v>
      </c>
      <c s="2" t="s">
        <v>122</v>
      </c>
      <c s="29" t="s">
        <v>123</v>
      </c>
      <c s="29" t="s">
        <v>1821</v>
      </c>
      <c s="2" t="s">
        <v>54</v>
      </c>
      <c s="2" t="s">
        <v>1018</v>
      </c>
      <c s="2" t="s">
        <v>1138</v>
      </c>
      <c s="30">
        <v>1.3</v>
      </c>
      <c s="30">
        <v>1.3</v>
      </c>
      <c s="8">
        <v>1</v>
      </c>
      <c r="Q4112" s="15" t="s">
        <v>383</v>
      </c>
    </row>
    <row ht="22.5" customHeight="1">
      <c s="2">
        <v>275</v>
      </c>
      <c s="2">
        <v>4208</v>
      </c>
      <c s="2" t="s">
        <v>5445</v>
      </c>
      <c s="2" t="s">
        <v>1049</v>
      </c>
      <c s="2" t="s">
        <v>5246</v>
      </c>
      <c s="35" t="s">
        <v>5459</v>
      </c>
      <c s="2" t="s">
        <v>122</v>
      </c>
      <c s="29" t="s">
        <v>123</v>
      </c>
      <c s="29" t="s">
        <v>1821</v>
      </c>
      <c s="2" t="s">
        <v>54</v>
      </c>
      <c s="2" t="s">
        <v>1018</v>
      </c>
      <c s="2" t="s">
        <v>1138</v>
      </c>
      <c s="30">
        <v>20</v>
      </c>
      <c s="30">
        <v>20</v>
      </c>
      <c s="8">
        <v>1</v>
      </c>
      <c r="Q4113" s="15" t="s">
        <v>383</v>
      </c>
    </row>
    <row ht="22.5" customHeight="1">
      <c s="2">
        <v>276</v>
      </c>
      <c s="2">
        <v>4209</v>
      </c>
      <c s="2" t="s">
        <v>5460</v>
      </c>
      <c s="2" t="s">
        <v>1049</v>
      </c>
      <c s="2" t="s">
        <v>1189</v>
      </c>
      <c s="35" t="s">
        <v>5461</v>
      </c>
      <c s="2" t="s">
        <v>122</v>
      </c>
      <c s="29" t="s">
        <v>123</v>
      </c>
      <c s="29" t="s">
        <v>1821</v>
      </c>
      <c s="2" t="s">
        <v>54</v>
      </c>
      <c s="2" t="s">
        <v>974</v>
      </c>
      <c s="2" t="s">
        <v>1138</v>
      </c>
      <c s="30">
        <v>1213.3299999999999</v>
      </c>
      <c s="30">
        <v>1213.3299999999999</v>
      </c>
      <c s="8">
        <v>1</v>
      </c>
      <c r="Q4114" s="15" t="s">
        <v>383</v>
      </c>
    </row>
    <row ht="22.5" customHeight="1">
      <c s="2">
        <v>277</v>
      </c>
      <c s="2">
        <v>4210</v>
      </c>
      <c s="2" t="s">
        <v>5462</v>
      </c>
      <c s="2" t="s">
        <v>1049</v>
      </c>
      <c s="2" t="s">
        <v>5344</v>
      </c>
      <c s="35" t="s">
        <v>5463</v>
      </c>
      <c s="2" t="s">
        <v>122</v>
      </c>
      <c s="29" t="s">
        <v>123</v>
      </c>
      <c s="29" t="s">
        <v>1821</v>
      </c>
      <c s="2" t="s">
        <v>54</v>
      </c>
      <c s="2" t="s">
        <v>1138</v>
      </c>
      <c s="2" t="s">
        <v>1138</v>
      </c>
      <c s="30">
        <v>511</v>
      </c>
      <c s="30">
        <v>511</v>
      </c>
      <c s="8">
        <v>1</v>
      </c>
      <c r="Q4115" s="15" t="s">
        <v>383</v>
      </c>
    </row>
    <row ht="22.5" customHeight="1">
      <c s="2">
        <v>277</v>
      </c>
      <c s="2">
        <v>4211</v>
      </c>
      <c s="2" t="s">
        <v>5462</v>
      </c>
      <c s="2" t="s">
        <v>1049</v>
      </c>
      <c s="2" t="s">
        <v>5344</v>
      </c>
      <c s="35" t="s">
        <v>5464</v>
      </c>
      <c s="2" t="s">
        <v>122</v>
      </c>
      <c s="29" t="s">
        <v>123</v>
      </c>
      <c s="29" t="s">
        <v>1821</v>
      </c>
      <c s="2" t="s">
        <v>54</v>
      </c>
      <c s="2" t="s">
        <v>1138</v>
      </c>
      <c s="2" t="s">
        <v>1138</v>
      </c>
      <c s="30">
        <v>379</v>
      </c>
      <c s="30">
        <v>379</v>
      </c>
      <c s="8">
        <v>1</v>
      </c>
      <c r="Q4116" s="15" t="s">
        <v>383</v>
      </c>
    </row>
    <row ht="22.5" customHeight="1">
      <c s="2">
        <v>277</v>
      </c>
      <c s="2">
        <v>4212</v>
      </c>
      <c s="2" t="s">
        <v>5462</v>
      </c>
      <c s="2" t="s">
        <v>1049</v>
      </c>
      <c s="2" t="s">
        <v>5344</v>
      </c>
      <c s="35" t="s">
        <v>5465</v>
      </c>
      <c s="2" t="s">
        <v>122</v>
      </c>
      <c s="29" t="s">
        <v>123</v>
      </c>
      <c s="29" t="s">
        <v>1821</v>
      </c>
      <c s="2" t="s">
        <v>54</v>
      </c>
      <c s="2" t="s">
        <v>1138</v>
      </c>
      <c s="2" t="s">
        <v>1138</v>
      </c>
      <c s="30">
        <v>322</v>
      </c>
      <c s="30">
        <v>322</v>
      </c>
      <c s="8">
        <v>1</v>
      </c>
      <c r="Q4117" s="15" t="s">
        <v>383</v>
      </c>
    </row>
    <row ht="22.5" customHeight="1">
      <c s="2">
        <v>277</v>
      </c>
      <c s="2">
        <v>4213</v>
      </c>
      <c s="2" t="s">
        <v>5462</v>
      </c>
      <c s="2" t="s">
        <v>1049</v>
      </c>
      <c s="2" t="s">
        <v>5344</v>
      </c>
      <c s="35" t="s">
        <v>5466</v>
      </c>
      <c s="2" t="s">
        <v>122</v>
      </c>
      <c s="29" t="s">
        <v>123</v>
      </c>
      <c s="29" t="s">
        <v>1821</v>
      </c>
      <c s="2" t="s">
        <v>54</v>
      </c>
      <c s="2" t="s">
        <v>1138</v>
      </c>
      <c s="2" t="s">
        <v>1138</v>
      </c>
      <c s="30">
        <v>206</v>
      </c>
      <c s="30">
        <v>206</v>
      </c>
      <c s="8">
        <v>1</v>
      </c>
      <c r="Q4118" s="15" t="s">
        <v>383</v>
      </c>
    </row>
    <row ht="22.5" customHeight="1">
      <c s="2">
        <v>277</v>
      </c>
      <c s="2">
        <v>4214</v>
      </c>
      <c s="2" t="s">
        <v>5462</v>
      </c>
      <c s="2" t="s">
        <v>1049</v>
      </c>
      <c s="2" t="s">
        <v>5344</v>
      </c>
      <c s="35" t="s">
        <v>5467</v>
      </c>
      <c s="2" t="s">
        <v>122</v>
      </c>
      <c s="29" t="s">
        <v>123</v>
      </c>
      <c s="29" t="s">
        <v>1821</v>
      </c>
      <c s="2" t="s">
        <v>54</v>
      </c>
      <c s="2" t="s">
        <v>1138</v>
      </c>
      <c s="2" t="s">
        <v>1138</v>
      </c>
      <c s="30">
        <v>177</v>
      </c>
      <c s="30">
        <v>177</v>
      </c>
      <c s="8">
        <v>1</v>
      </c>
      <c r="Q4119" s="15" t="s">
        <v>383</v>
      </c>
    </row>
    <row ht="22.5" customHeight="1">
      <c s="2">
        <v>277</v>
      </c>
      <c s="2">
        <v>4215</v>
      </c>
      <c s="2" t="s">
        <v>5462</v>
      </c>
      <c s="2" t="s">
        <v>1049</v>
      </c>
      <c s="2" t="s">
        <v>5344</v>
      </c>
      <c s="35" t="s">
        <v>5468</v>
      </c>
      <c s="2" t="s">
        <v>122</v>
      </c>
      <c s="29" t="s">
        <v>123</v>
      </c>
      <c s="29" t="s">
        <v>1821</v>
      </c>
      <c s="2" t="s">
        <v>54</v>
      </c>
      <c s="2" t="s">
        <v>1138</v>
      </c>
      <c s="2" t="s">
        <v>1138</v>
      </c>
      <c s="30">
        <v>371</v>
      </c>
      <c s="30">
        <v>371</v>
      </c>
      <c s="8">
        <v>1</v>
      </c>
      <c r="Q4120" s="15" t="s">
        <v>383</v>
      </c>
    </row>
    <row ht="22.5" customHeight="1">
      <c s="2">
        <v>277</v>
      </c>
      <c s="2">
        <v>4216</v>
      </c>
      <c s="2" t="s">
        <v>5462</v>
      </c>
      <c s="2" t="s">
        <v>1049</v>
      </c>
      <c s="2" t="s">
        <v>5344</v>
      </c>
      <c s="35" t="s">
        <v>5469</v>
      </c>
      <c s="2" t="s">
        <v>122</v>
      </c>
      <c s="29" t="s">
        <v>123</v>
      </c>
      <c s="29" t="s">
        <v>1821</v>
      </c>
      <c s="2" t="s">
        <v>54</v>
      </c>
      <c s="2" t="s">
        <v>1138</v>
      </c>
      <c s="2" t="s">
        <v>1138</v>
      </c>
      <c s="30">
        <v>442</v>
      </c>
      <c s="30">
        <v>442</v>
      </c>
      <c s="8">
        <v>1</v>
      </c>
      <c r="Q4121" s="15" t="s">
        <v>383</v>
      </c>
    </row>
    <row ht="22.5" customHeight="1">
      <c s="2">
        <v>277</v>
      </c>
      <c s="2">
        <v>4217</v>
      </c>
      <c s="2" t="s">
        <v>5462</v>
      </c>
      <c s="2" t="s">
        <v>1049</v>
      </c>
      <c s="2" t="s">
        <v>5344</v>
      </c>
      <c s="35" t="s">
        <v>5470</v>
      </c>
      <c s="2" t="s">
        <v>122</v>
      </c>
      <c s="29" t="s">
        <v>123</v>
      </c>
      <c s="29" t="s">
        <v>1821</v>
      </c>
      <c s="2" t="s">
        <v>54</v>
      </c>
      <c s="2" t="s">
        <v>1138</v>
      </c>
      <c s="2" t="s">
        <v>1138</v>
      </c>
      <c s="30">
        <v>446</v>
      </c>
      <c s="30">
        <v>446</v>
      </c>
      <c s="8">
        <v>1</v>
      </c>
      <c r="Q4122" s="15" t="s">
        <v>383</v>
      </c>
    </row>
    <row ht="22.5" customHeight="1">
      <c s="2">
        <v>277</v>
      </c>
      <c s="2">
        <v>4218</v>
      </c>
      <c s="2" t="s">
        <v>5462</v>
      </c>
      <c s="2" t="s">
        <v>1049</v>
      </c>
      <c s="2" t="s">
        <v>5344</v>
      </c>
      <c s="35" t="s">
        <v>5471</v>
      </c>
      <c s="2" t="s">
        <v>122</v>
      </c>
      <c s="29" t="s">
        <v>123</v>
      </c>
      <c s="29" t="s">
        <v>1821</v>
      </c>
      <c s="2" t="s">
        <v>54</v>
      </c>
      <c s="2" t="s">
        <v>1138</v>
      </c>
      <c s="2" t="s">
        <v>1138</v>
      </c>
      <c s="30">
        <v>694</v>
      </c>
      <c s="30">
        <v>694</v>
      </c>
      <c s="8">
        <v>1</v>
      </c>
      <c r="Q4123" s="15" t="s">
        <v>383</v>
      </c>
    </row>
    <row ht="22.5" customHeight="1">
      <c s="2">
        <v>277</v>
      </c>
      <c s="2">
        <v>4219</v>
      </c>
      <c s="2" t="s">
        <v>5462</v>
      </c>
      <c s="2" t="s">
        <v>1049</v>
      </c>
      <c s="2" t="s">
        <v>5344</v>
      </c>
      <c s="35" t="s">
        <v>5472</v>
      </c>
      <c s="2" t="s">
        <v>122</v>
      </c>
      <c s="29" t="s">
        <v>123</v>
      </c>
      <c s="29" t="s">
        <v>1821</v>
      </c>
      <c s="2" t="s">
        <v>54</v>
      </c>
      <c s="2" t="s">
        <v>1138</v>
      </c>
      <c s="2" t="s">
        <v>1138</v>
      </c>
      <c s="30">
        <v>635</v>
      </c>
      <c s="30">
        <v>635</v>
      </c>
      <c s="8">
        <v>1</v>
      </c>
      <c r="Q4124" s="15" t="s">
        <v>383</v>
      </c>
    </row>
    <row ht="22.5" customHeight="1">
      <c s="2">
        <v>277</v>
      </c>
      <c s="2">
        <v>4220</v>
      </c>
      <c s="2" t="s">
        <v>5462</v>
      </c>
      <c s="2" t="s">
        <v>1049</v>
      </c>
      <c s="2" t="s">
        <v>5344</v>
      </c>
      <c s="35" t="s">
        <v>5473</v>
      </c>
      <c s="2" t="s">
        <v>122</v>
      </c>
      <c s="29" t="s">
        <v>123</v>
      </c>
      <c s="29" t="s">
        <v>1821</v>
      </c>
      <c s="2" t="s">
        <v>54</v>
      </c>
      <c s="2" t="s">
        <v>1138</v>
      </c>
      <c s="2" t="s">
        <v>1138</v>
      </c>
      <c s="30">
        <v>512</v>
      </c>
      <c s="30">
        <v>512</v>
      </c>
      <c s="8">
        <v>1</v>
      </c>
      <c r="Q4125" s="15" t="s">
        <v>383</v>
      </c>
    </row>
    <row ht="22.5" customHeight="1">
      <c s="2">
        <v>277</v>
      </c>
      <c s="2">
        <v>4221</v>
      </c>
      <c s="2" t="s">
        <v>5462</v>
      </c>
      <c s="2" t="s">
        <v>1049</v>
      </c>
      <c s="2" t="s">
        <v>5344</v>
      </c>
      <c s="35" t="s">
        <v>5474</v>
      </c>
      <c s="2" t="s">
        <v>122</v>
      </c>
      <c s="29" t="s">
        <v>123</v>
      </c>
      <c s="29" t="s">
        <v>1821</v>
      </c>
      <c s="2" t="s">
        <v>54</v>
      </c>
      <c s="2" t="s">
        <v>1138</v>
      </c>
      <c s="2" t="s">
        <v>1138</v>
      </c>
      <c s="30">
        <v>414</v>
      </c>
      <c s="30">
        <v>414</v>
      </c>
      <c s="8">
        <v>1</v>
      </c>
      <c r="Q4126" s="15" t="s">
        <v>383</v>
      </c>
    </row>
    <row ht="22.5" customHeight="1">
      <c s="2">
        <v>277</v>
      </c>
      <c s="2">
        <v>4222</v>
      </c>
      <c s="2" t="s">
        <v>5462</v>
      </c>
      <c s="2" t="s">
        <v>1049</v>
      </c>
      <c s="2" t="s">
        <v>5344</v>
      </c>
      <c s="35" t="s">
        <v>5475</v>
      </c>
      <c s="2" t="s">
        <v>122</v>
      </c>
      <c s="29" t="s">
        <v>123</v>
      </c>
      <c s="29" t="s">
        <v>1821</v>
      </c>
      <c s="2" t="s">
        <v>54</v>
      </c>
      <c s="2" t="s">
        <v>1138</v>
      </c>
      <c s="2" t="s">
        <v>1138</v>
      </c>
      <c s="30">
        <v>373</v>
      </c>
      <c s="30">
        <v>373</v>
      </c>
      <c s="8">
        <v>1</v>
      </c>
      <c r="Q4127" s="15" t="s">
        <v>383</v>
      </c>
    </row>
    <row ht="22.5" customHeight="1">
      <c s="2">
        <v>277</v>
      </c>
      <c s="2">
        <v>4223</v>
      </c>
      <c s="2" t="s">
        <v>5462</v>
      </c>
      <c s="2" t="s">
        <v>1049</v>
      </c>
      <c s="2" t="s">
        <v>5344</v>
      </c>
      <c s="35" t="s">
        <v>5476</v>
      </c>
      <c s="2" t="s">
        <v>122</v>
      </c>
      <c s="29" t="s">
        <v>123</v>
      </c>
      <c s="29" t="s">
        <v>1821</v>
      </c>
      <c s="2" t="s">
        <v>54</v>
      </c>
      <c s="2" t="s">
        <v>1138</v>
      </c>
      <c s="2" t="s">
        <v>1138</v>
      </c>
      <c s="30">
        <v>578</v>
      </c>
      <c s="30">
        <v>578</v>
      </c>
      <c s="8">
        <v>1</v>
      </c>
      <c r="Q4128" s="15" t="s">
        <v>383</v>
      </c>
    </row>
    <row ht="22.5" customHeight="1">
      <c s="2">
        <v>277</v>
      </c>
      <c s="2">
        <v>4224</v>
      </c>
      <c s="2" t="s">
        <v>5462</v>
      </c>
      <c s="2" t="s">
        <v>1049</v>
      </c>
      <c s="2" t="s">
        <v>5344</v>
      </c>
      <c s="35" t="s">
        <v>5477</v>
      </c>
      <c s="2" t="s">
        <v>122</v>
      </c>
      <c s="29" t="s">
        <v>123</v>
      </c>
      <c s="29" t="s">
        <v>1821</v>
      </c>
      <c s="2" t="s">
        <v>54</v>
      </c>
      <c s="2" t="s">
        <v>1138</v>
      </c>
      <c s="2" t="s">
        <v>1138</v>
      </c>
      <c s="30">
        <v>508</v>
      </c>
      <c s="30">
        <v>508</v>
      </c>
      <c s="8">
        <v>1</v>
      </c>
      <c r="Q4129" s="15" t="s">
        <v>383</v>
      </c>
    </row>
    <row ht="22.5" customHeight="1">
      <c s="2">
        <v>277</v>
      </c>
      <c s="2">
        <v>4225</v>
      </c>
      <c s="2" t="s">
        <v>5462</v>
      </c>
      <c s="2" t="s">
        <v>1049</v>
      </c>
      <c s="2" t="s">
        <v>5344</v>
      </c>
      <c s="35" t="s">
        <v>5478</v>
      </c>
      <c s="2" t="s">
        <v>122</v>
      </c>
      <c s="29" t="s">
        <v>123</v>
      </c>
      <c s="29" t="s">
        <v>1821</v>
      </c>
      <c s="2" t="s">
        <v>54</v>
      </c>
      <c s="2" t="s">
        <v>1138</v>
      </c>
      <c s="2" t="s">
        <v>1138</v>
      </c>
      <c s="30">
        <v>412</v>
      </c>
      <c s="30">
        <v>412</v>
      </c>
      <c s="8">
        <v>1</v>
      </c>
      <c r="Q4130" s="15" t="s">
        <v>383</v>
      </c>
    </row>
    <row ht="22.5" customHeight="1">
      <c s="2">
        <v>277</v>
      </c>
      <c s="2">
        <v>4226</v>
      </c>
      <c s="2" t="s">
        <v>5462</v>
      </c>
      <c s="2" t="s">
        <v>1049</v>
      </c>
      <c s="2" t="s">
        <v>5344</v>
      </c>
      <c s="35" t="s">
        <v>5479</v>
      </c>
      <c s="2" t="s">
        <v>122</v>
      </c>
      <c s="29" t="s">
        <v>123</v>
      </c>
      <c s="29" t="s">
        <v>1821</v>
      </c>
      <c s="2" t="s">
        <v>54</v>
      </c>
      <c s="2" t="s">
        <v>1138</v>
      </c>
      <c s="2" t="s">
        <v>1138</v>
      </c>
      <c s="30">
        <v>925</v>
      </c>
      <c s="30">
        <v>925</v>
      </c>
      <c s="8">
        <v>1</v>
      </c>
      <c r="Q4131" s="15" t="s">
        <v>383</v>
      </c>
    </row>
    <row ht="22.5" customHeight="1">
      <c s="2">
        <v>277</v>
      </c>
      <c s="2">
        <v>4227</v>
      </c>
      <c s="2" t="s">
        <v>5462</v>
      </c>
      <c s="2" t="s">
        <v>1049</v>
      </c>
      <c s="2" t="s">
        <v>5344</v>
      </c>
      <c s="35" t="s">
        <v>5480</v>
      </c>
      <c s="2" t="s">
        <v>122</v>
      </c>
      <c s="29" t="s">
        <v>123</v>
      </c>
      <c s="29" t="s">
        <v>1821</v>
      </c>
      <c s="2" t="s">
        <v>54</v>
      </c>
      <c s="2" t="s">
        <v>1138</v>
      </c>
      <c s="2" t="s">
        <v>1138</v>
      </c>
      <c s="30">
        <v>561</v>
      </c>
      <c s="30">
        <v>561</v>
      </c>
      <c s="8">
        <v>1</v>
      </c>
      <c r="Q4132" s="15" t="s">
        <v>383</v>
      </c>
    </row>
    <row ht="22.5" customHeight="1">
      <c s="2">
        <v>277</v>
      </c>
      <c s="2">
        <v>4228</v>
      </c>
      <c s="2" t="s">
        <v>5462</v>
      </c>
      <c s="2" t="s">
        <v>1049</v>
      </c>
      <c s="2" t="s">
        <v>5344</v>
      </c>
      <c s="35" t="s">
        <v>5481</v>
      </c>
      <c s="2" t="s">
        <v>122</v>
      </c>
      <c s="29" t="s">
        <v>123</v>
      </c>
      <c s="29" t="s">
        <v>1821</v>
      </c>
      <c s="2" t="s">
        <v>54</v>
      </c>
      <c s="2" t="s">
        <v>1138</v>
      </c>
      <c s="2" t="s">
        <v>1138</v>
      </c>
      <c s="30">
        <v>265</v>
      </c>
      <c s="30">
        <v>265</v>
      </c>
      <c s="8">
        <v>1</v>
      </c>
      <c r="Q4133" s="15" t="s">
        <v>383</v>
      </c>
    </row>
    <row ht="22.5" customHeight="1">
      <c s="2">
        <v>277</v>
      </c>
      <c s="2">
        <v>4229</v>
      </c>
      <c s="2" t="s">
        <v>5462</v>
      </c>
      <c s="2" t="s">
        <v>1049</v>
      </c>
      <c s="2" t="s">
        <v>5344</v>
      </c>
      <c s="35" t="s">
        <v>5482</v>
      </c>
      <c s="2" t="s">
        <v>122</v>
      </c>
      <c s="29" t="s">
        <v>123</v>
      </c>
      <c s="29" t="s">
        <v>1821</v>
      </c>
      <c s="2" t="s">
        <v>54</v>
      </c>
      <c s="2" t="s">
        <v>1138</v>
      </c>
      <c s="2" t="s">
        <v>1138</v>
      </c>
      <c s="30">
        <v>218</v>
      </c>
      <c s="30">
        <v>218</v>
      </c>
      <c s="8">
        <v>1</v>
      </c>
      <c r="Q4134" s="15" t="s">
        <v>383</v>
      </c>
    </row>
    <row ht="22.5" customHeight="1">
      <c s="2">
        <v>277</v>
      </c>
      <c s="2">
        <v>4230</v>
      </c>
      <c s="2" t="s">
        <v>5462</v>
      </c>
      <c s="2" t="s">
        <v>1049</v>
      </c>
      <c s="2" t="s">
        <v>5344</v>
      </c>
      <c s="35" t="s">
        <v>5483</v>
      </c>
      <c s="2" t="s">
        <v>122</v>
      </c>
      <c s="29" t="s">
        <v>123</v>
      </c>
      <c s="29" t="s">
        <v>1821</v>
      </c>
      <c s="2" t="s">
        <v>54</v>
      </c>
      <c s="2" t="s">
        <v>1138</v>
      </c>
      <c s="2" t="s">
        <v>1138</v>
      </c>
      <c s="30">
        <v>208</v>
      </c>
      <c s="30">
        <v>208</v>
      </c>
      <c s="8">
        <v>1</v>
      </c>
      <c r="Q4135" s="15" t="s">
        <v>383</v>
      </c>
    </row>
    <row ht="22.5" customHeight="1">
      <c s="2">
        <v>277</v>
      </c>
      <c s="2">
        <v>4231</v>
      </c>
      <c s="2" t="s">
        <v>5462</v>
      </c>
      <c s="2" t="s">
        <v>1049</v>
      </c>
      <c s="2" t="s">
        <v>5344</v>
      </c>
      <c s="35" t="s">
        <v>5484</v>
      </c>
      <c s="2" t="s">
        <v>122</v>
      </c>
      <c s="29" t="s">
        <v>123</v>
      </c>
      <c s="29" t="s">
        <v>1821</v>
      </c>
      <c s="2" t="s">
        <v>54</v>
      </c>
      <c s="2" t="s">
        <v>1138</v>
      </c>
      <c s="2" t="s">
        <v>1138</v>
      </c>
      <c s="30">
        <v>93</v>
      </c>
      <c s="30">
        <v>93</v>
      </c>
      <c s="8">
        <v>1</v>
      </c>
      <c r="Q4136" s="15" t="s">
        <v>383</v>
      </c>
    </row>
    <row ht="22.5" customHeight="1">
      <c s="2">
        <v>277</v>
      </c>
      <c s="2">
        <v>4232</v>
      </c>
      <c s="2" t="s">
        <v>5462</v>
      </c>
      <c s="2" t="s">
        <v>1049</v>
      </c>
      <c s="2" t="s">
        <v>5344</v>
      </c>
      <c s="35" t="s">
        <v>5485</v>
      </c>
      <c s="2" t="s">
        <v>122</v>
      </c>
      <c s="29" t="s">
        <v>123</v>
      </c>
      <c s="29" t="s">
        <v>1821</v>
      </c>
      <c s="2" t="s">
        <v>54</v>
      </c>
      <c s="2" t="s">
        <v>1138</v>
      </c>
      <c s="2" t="s">
        <v>1138</v>
      </c>
      <c s="30">
        <v>595</v>
      </c>
      <c s="30">
        <v>595</v>
      </c>
      <c s="8">
        <v>1</v>
      </c>
      <c r="Q4137" s="15" t="s">
        <v>383</v>
      </c>
    </row>
    <row ht="22.5" customHeight="1">
      <c s="2">
        <v>278</v>
      </c>
      <c s="2">
        <v>4233</v>
      </c>
      <c s="2" t="s">
        <v>5486</v>
      </c>
      <c s="2" t="s">
        <v>1049</v>
      </c>
      <c s="2" t="s">
        <v>2922</v>
      </c>
      <c s="35" t="s">
        <v>5487</v>
      </c>
      <c s="2" t="s">
        <v>122</v>
      </c>
      <c s="29" t="s">
        <v>123</v>
      </c>
      <c s="29" t="s">
        <v>1821</v>
      </c>
      <c s="2" t="s">
        <v>54</v>
      </c>
      <c s="2" t="s">
        <v>1018</v>
      </c>
      <c s="2" t="s">
        <v>1138</v>
      </c>
      <c s="30">
        <v>356</v>
      </c>
      <c s="30">
        <v>356</v>
      </c>
      <c s="8">
        <v>1</v>
      </c>
      <c r="Q4138" s="15" t="s">
        <v>383</v>
      </c>
    </row>
    <row ht="22.5" customHeight="1">
      <c s="2">
        <v>278</v>
      </c>
      <c s="2">
        <v>4234</v>
      </c>
      <c s="2" t="s">
        <v>5486</v>
      </c>
      <c s="2" t="s">
        <v>1049</v>
      </c>
      <c s="2" t="s">
        <v>5488</v>
      </c>
      <c s="35" t="s">
        <v>5489</v>
      </c>
      <c s="2" t="s">
        <v>122</v>
      </c>
      <c s="29" t="s">
        <v>123</v>
      </c>
      <c s="29" t="s">
        <v>1821</v>
      </c>
      <c s="2" t="s">
        <v>54</v>
      </c>
      <c s="2" t="s">
        <v>1018</v>
      </c>
      <c s="2" t="s">
        <v>1138</v>
      </c>
      <c s="30">
        <v>17</v>
      </c>
      <c s="30">
        <v>17</v>
      </c>
      <c s="8">
        <v>1</v>
      </c>
      <c r="Q4139" s="15" t="s">
        <v>383</v>
      </c>
    </row>
    <row ht="22.5" customHeight="1">
      <c s="2">
        <v>278</v>
      </c>
      <c s="2">
        <v>4235</v>
      </c>
      <c s="2" t="s">
        <v>5486</v>
      </c>
      <c s="2" t="s">
        <v>1049</v>
      </c>
      <c s="2" t="s">
        <v>5488</v>
      </c>
      <c s="35" t="s">
        <v>5490</v>
      </c>
      <c s="2" t="s">
        <v>122</v>
      </c>
      <c s="29" t="s">
        <v>123</v>
      </c>
      <c s="29" t="s">
        <v>1821</v>
      </c>
      <c s="2" t="s">
        <v>54</v>
      </c>
      <c s="2" t="s">
        <v>1018</v>
      </c>
      <c s="2" t="s">
        <v>1138</v>
      </c>
      <c s="30">
        <v>8.8300000000000001</v>
      </c>
      <c s="30">
        <v>8.8300000000000001</v>
      </c>
      <c s="8">
        <v>1</v>
      </c>
      <c r="Q4140" s="15" t="s">
        <v>383</v>
      </c>
    </row>
    <row ht="22.5" customHeight="1">
      <c s="2">
        <v>278</v>
      </c>
      <c s="2">
        <v>4236</v>
      </c>
      <c s="2" t="s">
        <v>5486</v>
      </c>
      <c s="2" t="s">
        <v>1049</v>
      </c>
      <c s="2" t="s">
        <v>4119</v>
      </c>
      <c s="35" t="s">
        <v>5491</v>
      </c>
      <c s="2" t="s">
        <v>122</v>
      </c>
      <c s="29" t="s">
        <v>123</v>
      </c>
      <c s="29" t="s">
        <v>1821</v>
      </c>
      <c s="2" t="s">
        <v>54</v>
      </c>
      <c s="2" t="s">
        <v>1007</v>
      </c>
      <c s="2" t="s">
        <v>1138</v>
      </c>
      <c s="30">
        <v>26</v>
      </c>
      <c s="30">
        <v>26</v>
      </c>
      <c s="8">
        <v>1</v>
      </c>
      <c r="Q4141" s="15" t="s">
        <v>383</v>
      </c>
    </row>
    <row ht="22.5" customHeight="1">
      <c s="2">
        <v>279</v>
      </c>
      <c s="2">
        <v>4237</v>
      </c>
      <c s="2" t="s">
        <v>5492</v>
      </c>
      <c s="2" t="s">
        <v>1052</v>
      </c>
      <c s="2" t="s">
        <v>2881</v>
      </c>
      <c s="35" t="s">
        <v>5493</v>
      </c>
      <c s="2" t="s">
        <v>122</v>
      </c>
      <c s="29" t="s">
        <v>123</v>
      </c>
      <c s="29" t="s">
        <v>1821</v>
      </c>
      <c s="2" t="s">
        <v>54</v>
      </c>
      <c s="2" t="s">
        <v>1018</v>
      </c>
      <c s="2" t="s">
        <v>1138</v>
      </c>
      <c s="30">
        <v>238</v>
      </c>
      <c s="30">
        <v>238</v>
      </c>
      <c s="8">
        <v>1</v>
      </c>
      <c r="Q4142" s="15" t="s">
        <v>383</v>
      </c>
    </row>
    <row ht="22.5" customHeight="1">
      <c s="2">
        <v>279</v>
      </c>
      <c s="2">
        <v>4238</v>
      </c>
      <c s="2" t="s">
        <v>5492</v>
      </c>
      <c s="2" t="s">
        <v>1052</v>
      </c>
      <c s="2" t="s">
        <v>2881</v>
      </c>
      <c s="35" t="s">
        <v>5494</v>
      </c>
      <c s="2" t="s">
        <v>122</v>
      </c>
      <c s="29" t="s">
        <v>123</v>
      </c>
      <c s="29" t="s">
        <v>1821</v>
      </c>
      <c s="2" t="s">
        <v>54</v>
      </c>
      <c s="2" t="s">
        <v>1138</v>
      </c>
      <c s="2" t="s">
        <v>1138</v>
      </c>
      <c s="30">
        <v>13</v>
      </c>
      <c s="30">
        <v>13</v>
      </c>
      <c s="8">
        <v>1</v>
      </c>
      <c r="Q4143" s="15" t="s">
        <v>383</v>
      </c>
    </row>
    <row ht="22.5" customHeight="1">
      <c s="2">
        <v>279</v>
      </c>
      <c s="2">
        <v>4239</v>
      </c>
      <c s="2" t="s">
        <v>5492</v>
      </c>
      <c s="2" t="s">
        <v>1052</v>
      </c>
      <c s="2" t="s">
        <v>2881</v>
      </c>
      <c s="35" t="s">
        <v>5495</v>
      </c>
      <c s="2" t="s">
        <v>122</v>
      </c>
      <c s="29" t="s">
        <v>123</v>
      </c>
      <c s="29" t="s">
        <v>1821</v>
      </c>
      <c s="2" t="s">
        <v>54</v>
      </c>
      <c s="2" t="s">
        <v>1138</v>
      </c>
      <c s="2" t="s">
        <v>1138</v>
      </c>
      <c s="30">
        <v>244</v>
      </c>
      <c s="30">
        <v>244</v>
      </c>
      <c s="8">
        <v>1</v>
      </c>
      <c r="Q4144" s="15" t="s">
        <v>383</v>
      </c>
    </row>
    <row ht="22.5" customHeight="1">
      <c s="2">
        <v>279</v>
      </c>
      <c s="2">
        <v>4240</v>
      </c>
      <c s="2" t="s">
        <v>5492</v>
      </c>
      <c s="2" t="s">
        <v>1052</v>
      </c>
      <c s="2" t="s">
        <v>2881</v>
      </c>
      <c s="35" t="s">
        <v>5496</v>
      </c>
      <c s="2" t="s">
        <v>122</v>
      </c>
      <c s="29" t="s">
        <v>123</v>
      </c>
      <c s="29" t="s">
        <v>1821</v>
      </c>
      <c s="2" t="s">
        <v>54</v>
      </c>
      <c s="2" t="s">
        <v>1018</v>
      </c>
      <c s="2" t="s">
        <v>1138</v>
      </c>
      <c s="30">
        <v>89</v>
      </c>
      <c s="30">
        <v>89</v>
      </c>
      <c s="8">
        <v>1</v>
      </c>
      <c r="Q4145" s="15" t="s">
        <v>383</v>
      </c>
    </row>
    <row ht="22.5" customHeight="1">
      <c s="2">
        <v>279</v>
      </c>
      <c s="2">
        <v>4241</v>
      </c>
      <c s="2" t="s">
        <v>5492</v>
      </c>
      <c s="2" t="s">
        <v>1052</v>
      </c>
      <c s="2" t="s">
        <v>5497</v>
      </c>
      <c s="35" t="s">
        <v>5498</v>
      </c>
      <c s="2" t="s">
        <v>122</v>
      </c>
      <c s="29" t="s">
        <v>123</v>
      </c>
      <c s="29" t="s">
        <v>1821</v>
      </c>
      <c s="2" t="s">
        <v>54</v>
      </c>
      <c s="2" t="s">
        <v>1138</v>
      </c>
      <c s="2" t="s">
        <v>1138</v>
      </c>
      <c s="30">
        <v>9.9100000000000001</v>
      </c>
      <c s="30">
        <v>9.9100000000000001</v>
      </c>
      <c s="8">
        <v>1</v>
      </c>
      <c r="Q4146" s="15" t="s">
        <v>383</v>
      </c>
    </row>
    <row ht="22.5" customHeight="1">
      <c s="2">
        <v>279</v>
      </c>
      <c s="2">
        <v>4242</v>
      </c>
      <c s="2" t="s">
        <v>5492</v>
      </c>
      <c s="2" t="s">
        <v>1052</v>
      </c>
      <c s="2" t="s">
        <v>5497</v>
      </c>
      <c s="35" t="s">
        <v>5499</v>
      </c>
      <c s="2" t="s">
        <v>122</v>
      </c>
      <c s="29" t="s">
        <v>123</v>
      </c>
      <c s="29" t="s">
        <v>1821</v>
      </c>
      <c s="2" t="s">
        <v>54</v>
      </c>
      <c s="2" t="s">
        <v>1138</v>
      </c>
      <c s="2" t="s">
        <v>1138</v>
      </c>
      <c s="30">
        <v>9.9100000000000001</v>
      </c>
      <c s="30">
        <v>9.9100000000000001</v>
      </c>
      <c s="8">
        <v>1</v>
      </c>
      <c r="Q4147" s="15" t="s">
        <v>383</v>
      </c>
    </row>
    <row ht="22.5" customHeight="1">
      <c s="2">
        <v>279</v>
      </c>
      <c s="2">
        <v>4243</v>
      </c>
      <c s="2" t="s">
        <v>5492</v>
      </c>
      <c s="2" t="s">
        <v>1052</v>
      </c>
      <c s="2" t="s">
        <v>5497</v>
      </c>
      <c s="35" t="s">
        <v>5500</v>
      </c>
      <c s="2" t="s">
        <v>122</v>
      </c>
      <c s="29" t="s">
        <v>123</v>
      </c>
      <c s="29" t="s">
        <v>1821</v>
      </c>
      <c s="2" t="s">
        <v>54</v>
      </c>
      <c s="2" t="s">
        <v>1138</v>
      </c>
      <c s="2" t="s">
        <v>1138</v>
      </c>
      <c s="30">
        <v>19</v>
      </c>
      <c s="30">
        <v>19</v>
      </c>
      <c s="8">
        <v>1</v>
      </c>
      <c r="Q4148" s="15" t="s">
        <v>383</v>
      </c>
    </row>
    <row ht="22.5" customHeight="1">
      <c s="2">
        <v>279</v>
      </c>
      <c s="2">
        <v>4244</v>
      </c>
      <c s="2" t="s">
        <v>5492</v>
      </c>
      <c s="2" t="s">
        <v>1052</v>
      </c>
      <c s="2" t="s">
        <v>5497</v>
      </c>
      <c s="35" t="s">
        <v>5501</v>
      </c>
      <c s="2" t="s">
        <v>122</v>
      </c>
      <c s="29" t="s">
        <v>123</v>
      </c>
      <c s="29" t="s">
        <v>1821</v>
      </c>
      <c s="2" t="s">
        <v>54</v>
      </c>
      <c s="2" t="s">
        <v>1138</v>
      </c>
      <c s="2" t="s">
        <v>1138</v>
      </c>
      <c s="30">
        <v>23</v>
      </c>
      <c s="30">
        <v>23</v>
      </c>
      <c s="8">
        <v>1</v>
      </c>
      <c r="Q4149" s="15" t="s">
        <v>383</v>
      </c>
    </row>
    <row ht="22.5" customHeight="1">
      <c s="2">
        <v>279</v>
      </c>
      <c s="2">
        <v>4245</v>
      </c>
      <c s="2" t="s">
        <v>5492</v>
      </c>
      <c s="2" t="s">
        <v>1052</v>
      </c>
      <c s="2" t="s">
        <v>5497</v>
      </c>
      <c s="35" t="s">
        <v>5502</v>
      </c>
      <c s="2" t="s">
        <v>122</v>
      </c>
      <c s="29" t="s">
        <v>123</v>
      </c>
      <c s="29" t="s">
        <v>1821</v>
      </c>
      <c s="2" t="s">
        <v>54</v>
      </c>
      <c s="2" t="s">
        <v>1138</v>
      </c>
      <c s="2" t="s">
        <v>1138</v>
      </c>
      <c s="30">
        <v>16</v>
      </c>
      <c s="30">
        <v>16</v>
      </c>
      <c s="8">
        <v>1</v>
      </c>
      <c r="Q4150" s="15" t="s">
        <v>383</v>
      </c>
    </row>
    <row ht="22.5" customHeight="1">
      <c s="2">
        <v>279</v>
      </c>
      <c s="2">
        <v>4246</v>
      </c>
      <c s="2" t="s">
        <v>5492</v>
      </c>
      <c s="2" t="s">
        <v>1052</v>
      </c>
      <c s="2" t="s">
        <v>5497</v>
      </c>
      <c s="35" t="s">
        <v>5503</v>
      </c>
      <c s="2" t="s">
        <v>122</v>
      </c>
      <c s="29" t="s">
        <v>123</v>
      </c>
      <c s="29" t="s">
        <v>1821</v>
      </c>
      <c s="2" t="s">
        <v>54</v>
      </c>
      <c s="2" t="s">
        <v>1138</v>
      </c>
      <c s="2" t="s">
        <v>1138</v>
      </c>
      <c s="30">
        <v>19</v>
      </c>
      <c s="30">
        <v>19</v>
      </c>
      <c s="8">
        <v>1</v>
      </c>
      <c r="Q4151" s="15" t="s">
        <v>383</v>
      </c>
    </row>
    <row ht="22.5" customHeight="1">
      <c s="2">
        <v>279</v>
      </c>
      <c s="2">
        <v>4247</v>
      </c>
      <c s="2" t="s">
        <v>5492</v>
      </c>
      <c s="2" t="s">
        <v>1052</v>
      </c>
      <c s="2" t="s">
        <v>5497</v>
      </c>
      <c s="35" t="s">
        <v>5504</v>
      </c>
      <c s="2" t="s">
        <v>122</v>
      </c>
      <c s="29" t="s">
        <v>123</v>
      </c>
      <c s="29" t="s">
        <v>1821</v>
      </c>
      <c s="2" t="s">
        <v>54</v>
      </c>
      <c s="2" t="s">
        <v>1138</v>
      </c>
      <c s="2" t="s">
        <v>1138</v>
      </c>
      <c s="30">
        <v>16</v>
      </c>
      <c s="30">
        <v>16</v>
      </c>
      <c s="8">
        <v>1</v>
      </c>
      <c r="Q4152" s="15" t="s">
        <v>383</v>
      </c>
    </row>
    <row ht="22.5" customHeight="1">
      <c s="2">
        <v>279</v>
      </c>
      <c s="2">
        <v>4248</v>
      </c>
      <c s="2" t="s">
        <v>5492</v>
      </c>
      <c s="2" t="s">
        <v>1052</v>
      </c>
      <c s="2" t="s">
        <v>5497</v>
      </c>
      <c s="35" t="s">
        <v>5505</v>
      </c>
      <c s="2" t="s">
        <v>122</v>
      </c>
      <c s="29" t="s">
        <v>123</v>
      </c>
      <c s="29" t="s">
        <v>1821</v>
      </c>
      <c s="2" t="s">
        <v>54</v>
      </c>
      <c s="2" t="s">
        <v>1138</v>
      </c>
      <c s="2" t="s">
        <v>1138</v>
      </c>
      <c s="30">
        <v>13</v>
      </c>
      <c s="30">
        <v>13</v>
      </c>
      <c s="8">
        <v>1</v>
      </c>
      <c r="Q4153" s="15" t="s">
        <v>383</v>
      </c>
    </row>
    <row ht="22.5" customHeight="1">
      <c s="2">
        <v>279</v>
      </c>
      <c s="2">
        <v>4249</v>
      </c>
      <c s="2" t="s">
        <v>5492</v>
      </c>
      <c s="2" t="s">
        <v>1052</v>
      </c>
      <c s="2" t="s">
        <v>5497</v>
      </c>
      <c s="35" t="s">
        <v>5506</v>
      </c>
      <c s="2" t="s">
        <v>122</v>
      </c>
      <c s="29" t="s">
        <v>123</v>
      </c>
      <c s="29" t="s">
        <v>1821</v>
      </c>
      <c s="2" t="s">
        <v>54</v>
      </c>
      <c s="2" t="s">
        <v>1138</v>
      </c>
      <c s="2" t="s">
        <v>1138</v>
      </c>
      <c s="30">
        <v>16</v>
      </c>
      <c s="30">
        <v>16</v>
      </c>
      <c s="8">
        <v>1</v>
      </c>
      <c r="Q4154" s="15" t="s">
        <v>383</v>
      </c>
    </row>
    <row ht="22.5" customHeight="1">
      <c s="2">
        <v>279</v>
      </c>
      <c s="2">
        <v>4250</v>
      </c>
      <c s="2" t="s">
        <v>5492</v>
      </c>
      <c s="2" t="s">
        <v>1052</v>
      </c>
      <c s="2" t="s">
        <v>5497</v>
      </c>
      <c s="35" t="s">
        <v>5507</v>
      </c>
      <c s="2" t="s">
        <v>122</v>
      </c>
      <c s="29" t="s">
        <v>123</v>
      </c>
      <c s="29" t="s">
        <v>1821</v>
      </c>
      <c s="2" t="s">
        <v>54</v>
      </c>
      <c s="2" t="s">
        <v>1138</v>
      </c>
      <c s="2" t="s">
        <v>1138</v>
      </c>
      <c s="30">
        <v>6.6100000000000003</v>
      </c>
      <c s="30">
        <v>6.6100000000000003</v>
      </c>
      <c s="8">
        <v>1</v>
      </c>
      <c r="Q4155" s="15" t="s">
        <v>383</v>
      </c>
    </row>
    <row ht="22.5" customHeight="1">
      <c s="2">
        <v>279</v>
      </c>
      <c s="2">
        <v>4251</v>
      </c>
      <c s="2" t="s">
        <v>5492</v>
      </c>
      <c s="2" t="s">
        <v>1052</v>
      </c>
      <c s="2" t="s">
        <v>5497</v>
      </c>
      <c s="35" t="s">
        <v>5508</v>
      </c>
      <c s="2" t="s">
        <v>122</v>
      </c>
      <c s="29" t="s">
        <v>123</v>
      </c>
      <c s="29" t="s">
        <v>1821</v>
      </c>
      <c s="2" t="s">
        <v>54</v>
      </c>
      <c s="2" t="s">
        <v>974</v>
      </c>
      <c s="2" t="s">
        <v>1138</v>
      </c>
      <c s="30">
        <v>3</v>
      </c>
      <c s="30">
        <v>3</v>
      </c>
      <c s="8">
        <v>1</v>
      </c>
      <c r="Q4156" s="15" t="s">
        <v>383</v>
      </c>
    </row>
    <row ht="22.5" customHeight="1">
      <c s="2">
        <v>279</v>
      </c>
      <c s="2">
        <v>4252</v>
      </c>
      <c s="2" t="s">
        <v>5492</v>
      </c>
      <c s="2" t="s">
        <v>1052</v>
      </c>
      <c s="2" t="s">
        <v>5497</v>
      </c>
      <c s="35" t="s">
        <v>5509</v>
      </c>
      <c s="2" t="s">
        <v>122</v>
      </c>
      <c s="29" t="s">
        <v>123</v>
      </c>
      <c s="29" t="s">
        <v>1821</v>
      </c>
      <c s="2" t="s">
        <v>54</v>
      </c>
      <c s="2" t="s">
        <v>1138</v>
      </c>
      <c s="2" t="s">
        <v>1138</v>
      </c>
      <c s="30">
        <v>3.2999999999999998</v>
      </c>
      <c s="30">
        <v>3.2999999999999998</v>
      </c>
      <c s="8">
        <v>1</v>
      </c>
      <c r="Q4157" s="15" t="s">
        <v>383</v>
      </c>
    </row>
    <row ht="22.5" customHeight="1">
      <c s="2">
        <v>279</v>
      </c>
      <c s="2">
        <v>4253</v>
      </c>
      <c s="2" t="s">
        <v>5492</v>
      </c>
      <c s="2" t="s">
        <v>1052</v>
      </c>
      <c s="2" t="s">
        <v>5497</v>
      </c>
      <c s="35" t="s">
        <v>5510</v>
      </c>
      <c s="2" t="s">
        <v>122</v>
      </c>
      <c s="29" t="s">
        <v>123</v>
      </c>
      <c s="29" t="s">
        <v>1821</v>
      </c>
      <c s="2" t="s">
        <v>54</v>
      </c>
      <c s="2" t="s">
        <v>1138</v>
      </c>
      <c s="2" t="s">
        <v>1138</v>
      </c>
      <c s="30">
        <v>23</v>
      </c>
      <c s="30">
        <v>23</v>
      </c>
      <c s="8">
        <v>1</v>
      </c>
      <c r="Q4158" s="15" t="s">
        <v>383</v>
      </c>
    </row>
    <row ht="22.5" customHeight="1">
      <c s="2">
        <v>279</v>
      </c>
      <c s="2">
        <v>4254</v>
      </c>
      <c s="2" t="s">
        <v>5492</v>
      </c>
      <c s="2" t="s">
        <v>1052</v>
      </c>
      <c s="2" t="s">
        <v>5497</v>
      </c>
      <c s="35" t="s">
        <v>5511</v>
      </c>
      <c s="2" t="s">
        <v>122</v>
      </c>
      <c s="29" t="s">
        <v>123</v>
      </c>
      <c s="29" t="s">
        <v>1821</v>
      </c>
      <c s="2" t="s">
        <v>54</v>
      </c>
      <c s="2" t="s">
        <v>1138</v>
      </c>
      <c s="2" t="s">
        <v>1138</v>
      </c>
      <c s="30">
        <v>23</v>
      </c>
      <c s="30">
        <v>23</v>
      </c>
      <c s="8">
        <v>1</v>
      </c>
      <c r="Q4159" s="15" t="s">
        <v>383</v>
      </c>
    </row>
    <row ht="22.5" customHeight="1">
      <c s="2">
        <v>279</v>
      </c>
      <c s="2">
        <v>4255</v>
      </c>
      <c s="2" t="s">
        <v>5492</v>
      </c>
      <c s="2" t="s">
        <v>1052</v>
      </c>
      <c s="2" t="s">
        <v>5497</v>
      </c>
      <c s="35" t="s">
        <v>5512</v>
      </c>
      <c s="2" t="s">
        <v>122</v>
      </c>
      <c s="29" t="s">
        <v>123</v>
      </c>
      <c s="29" t="s">
        <v>1821</v>
      </c>
      <c s="2" t="s">
        <v>54</v>
      </c>
      <c s="2" t="s">
        <v>974</v>
      </c>
      <c s="2" t="s">
        <v>1138</v>
      </c>
      <c s="30">
        <v>33</v>
      </c>
      <c s="30">
        <v>33</v>
      </c>
      <c s="8">
        <v>1</v>
      </c>
      <c r="Q4160" s="15" t="s">
        <v>383</v>
      </c>
    </row>
    <row ht="22.5" customHeight="1">
      <c s="2">
        <v>279</v>
      </c>
      <c s="2">
        <v>4256</v>
      </c>
      <c s="2" t="s">
        <v>5492</v>
      </c>
      <c s="2" t="s">
        <v>1052</v>
      </c>
      <c s="2" t="s">
        <v>5497</v>
      </c>
      <c s="35" t="s">
        <v>5513</v>
      </c>
      <c s="2" t="s">
        <v>122</v>
      </c>
      <c s="29" t="s">
        <v>123</v>
      </c>
      <c s="29" t="s">
        <v>1821</v>
      </c>
      <c s="2" t="s">
        <v>54</v>
      </c>
      <c s="2" t="s">
        <v>1138</v>
      </c>
      <c s="2" t="s">
        <v>1138</v>
      </c>
      <c s="30">
        <v>9.9100000000000001</v>
      </c>
      <c s="30">
        <v>9.9100000000000001</v>
      </c>
      <c s="8">
        <v>1</v>
      </c>
      <c r="Q4161" s="15" t="s">
        <v>383</v>
      </c>
    </row>
    <row ht="22.5" customHeight="1">
      <c s="2">
        <v>279</v>
      </c>
      <c s="2">
        <v>4257</v>
      </c>
      <c s="2" t="s">
        <v>5492</v>
      </c>
      <c s="2" t="s">
        <v>1052</v>
      </c>
      <c s="2" t="s">
        <v>5497</v>
      </c>
      <c s="35" t="s">
        <v>5514</v>
      </c>
      <c s="2" t="s">
        <v>122</v>
      </c>
      <c s="29" t="s">
        <v>123</v>
      </c>
      <c s="29" t="s">
        <v>1821</v>
      </c>
      <c s="2" t="s">
        <v>54</v>
      </c>
      <c s="2" t="s">
        <v>1138</v>
      </c>
      <c s="2" t="s">
        <v>1138</v>
      </c>
      <c s="30">
        <v>26</v>
      </c>
      <c s="30">
        <v>26</v>
      </c>
      <c s="8">
        <v>1</v>
      </c>
      <c r="Q4162" s="15" t="s">
        <v>383</v>
      </c>
    </row>
    <row ht="22.5" customHeight="1">
      <c s="2">
        <v>279</v>
      </c>
      <c s="2">
        <v>4258</v>
      </c>
      <c s="2" t="s">
        <v>5492</v>
      </c>
      <c s="2" t="s">
        <v>1052</v>
      </c>
      <c s="2" t="s">
        <v>5497</v>
      </c>
      <c s="35" t="s">
        <v>5515</v>
      </c>
      <c s="2" t="s">
        <v>122</v>
      </c>
      <c s="29" t="s">
        <v>123</v>
      </c>
      <c s="29" t="s">
        <v>1821</v>
      </c>
      <c s="2" t="s">
        <v>54</v>
      </c>
      <c s="2" t="s">
        <v>1138</v>
      </c>
      <c s="2" t="s">
        <v>1138</v>
      </c>
      <c s="30">
        <v>13</v>
      </c>
      <c s="30">
        <v>13</v>
      </c>
      <c s="8">
        <v>1</v>
      </c>
      <c r="Q4163" s="15" t="s">
        <v>383</v>
      </c>
    </row>
    <row ht="22.5" customHeight="1">
      <c s="2">
        <v>279</v>
      </c>
      <c s="2">
        <v>4259</v>
      </c>
      <c s="2" t="s">
        <v>5492</v>
      </c>
      <c s="2" t="s">
        <v>1052</v>
      </c>
      <c s="2" t="s">
        <v>1098</v>
      </c>
      <c s="35" t="s">
        <v>5516</v>
      </c>
      <c s="2" t="s">
        <v>122</v>
      </c>
      <c s="29" t="s">
        <v>123</v>
      </c>
      <c s="29" t="s">
        <v>1821</v>
      </c>
      <c s="2" t="s">
        <v>54</v>
      </c>
      <c s="2" t="s">
        <v>1138</v>
      </c>
      <c s="2" t="s">
        <v>1138</v>
      </c>
      <c s="30">
        <v>13</v>
      </c>
      <c s="30">
        <v>13</v>
      </c>
      <c s="8">
        <v>1</v>
      </c>
      <c r="Q4164" s="15" t="s">
        <v>383</v>
      </c>
    </row>
    <row ht="22.5" customHeight="1">
      <c s="2">
        <v>279</v>
      </c>
      <c s="2">
        <v>4260</v>
      </c>
      <c s="2" t="s">
        <v>5492</v>
      </c>
      <c s="2" t="s">
        <v>1052</v>
      </c>
      <c s="2" t="s">
        <v>1098</v>
      </c>
      <c s="35" t="s">
        <v>5517</v>
      </c>
      <c s="2" t="s">
        <v>122</v>
      </c>
      <c s="29" t="s">
        <v>123</v>
      </c>
      <c s="29" t="s">
        <v>1821</v>
      </c>
      <c s="2" t="s">
        <v>54</v>
      </c>
      <c s="2" t="s">
        <v>1138</v>
      </c>
      <c s="2" t="s">
        <v>1138</v>
      </c>
      <c s="30">
        <v>39</v>
      </c>
      <c s="30">
        <v>39</v>
      </c>
      <c s="8">
        <v>1</v>
      </c>
      <c r="Q4165" s="15" t="s">
        <v>383</v>
      </c>
    </row>
    <row ht="22.5" customHeight="1">
      <c s="2">
        <v>279</v>
      </c>
      <c s="2">
        <v>4261</v>
      </c>
      <c s="2" t="s">
        <v>5492</v>
      </c>
      <c s="2" t="s">
        <v>1052</v>
      </c>
      <c s="2" t="s">
        <v>1098</v>
      </c>
      <c s="35" t="s">
        <v>5518</v>
      </c>
      <c s="2" t="s">
        <v>122</v>
      </c>
      <c s="29" t="s">
        <v>123</v>
      </c>
      <c s="29" t="s">
        <v>1821</v>
      </c>
      <c s="2" t="s">
        <v>54</v>
      </c>
      <c s="2" t="s">
        <v>1138</v>
      </c>
      <c s="2" t="s">
        <v>1138</v>
      </c>
      <c s="30">
        <v>29</v>
      </c>
      <c s="30">
        <v>29</v>
      </c>
      <c s="8">
        <v>1</v>
      </c>
      <c r="Q4166" s="15" t="s">
        <v>383</v>
      </c>
    </row>
    <row ht="22.5" customHeight="1">
      <c s="2">
        <v>279</v>
      </c>
      <c s="2">
        <v>4262</v>
      </c>
      <c s="2" t="s">
        <v>5492</v>
      </c>
      <c s="2" t="s">
        <v>1052</v>
      </c>
      <c s="2" t="s">
        <v>1098</v>
      </c>
      <c s="35" t="s">
        <v>5519</v>
      </c>
      <c s="2" t="s">
        <v>122</v>
      </c>
      <c s="29" t="s">
        <v>123</v>
      </c>
      <c s="29" t="s">
        <v>1821</v>
      </c>
      <c s="2" t="s">
        <v>54</v>
      </c>
      <c s="2" t="s">
        <v>1138</v>
      </c>
      <c s="2" t="s">
        <v>1138</v>
      </c>
      <c s="30">
        <v>46</v>
      </c>
      <c s="30">
        <v>46</v>
      </c>
      <c s="8">
        <v>1</v>
      </c>
      <c r="Q4167" s="15" t="s">
        <v>383</v>
      </c>
    </row>
    <row ht="22.5" customHeight="1">
      <c s="2">
        <v>279</v>
      </c>
      <c s="2">
        <v>4263</v>
      </c>
      <c s="2" t="s">
        <v>5492</v>
      </c>
      <c s="2" t="s">
        <v>1052</v>
      </c>
      <c s="2" t="s">
        <v>1098</v>
      </c>
      <c s="35" t="s">
        <v>5520</v>
      </c>
      <c s="2" t="s">
        <v>122</v>
      </c>
      <c s="29" t="s">
        <v>123</v>
      </c>
      <c s="29" t="s">
        <v>1821</v>
      </c>
      <c s="2" t="s">
        <v>54</v>
      </c>
      <c s="2" t="s">
        <v>1138</v>
      </c>
      <c s="2" t="s">
        <v>1138</v>
      </c>
      <c s="30">
        <v>36</v>
      </c>
      <c s="30">
        <v>36</v>
      </c>
      <c s="8">
        <v>1</v>
      </c>
      <c r="Q4168" s="15" t="s">
        <v>383</v>
      </c>
    </row>
    <row ht="22.5" customHeight="1">
      <c s="2">
        <v>279</v>
      </c>
      <c s="2">
        <v>4264</v>
      </c>
      <c s="2" t="s">
        <v>5492</v>
      </c>
      <c s="2" t="s">
        <v>1052</v>
      </c>
      <c s="2" t="s">
        <v>1098</v>
      </c>
      <c s="35" t="s">
        <v>5521</v>
      </c>
      <c s="2" t="s">
        <v>122</v>
      </c>
      <c s="29" t="s">
        <v>123</v>
      </c>
      <c s="29" t="s">
        <v>1821</v>
      </c>
      <c s="2" t="s">
        <v>54</v>
      </c>
      <c s="2" t="s">
        <v>1138</v>
      </c>
      <c s="2" t="s">
        <v>1138</v>
      </c>
      <c s="30">
        <v>16</v>
      </c>
      <c s="30">
        <v>16</v>
      </c>
      <c s="8">
        <v>1</v>
      </c>
      <c r="Q4169" s="15" t="s">
        <v>383</v>
      </c>
    </row>
    <row ht="22.5" customHeight="1">
      <c s="2">
        <v>279</v>
      </c>
      <c s="2">
        <v>4265</v>
      </c>
      <c s="2" t="s">
        <v>5492</v>
      </c>
      <c s="2" t="s">
        <v>1052</v>
      </c>
      <c s="2" t="s">
        <v>1098</v>
      </c>
      <c s="35" t="s">
        <v>5522</v>
      </c>
      <c s="2" t="s">
        <v>122</v>
      </c>
      <c s="29" t="s">
        <v>123</v>
      </c>
      <c s="29" t="s">
        <v>1821</v>
      </c>
      <c s="2" t="s">
        <v>54</v>
      </c>
      <c s="2" t="s">
        <v>1138</v>
      </c>
      <c s="2" t="s">
        <v>1138</v>
      </c>
      <c s="30">
        <v>204</v>
      </c>
      <c s="30">
        <v>204</v>
      </c>
      <c s="8">
        <v>1</v>
      </c>
      <c r="Q4170" s="15" t="s">
        <v>383</v>
      </c>
    </row>
    <row ht="22.5" customHeight="1">
      <c s="2">
        <v>279</v>
      </c>
      <c s="2">
        <v>4266</v>
      </c>
      <c s="2" t="s">
        <v>5492</v>
      </c>
      <c s="2" t="s">
        <v>1052</v>
      </c>
      <c s="2" t="s">
        <v>1098</v>
      </c>
      <c s="35" t="s">
        <v>5523</v>
      </c>
      <c s="2" t="s">
        <v>122</v>
      </c>
      <c s="29" t="s">
        <v>123</v>
      </c>
      <c s="29" t="s">
        <v>1821</v>
      </c>
      <c s="2" t="s">
        <v>54</v>
      </c>
      <c s="2" t="s">
        <v>1138</v>
      </c>
      <c s="2" t="s">
        <v>1138</v>
      </c>
      <c s="30">
        <v>9.9100000000000001</v>
      </c>
      <c s="30">
        <v>9.9100000000000001</v>
      </c>
      <c s="8">
        <v>1</v>
      </c>
      <c r="Q4171" s="15" t="s">
        <v>383</v>
      </c>
    </row>
    <row ht="22.5" customHeight="1">
      <c s="2">
        <v>279</v>
      </c>
      <c s="2">
        <v>4267</v>
      </c>
      <c s="2" t="s">
        <v>5492</v>
      </c>
      <c s="2" t="s">
        <v>1052</v>
      </c>
      <c s="2" t="s">
        <v>1098</v>
      </c>
      <c s="35" t="s">
        <v>5524</v>
      </c>
      <c s="2" t="s">
        <v>122</v>
      </c>
      <c s="29" t="s">
        <v>123</v>
      </c>
      <c s="29" t="s">
        <v>1821</v>
      </c>
      <c s="2" t="s">
        <v>54</v>
      </c>
      <c s="2" t="s">
        <v>1138</v>
      </c>
      <c s="2" t="s">
        <v>1138</v>
      </c>
      <c s="30">
        <v>23</v>
      </c>
      <c s="30">
        <v>23</v>
      </c>
      <c s="8">
        <v>1</v>
      </c>
      <c r="Q4172" s="15" t="s">
        <v>383</v>
      </c>
    </row>
    <row ht="22.5" customHeight="1">
      <c s="2">
        <v>279</v>
      </c>
      <c s="2">
        <v>4268</v>
      </c>
      <c s="2" t="s">
        <v>5492</v>
      </c>
      <c s="2" t="s">
        <v>1052</v>
      </c>
      <c s="2" t="s">
        <v>1098</v>
      </c>
      <c s="35" t="s">
        <v>5525</v>
      </c>
      <c s="2" t="s">
        <v>122</v>
      </c>
      <c s="29" t="s">
        <v>123</v>
      </c>
      <c s="29" t="s">
        <v>1821</v>
      </c>
      <c s="2" t="s">
        <v>54</v>
      </c>
      <c s="2" t="s">
        <v>1138</v>
      </c>
      <c s="2" t="s">
        <v>1138</v>
      </c>
      <c s="30">
        <v>13</v>
      </c>
      <c s="30">
        <v>13</v>
      </c>
      <c s="8">
        <v>1</v>
      </c>
      <c r="Q4173" s="15" t="s">
        <v>383</v>
      </c>
    </row>
    <row ht="22.5" customHeight="1">
      <c s="2">
        <v>279</v>
      </c>
      <c s="2">
        <v>4269</v>
      </c>
      <c s="2" t="s">
        <v>5492</v>
      </c>
      <c s="2" t="s">
        <v>1052</v>
      </c>
      <c s="2" t="s">
        <v>1098</v>
      </c>
      <c s="35" t="s">
        <v>5526</v>
      </c>
      <c s="2" t="s">
        <v>122</v>
      </c>
      <c s="29" t="s">
        <v>123</v>
      </c>
      <c s="29" t="s">
        <v>1821</v>
      </c>
      <c s="2" t="s">
        <v>54</v>
      </c>
      <c s="2" t="s">
        <v>1138</v>
      </c>
      <c s="2" t="s">
        <v>1138</v>
      </c>
      <c s="30">
        <v>49</v>
      </c>
      <c s="30">
        <v>49</v>
      </c>
      <c s="8">
        <v>1</v>
      </c>
      <c r="Q4174" s="15" t="s">
        <v>383</v>
      </c>
    </row>
    <row ht="22.5" customHeight="1">
      <c s="2">
        <v>279</v>
      </c>
      <c s="2">
        <v>4270</v>
      </c>
      <c s="2" t="s">
        <v>5492</v>
      </c>
      <c s="2" t="s">
        <v>1052</v>
      </c>
      <c s="2" t="s">
        <v>1098</v>
      </c>
      <c s="35" t="s">
        <v>5527</v>
      </c>
      <c s="2" t="s">
        <v>122</v>
      </c>
      <c s="29" t="s">
        <v>123</v>
      </c>
      <c s="29" t="s">
        <v>1821</v>
      </c>
      <c s="2" t="s">
        <v>54</v>
      </c>
      <c s="2" t="s">
        <v>1138</v>
      </c>
      <c s="2" t="s">
        <v>1138</v>
      </c>
      <c s="30">
        <v>13</v>
      </c>
      <c s="30">
        <v>13</v>
      </c>
      <c s="8">
        <v>1</v>
      </c>
      <c r="Q4175" s="15" t="s">
        <v>383</v>
      </c>
    </row>
    <row ht="22.5" customHeight="1">
      <c s="2">
        <v>279</v>
      </c>
      <c s="2">
        <v>4271</v>
      </c>
      <c s="2" t="s">
        <v>5492</v>
      </c>
      <c s="2" t="s">
        <v>1052</v>
      </c>
      <c s="2" t="s">
        <v>1098</v>
      </c>
      <c s="35" t="s">
        <v>5528</v>
      </c>
      <c s="2" t="s">
        <v>122</v>
      </c>
      <c s="29" t="s">
        <v>123</v>
      </c>
      <c s="29" t="s">
        <v>1821</v>
      </c>
      <c s="2" t="s">
        <v>54</v>
      </c>
      <c s="2" t="s">
        <v>1138</v>
      </c>
      <c s="2" t="s">
        <v>1138</v>
      </c>
      <c s="30">
        <v>23</v>
      </c>
      <c s="30">
        <v>23</v>
      </c>
      <c s="8">
        <v>1</v>
      </c>
      <c r="Q4176" s="15" t="s">
        <v>383</v>
      </c>
    </row>
    <row ht="22.5" customHeight="1">
      <c s="2">
        <v>279</v>
      </c>
      <c s="2">
        <v>4272</v>
      </c>
      <c s="2" t="s">
        <v>5492</v>
      </c>
      <c s="2" t="s">
        <v>1052</v>
      </c>
      <c s="2" t="s">
        <v>1098</v>
      </c>
      <c s="35" t="s">
        <v>5529</v>
      </c>
      <c s="2" t="s">
        <v>122</v>
      </c>
      <c s="29" t="s">
        <v>123</v>
      </c>
      <c s="29" t="s">
        <v>1821</v>
      </c>
      <c s="2" t="s">
        <v>54</v>
      </c>
      <c s="2" t="s">
        <v>1138</v>
      </c>
      <c s="2" t="s">
        <v>1138</v>
      </c>
      <c s="30">
        <v>13</v>
      </c>
      <c s="30">
        <v>13</v>
      </c>
      <c s="8">
        <v>1</v>
      </c>
      <c r="Q4177" s="15" t="s">
        <v>383</v>
      </c>
    </row>
    <row ht="22.5" customHeight="1">
      <c s="2">
        <v>279</v>
      </c>
      <c s="2">
        <v>4273</v>
      </c>
      <c s="2" t="s">
        <v>5492</v>
      </c>
      <c s="2" t="s">
        <v>1052</v>
      </c>
      <c s="2" t="s">
        <v>1098</v>
      </c>
      <c s="35" t="s">
        <v>5530</v>
      </c>
      <c s="2" t="s">
        <v>122</v>
      </c>
      <c s="29" t="s">
        <v>123</v>
      </c>
      <c s="29" t="s">
        <v>1821</v>
      </c>
      <c s="2" t="s">
        <v>54</v>
      </c>
      <c s="2" t="s">
        <v>1138</v>
      </c>
      <c s="2" t="s">
        <v>1138</v>
      </c>
      <c s="30">
        <v>26</v>
      </c>
      <c s="30">
        <v>26</v>
      </c>
      <c s="8">
        <v>1</v>
      </c>
      <c r="Q4178" s="15" t="s">
        <v>383</v>
      </c>
    </row>
    <row ht="22.5" customHeight="1">
      <c s="2">
        <v>279</v>
      </c>
      <c s="2">
        <v>4274</v>
      </c>
      <c s="2" t="s">
        <v>5492</v>
      </c>
      <c s="2" t="s">
        <v>1052</v>
      </c>
      <c s="2" t="s">
        <v>1098</v>
      </c>
      <c s="35" t="s">
        <v>5531</v>
      </c>
      <c s="2" t="s">
        <v>122</v>
      </c>
      <c s="29" t="s">
        <v>123</v>
      </c>
      <c s="29" t="s">
        <v>1821</v>
      </c>
      <c s="2" t="s">
        <v>54</v>
      </c>
      <c s="2" t="s">
        <v>1138</v>
      </c>
      <c s="2" t="s">
        <v>1138</v>
      </c>
      <c s="30">
        <v>135</v>
      </c>
      <c s="30">
        <v>135</v>
      </c>
      <c s="8">
        <v>1</v>
      </c>
      <c r="Q4179" s="15" t="s">
        <v>383</v>
      </c>
    </row>
    <row ht="22.5" customHeight="1">
      <c s="2">
        <v>279</v>
      </c>
      <c s="2">
        <v>4275</v>
      </c>
      <c s="2" t="s">
        <v>5492</v>
      </c>
      <c s="2" t="s">
        <v>1052</v>
      </c>
      <c s="2" t="s">
        <v>1098</v>
      </c>
      <c s="35" t="s">
        <v>5532</v>
      </c>
      <c s="2" t="s">
        <v>122</v>
      </c>
      <c s="29" t="s">
        <v>123</v>
      </c>
      <c s="29" t="s">
        <v>1821</v>
      </c>
      <c s="2" t="s">
        <v>54</v>
      </c>
      <c s="2" t="s">
        <v>1007</v>
      </c>
      <c s="2" t="s">
        <v>1138</v>
      </c>
      <c s="30">
        <v>9.9100000000000001</v>
      </c>
      <c s="30">
        <v>9.9100000000000001</v>
      </c>
      <c s="8">
        <v>1</v>
      </c>
      <c r="Q4180" s="15" t="s">
        <v>383</v>
      </c>
    </row>
    <row ht="22.5" customHeight="1">
      <c s="2">
        <v>279</v>
      </c>
      <c s="2">
        <v>4276</v>
      </c>
      <c s="2" t="s">
        <v>5492</v>
      </c>
      <c s="2" t="s">
        <v>1052</v>
      </c>
      <c s="2" t="s">
        <v>1098</v>
      </c>
      <c s="35" t="s">
        <v>5533</v>
      </c>
      <c s="2" t="s">
        <v>122</v>
      </c>
      <c s="29" t="s">
        <v>123</v>
      </c>
      <c s="29" t="s">
        <v>1821</v>
      </c>
      <c s="2" t="s">
        <v>54</v>
      </c>
      <c s="2" t="s">
        <v>1138</v>
      </c>
      <c s="2" t="s">
        <v>1138</v>
      </c>
      <c s="30">
        <v>9.9100000000000001</v>
      </c>
      <c s="30">
        <v>9.9100000000000001</v>
      </c>
      <c s="8">
        <v>1</v>
      </c>
      <c r="Q4181" s="15" t="s">
        <v>383</v>
      </c>
    </row>
    <row ht="22.5" customHeight="1">
      <c s="2">
        <v>279</v>
      </c>
      <c s="2">
        <v>4277</v>
      </c>
      <c s="2" t="s">
        <v>5492</v>
      </c>
      <c s="2" t="s">
        <v>1052</v>
      </c>
      <c s="2" t="s">
        <v>1098</v>
      </c>
      <c s="35" t="s">
        <v>5534</v>
      </c>
      <c s="2" t="s">
        <v>122</v>
      </c>
      <c s="29" t="s">
        <v>123</v>
      </c>
      <c s="29" t="s">
        <v>1821</v>
      </c>
      <c s="2" t="s">
        <v>54</v>
      </c>
      <c s="2" t="s">
        <v>1138</v>
      </c>
      <c s="2" t="s">
        <v>1138</v>
      </c>
      <c s="30">
        <v>9.9100000000000001</v>
      </c>
      <c s="30">
        <v>9.9100000000000001</v>
      </c>
      <c s="8">
        <v>1</v>
      </c>
      <c r="Q4182" s="15" t="s">
        <v>383</v>
      </c>
    </row>
    <row ht="22.5" customHeight="1">
      <c s="2">
        <v>279</v>
      </c>
      <c s="2">
        <v>4278</v>
      </c>
      <c s="2" t="s">
        <v>5492</v>
      </c>
      <c s="2" t="s">
        <v>1052</v>
      </c>
      <c s="2" t="s">
        <v>1098</v>
      </c>
      <c s="35" t="s">
        <v>5535</v>
      </c>
      <c s="2" t="s">
        <v>122</v>
      </c>
      <c s="29" t="s">
        <v>123</v>
      </c>
      <c s="29" t="s">
        <v>1821</v>
      </c>
      <c s="2" t="s">
        <v>54</v>
      </c>
      <c s="2" t="s">
        <v>1138</v>
      </c>
      <c s="2" t="s">
        <v>1138</v>
      </c>
      <c s="30">
        <v>6.6100000000000003</v>
      </c>
      <c s="30">
        <v>6.6100000000000003</v>
      </c>
      <c s="8">
        <v>1</v>
      </c>
      <c r="Q4183" s="15" t="s">
        <v>383</v>
      </c>
    </row>
    <row ht="22.5" customHeight="1">
      <c s="2">
        <v>279</v>
      </c>
      <c s="2">
        <v>4279</v>
      </c>
      <c s="2" t="s">
        <v>5492</v>
      </c>
      <c s="2" t="s">
        <v>1052</v>
      </c>
      <c s="2" t="s">
        <v>1098</v>
      </c>
      <c s="35" t="s">
        <v>5536</v>
      </c>
      <c s="2" t="s">
        <v>122</v>
      </c>
      <c s="29" t="s">
        <v>123</v>
      </c>
      <c s="29" t="s">
        <v>1821</v>
      </c>
      <c s="2" t="s">
        <v>54</v>
      </c>
      <c s="2" t="s">
        <v>1007</v>
      </c>
      <c s="2" t="s">
        <v>1138</v>
      </c>
      <c s="30">
        <v>13</v>
      </c>
      <c s="30">
        <v>13</v>
      </c>
      <c s="8">
        <v>1</v>
      </c>
      <c r="Q4184" s="15" t="s">
        <v>383</v>
      </c>
    </row>
    <row ht="22.5" customHeight="1">
      <c s="2">
        <v>279</v>
      </c>
      <c s="2">
        <v>4280</v>
      </c>
      <c s="2" t="s">
        <v>5492</v>
      </c>
      <c s="2" t="s">
        <v>1052</v>
      </c>
      <c s="2" t="s">
        <v>1098</v>
      </c>
      <c s="35" t="s">
        <v>5537</v>
      </c>
      <c s="2" t="s">
        <v>122</v>
      </c>
      <c s="29" t="s">
        <v>123</v>
      </c>
      <c s="29" t="s">
        <v>1821</v>
      </c>
      <c s="2" t="s">
        <v>54</v>
      </c>
      <c s="2" t="s">
        <v>974</v>
      </c>
      <c s="2" t="s">
        <v>1138</v>
      </c>
      <c s="30">
        <v>65.090000000000003</v>
      </c>
      <c s="30">
        <v>65.090000000000003</v>
      </c>
      <c s="8">
        <v>1</v>
      </c>
      <c r="Q4185" s="15" t="s">
        <v>383</v>
      </c>
    </row>
    <row ht="22.5" customHeight="1">
      <c s="2">
        <v>279</v>
      </c>
      <c s="2">
        <v>4281</v>
      </c>
      <c s="2" t="s">
        <v>5492</v>
      </c>
      <c s="2" t="s">
        <v>1052</v>
      </c>
      <c s="2" t="s">
        <v>1098</v>
      </c>
      <c s="35" t="s">
        <v>5538</v>
      </c>
      <c s="2" t="s">
        <v>122</v>
      </c>
      <c s="29" t="s">
        <v>123</v>
      </c>
      <c s="29" t="s">
        <v>1821</v>
      </c>
      <c s="2" t="s">
        <v>54</v>
      </c>
      <c s="2" t="s">
        <v>1138</v>
      </c>
      <c s="2" t="s">
        <v>1138</v>
      </c>
      <c s="30">
        <v>16</v>
      </c>
      <c s="30">
        <v>16</v>
      </c>
      <c s="8">
        <v>1</v>
      </c>
      <c r="Q4186" s="15" t="s">
        <v>383</v>
      </c>
    </row>
    <row ht="22.5" customHeight="1">
      <c s="2">
        <v>279</v>
      </c>
      <c s="2">
        <v>4282</v>
      </c>
      <c s="2" t="s">
        <v>5492</v>
      </c>
      <c s="2" t="s">
        <v>1052</v>
      </c>
      <c s="2" t="s">
        <v>1098</v>
      </c>
      <c s="35" t="s">
        <v>5539</v>
      </c>
      <c s="2" t="s">
        <v>122</v>
      </c>
      <c s="29" t="s">
        <v>123</v>
      </c>
      <c s="29" t="s">
        <v>1821</v>
      </c>
      <c s="2" t="s">
        <v>54</v>
      </c>
      <c s="2" t="s">
        <v>1154</v>
      </c>
      <c s="2" t="s">
        <v>1138</v>
      </c>
      <c s="30">
        <v>3798</v>
      </c>
      <c s="30">
        <v>3798</v>
      </c>
      <c s="8">
        <v>1</v>
      </c>
      <c r="Q4187" s="15" t="s">
        <v>383</v>
      </c>
    </row>
    <row ht="22.5" customHeight="1">
      <c s="2">
        <v>279</v>
      </c>
      <c s="2">
        <v>4283</v>
      </c>
      <c s="2" t="s">
        <v>5492</v>
      </c>
      <c s="2" t="s">
        <v>1052</v>
      </c>
      <c s="2" t="s">
        <v>1098</v>
      </c>
      <c s="35" t="s">
        <v>5540</v>
      </c>
      <c s="2" t="s">
        <v>122</v>
      </c>
      <c s="29" t="s">
        <v>123</v>
      </c>
      <c s="29" t="s">
        <v>1821</v>
      </c>
      <c s="2" t="s">
        <v>54</v>
      </c>
      <c s="2" t="s">
        <v>1154</v>
      </c>
      <c s="2" t="s">
        <v>1138</v>
      </c>
      <c s="30">
        <v>578</v>
      </c>
      <c s="30">
        <v>578</v>
      </c>
      <c s="8">
        <v>1</v>
      </c>
      <c r="Q4188" s="15" t="s">
        <v>383</v>
      </c>
    </row>
    <row ht="22.5" customHeight="1">
      <c s="2">
        <v>279</v>
      </c>
      <c s="2">
        <v>4284</v>
      </c>
      <c s="2" t="s">
        <v>5492</v>
      </c>
      <c s="2" t="s">
        <v>1052</v>
      </c>
      <c s="2" t="s">
        <v>1098</v>
      </c>
      <c s="35" t="s">
        <v>5541</v>
      </c>
      <c s="2" t="s">
        <v>122</v>
      </c>
      <c s="29" t="s">
        <v>123</v>
      </c>
      <c s="29" t="s">
        <v>1821</v>
      </c>
      <c s="2" t="s">
        <v>54</v>
      </c>
      <c s="2" t="s">
        <v>974</v>
      </c>
      <c s="2" t="s">
        <v>1138</v>
      </c>
      <c s="30">
        <v>3142.6399999999999</v>
      </c>
      <c s="30">
        <v>3142.6399999999999</v>
      </c>
      <c s="8">
        <v>1</v>
      </c>
      <c r="Q4189" s="15" t="s">
        <v>383</v>
      </c>
    </row>
    <row ht="22.5" customHeight="1">
      <c s="2">
        <v>279</v>
      </c>
      <c s="2">
        <v>4285</v>
      </c>
      <c s="2" t="s">
        <v>5492</v>
      </c>
      <c s="2" t="s">
        <v>1052</v>
      </c>
      <c s="2" t="s">
        <v>1100</v>
      </c>
      <c s="35" t="s">
        <v>5542</v>
      </c>
      <c s="2" t="s">
        <v>122</v>
      </c>
      <c s="29" t="s">
        <v>123</v>
      </c>
      <c s="29" t="s">
        <v>1821</v>
      </c>
      <c s="2" t="s">
        <v>54</v>
      </c>
      <c s="2" t="s">
        <v>1007</v>
      </c>
      <c s="2" t="s">
        <v>1138</v>
      </c>
      <c s="30">
        <v>56</v>
      </c>
      <c s="30">
        <v>56</v>
      </c>
      <c s="8">
        <v>1</v>
      </c>
      <c r="Q4190" s="15" t="s">
        <v>383</v>
      </c>
    </row>
    <row ht="22.5" customHeight="1">
      <c s="2">
        <v>279</v>
      </c>
      <c s="2">
        <v>4286</v>
      </c>
      <c s="2" t="s">
        <v>5492</v>
      </c>
      <c s="2" t="s">
        <v>1052</v>
      </c>
      <c s="2" t="s">
        <v>1100</v>
      </c>
      <c s="35" t="s">
        <v>5543</v>
      </c>
      <c s="2" t="s">
        <v>122</v>
      </c>
      <c s="29" t="s">
        <v>123</v>
      </c>
      <c s="29" t="s">
        <v>1821</v>
      </c>
      <c s="2" t="s">
        <v>54</v>
      </c>
      <c s="2" t="s">
        <v>974</v>
      </c>
      <c s="2" t="s">
        <v>1138</v>
      </c>
      <c s="30">
        <v>84.689999999999998</v>
      </c>
      <c s="30">
        <v>84.689999999999998</v>
      </c>
      <c s="8">
        <v>1</v>
      </c>
      <c r="Q4191" s="15" t="s">
        <v>383</v>
      </c>
    </row>
    <row ht="22.5" customHeight="1">
      <c s="2">
        <v>279</v>
      </c>
      <c s="2">
        <v>4287</v>
      </c>
      <c s="2" t="s">
        <v>5492</v>
      </c>
      <c s="2" t="s">
        <v>1052</v>
      </c>
      <c s="2" t="s">
        <v>1100</v>
      </c>
      <c s="35" t="s">
        <v>5544</v>
      </c>
      <c s="2" t="s">
        <v>122</v>
      </c>
      <c s="29" t="s">
        <v>123</v>
      </c>
      <c s="29" t="s">
        <v>1821</v>
      </c>
      <c s="2" t="s">
        <v>54</v>
      </c>
      <c s="2" t="s">
        <v>1138</v>
      </c>
      <c s="2" t="s">
        <v>1138</v>
      </c>
      <c s="30">
        <v>79</v>
      </c>
      <c s="30">
        <v>79</v>
      </c>
      <c s="8">
        <v>1</v>
      </c>
      <c r="Q4192" s="15" t="s">
        <v>383</v>
      </c>
    </row>
    <row ht="22.5" customHeight="1">
      <c s="2">
        <v>279</v>
      </c>
      <c s="2">
        <v>4288</v>
      </c>
      <c s="2" t="s">
        <v>5492</v>
      </c>
      <c s="2" t="s">
        <v>1052</v>
      </c>
      <c s="2" t="s">
        <v>1100</v>
      </c>
      <c s="35" t="s">
        <v>5545</v>
      </c>
      <c s="2" t="s">
        <v>122</v>
      </c>
      <c s="29" t="s">
        <v>123</v>
      </c>
      <c s="29" t="s">
        <v>1821</v>
      </c>
      <c s="2" t="s">
        <v>54</v>
      </c>
      <c s="2" t="s">
        <v>1138</v>
      </c>
      <c s="2" t="s">
        <v>1138</v>
      </c>
      <c s="30">
        <v>79</v>
      </c>
      <c s="30">
        <v>79</v>
      </c>
      <c s="8">
        <v>1</v>
      </c>
      <c r="Q4193" s="15" t="s">
        <v>383</v>
      </c>
    </row>
    <row ht="22.5" customHeight="1">
      <c s="2">
        <v>279</v>
      </c>
      <c s="2">
        <v>4289</v>
      </c>
      <c s="2" t="s">
        <v>5492</v>
      </c>
      <c s="2" t="s">
        <v>1052</v>
      </c>
      <c s="2" t="s">
        <v>1100</v>
      </c>
      <c s="35" t="s">
        <v>5546</v>
      </c>
      <c s="2" t="s">
        <v>122</v>
      </c>
      <c s="29" t="s">
        <v>123</v>
      </c>
      <c s="29" t="s">
        <v>1821</v>
      </c>
      <c s="2" t="s">
        <v>54</v>
      </c>
      <c s="2" t="s">
        <v>1138</v>
      </c>
      <c s="2" t="s">
        <v>1138</v>
      </c>
      <c s="30">
        <v>9.9100000000000001</v>
      </c>
      <c s="30">
        <v>9.9100000000000001</v>
      </c>
      <c s="8">
        <v>1</v>
      </c>
      <c r="Q4194" s="15" t="s">
        <v>383</v>
      </c>
    </row>
    <row ht="22.5" customHeight="1">
      <c s="2">
        <v>279</v>
      </c>
      <c s="2">
        <v>4290</v>
      </c>
      <c s="2" t="s">
        <v>5492</v>
      </c>
      <c s="2" t="s">
        <v>1052</v>
      </c>
      <c s="2" t="s">
        <v>1100</v>
      </c>
      <c s="35" t="s">
        <v>5547</v>
      </c>
      <c s="2" t="s">
        <v>122</v>
      </c>
      <c s="29" t="s">
        <v>123</v>
      </c>
      <c s="29" t="s">
        <v>1821</v>
      </c>
      <c s="2" t="s">
        <v>54</v>
      </c>
      <c s="2" t="s">
        <v>1138</v>
      </c>
      <c s="2" t="s">
        <v>1138</v>
      </c>
      <c s="30">
        <v>13</v>
      </c>
      <c s="30">
        <v>13</v>
      </c>
      <c s="8">
        <v>1</v>
      </c>
      <c r="Q4195" s="15" t="s">
        <v>383</v>
      </c>
    </row>
    <row ht="22.5" customHeight="1">
      <c s="2">
        <v>279</v>
      </c>
      <c s="2">
        <v>4291</v>
      </c>
      <c s="2" t="s">
        <v>5492</v>
      </c>
      <c s="2" t="s">
        <v>1052</v>
      </c>
      <c s="2" t="s">
        <v>1100</v>
      </c>
      <c s="35" t="s">
        <v>5548</v>
      </c>
      <c s="2" t="s">
        <v>122</v>
      </c>
      <c s="29" t="s">
        <v>123</v>
      </c>
      <c s="29" t="s">
        <v>1821</v>
      </c>
      <c s="2" t="s">
        <v>54</v>
      </c>
      <c s="2" t="s">
        <v>1138</v>
      </c>
      <c s="2" t="s">
        <v>1138</v>
      </c>
      <c s="30">
        <v>19</v>
      </c>
      <c s="30">
        <v>19</v>
      </c>
      <c s="8">
        <v>1</v>
      </c>
      <c r="Q4196" s="15" t="s">
        <v>383</v>
      </c>
    </row>
    <row ht="22.5" customHeight="1">
      <c s="2">
        <v>279</v>
      </c>
      <c s="2">
        <v>4292</v>
      </c>
      <c s="2" t="s">
        <v>5492</v>
      </c>
      <c s="2" t="s">
        <v>1052</v>
      </c>
      <c s="2" t="s">
        <v>1100</v>
      </c>
      <c s="35" t="s">
        <v>5549</v>
      </c>
      <c s="2" t="s">
        <v>122</v>
      </c>
      <c s="29" t="s">
        <v>123</v>
      </c>
      <c s="29" t="s">
        <v>1821</v>
      </c>
      <c s="2" t="s">
        <v>54</v>
      </c>
      <c s="2" t="s">
        <v>1138</v>
      </c>
      <c s="2" t="s">
        <v>1138</v>
      </c>
      <c s="30">
        <v>66</v>
      </c>
      <c s="30">
        <v>66</v>
      </c>
      <c s="8">
        <v>1</v>
      </c>
      <c r="Q4197" s="15" t="s">
        <v>383</v>
      </c>
    </row>
    <row ht="22.5" customHeight="1">
      <c s="2">
        <v>279</v>
      </c>
      <c s="2">
        <v>4293</v>
      </c>
      <c s="2" t="s">
        <v>5492</v>
      </c>
      <c s="2" t="s">
        <v>1052</v>
      </c>
      <c s="2" t="s">
        <v>1053</v>
      </c>
      <c s="35" t="s">
        <v>5550</v>
      </c>
      <c s="2" t="s">
        <v>122</v>
      </c>
      <c s="29" t="s">
        <v>123</v>
      </c>
      <c s="29" t="s">
        <v>1821</v>
      </c>
      <c s="2" t="s">
        <v>54</v>
      </c>
      <c s="2" t="s">
        <v>1138</v>
      </c>
      <c s="2" t="s">
        <v>1138</v>
      </c>
      <c s="30">
        <v>99</v>
      </c>
      <c s="30">
        <v>99</v>
      </c>
      <c s="8">
        <v>1</v>
      </c>
      <c r="Q4198" s="15" t="s">
        <v>383</v>
      </c>
    </row>
    <row ht="22.5" customHeight="1">
      <c s="2">
        <v>279</v>
      </c>
      <c s="2">
        <v>4294</v>
      </c>
      <c s="2" t="s">
        <v>5492</v>
      </c>
      <c s="2" t="s">
        <v>1052</v>
      </c>
      <c s="2" t="s">
        <v>1053</v>
      </c>
      <c s="35" t="s">
        <v>5551</v>
      </c>
      <c s="2" t="s">
        <v>122</v>
      </c>
      <c s="29" t="s">
        <v>123</v>
      </c>
      <c s="29" t="s">
        <v>1821</v>
      </c>
      <c s="2" t="s">
        <v>54</v>
      </c>
      <c s="2" t="s">
        <v>1138</v>
      </c>
      <c s="2" t="s">
        <v>1138</v>
      </c>
      <c s="30">
        <v>42</v>
      </c>
      <c s="30">
        <v>42</v>
      </c>
      <c s="8">
        <v>1</v>
      </c>
      <c r="Q4199" s="15" t="s">
        <v>383</v>
      </c>
    </row>
    <row ht="22.5" customHeight="1">
      <c s="2">
        <v>279</v>
      </c>
      <c s="2">
        <v>4295</v>
      </c>
      <c s="2" t="s">
        <v>5492</v>
      </c>
      <c s="2" t="s">
        <v>1052</v>
      </c>
      <c s="2" t="s">
        <v>1053</v>
      </c>
      <c s="35" t="s">
        <v>4801</v>
      </c>
      <c s="2" t="s">
        <v>122</v>
      </c>
      <c s="29" t="s">
        <v>123</v>
      </c>
      <c s="29" t="s">
        <v>1821</v>
      </c>
      <c s="2" t="s">
        <v>54</v>
      </c>
      <c s="2" t="s">
        <v>1138</v>
      </c>
      <c s="2" t="s">
        <v>1138</v>
      </c>
      <c s="30">
        <v>9.9100000000000001</v>
      </c>
      <c s="30">
        <v>9.9100000000000001</v>
      </c>
      <c s="8">
        <v>1</v>
      </c>
      <c r="Q4200" s="15" t="s">
        <v>383</v>
      </c>
    </row>
    <row ht="22.5" customHeight="1">
      <c s="2">
        <v>279</v>
      </c>
      <c s="2">
        <v>4296</v>
      </c>
      <c s="2" t="s">
        <v>5492</v>
      </c>
      <c s="2" t="s">
        <v>1052</v>
      </c>
      <c s="2" t="s">
        <v>1053</v>
      </c>
      <c s="35" t="s">
        <v>4802</v>
      </c>
      <c s="2" t="s">
        <v>122</v>
      </c>
      <c s="29" t="s">
        <v>123</v>
      </c>
      <c s="29" t="s">
        <v>1821</v>
      </c>
      <c s="2" t="s">
        <v>54</v>
      </c>
      <c s="2" t="s">
        <v>1138</v>
      </c>
      <c s="2" t="s">
        <v>1138</v>
      </c>
      <c s="30">
        <v>13</v>
      </c>
      <c s="30">
        <v>13</v>
      </c>
      <c s="8">
        <v>1</v>
      </c>
      <c r="Q4201" s="15" t="s">
        <v>383</v>
      </c>
    </row>
    <row ht="22.5" customHeight="1">
      <c s="2">
        <v>279</v>
      </c>
      <c s="2">
        <v>4297</v>
      </c>
      <c s="2" t="s">
        <v>5492</v>
      </c>
      <c s="2" t="s">
        <v>1052</v>
      </c>
      <c s="2" t="s">
        <v>1053</v>
      </c>
      <c s="35" t="s">
        <v>5552</v>
      </c>
      <c s="2" t="s">
        <v>122</v>
      </c>
      <c s="29" t="s">
        <v>123</v>
      </c>
      <c s="29" t="s">
        <v>1821</v>
      </c>
      <c s="2" t="s">
        <v>54</v>
      </c>
      <c s="2" t="s">
        <v>1138</v>
      </c>
      <c s="2" t="s">
        <v>1138</v>
      </c>
      <c s="30">
        <v>13</v>
      </c>
      <c s="30">
        <v>13</v>
      </c>
      <c s="8">
        <v>1</v>
      </c>
      <c r="Q4202" s="15" t="s">
        <v>383</v>
      </c>
    </row>
    <row ht="22.5" customHeight="1">
      <c s="2">
        <v>279</v>
      </c>
      <c s="2">
        <v>4298</v>
      </c>
      <c s="2" t="s">
        <v>5492</v>
      </c>
      <c s="2" t="s">
        <v>1052</v>
      </c>
      <c s="2" t="s">
        <v>1053</v>
      </c>
      <c s="35" t="s">
        <v>5553</v>
      </c>
      <c s="2" t="s">
        <v>122</v>
      </c>
      <c s="29" t="s">
        <v>123</v>
      </c>
      <c s="29" t="s">
        <v>1821</v>
      </c>
      <c s="2" t="s">
        <v>54</v>
      </c>
      <c s="2" t="s">
        <v>1138</v>
      </c>
      <c s="2" t="s">
        <v>1138</v>
      </c>
      <c s="30">
        <v>39</v>
      </c>
      <c s="30">
        <v>39</v>
      </c>
      <c s="8">
        <v>1</v>
      </c>
      <c r="Q4203" s="15" t="s">
        <v>383</v>
      </c>
    </row>
    <row ht="22.5" customHeight="1">
      <c s="2">
        <v>279</v>
      </c>
      <c s="2">
        <v>4299</v>
      </c>
      <c s="2" t="s">
        <v>5492</v>
      </c>
      <c s="2" t="s">
        <v>1052</v>
      </c>
      <c s="2" t="s">
        <v>1053</v>
      </c>
      <c s="35" t="s">
        <v>5554</v>
      </c>
      <c s="2" t="s">
        <v>122</v>
      </c>
      <c s="29" t="s">
        <v>123</v>
      </c>
      <c s="29" t="s">
        <v>1821</v>
      </c>
      <c s="2" t="s">
        <v>54</v>
      </c>
      <c s="2" t="s">
        <v>974</v>
      </c>
      <c s="2" t="s">
        <v>1138</v>
      </c>
      <c s="30">
        <v>76</v>
      </c>
      <c s="30">
        <v>76</v>
      </c>
      <c s="8">
        <v>1</v>
      </c>
      <c r="Q4204" s="15" t="s">
        <v>383</v>
      </c>
    </row>
    <row ht="22.5" customHeight="1">
      <c s="2">
        <v>279</v>
      </c>
      <c s="2">
        <v>4300</v>
      </c>
      <c s="2" t="s">
        <v>5492</v>
      </c>
      <c s="2" t="s">
        <v>1052</v>
      </c>
      <c s="2" t="s">
        <v>1053</v>
      </c>
      <c s="35" t="s">
        <v>5555</v>
      </c>
      <c s="2" t="s">
        <v>122</v>
      </c>
      <c s="29" t="s">
        <v>123</v>
      </c>
      <c s="29" t="s">
        <v>1821</v>
      </c>
      <c s="2" t="s">
        <v>54</v>
      </c>
      <c s="2" t="s">
        <v>1138</v>
      </c>
      <c s="2" t="s">
        <v>1138</v>
      </c>
      <c s="30">
        <v>16</v>
      </c>
      <c s="30">
        <v>16</v>
      </c>
      <c s="8">
        <v>1</v>
      </c>
      <c r="Q4205" s="15" t="s">
        <v>383</v>
      </c>
    </row>
    <row ht="22.5" customHeight="1">
      <c s="2">
        <v>279</v>
      </c>
      <c s="2">
        <v>4301</v>
      </c>
      <c s="2" t="s">
        <v>5492</v>
      </c>
      <c s="2" t="s">
        <v>1052</v>
      </c>
      <c s="2" t="s">
        <v>1053</v>
      </c>
      <c s="35" t="s">
        <v>5556</v>
      </c>
      <c s="2" t="s">
        <v>122</v>
      </c>
      <c s="29" t="s">
        <v>123</v>
      </c>
      <c s="29" t="s">
        <v>1821</v>
      </c>
      <c s="2" t="s">
        <v>54</v>
      </c>
      <c s="2" t="s">
        <v>1138</v>
      </c>
      <c s="2" t="s">
        <v>1138</v>
      </c>
      <c s="30">
        <v>69</v>
      </c>
      <c s="30">
        <v>69</v>
      </c>
      <c s="8">
        <v>1</v>
      </c>
      <c r="Q4206" s="15" t="s">
        <v>383</v>
      </c>
    </row>
    <row ht="22.5" customHeight="1">
      <c s="2">
        <v>279</v>
      </c>
      <c s="2">
        <v>4302</v>
      </c>
      <c s="2" t="s">
        <v>5492</v>
      </c>
      <c s="2" t="s">
        <v>1052</v>
      </c>
      <c s="2" t="s">
        <v>1053</v>
      </c>
      <c s="35" t="s">
        <v>5557</v>
      </c>
      <c s="2" t="s">
        <v>122</v>
      </c>
      <c s="29" t="s">
        <v>123</v>
      </c>
      <c s="29" t="s">
        <v>1821</v>
      </c>
      <c s="2" t="s">
        <v>54</v>
      </c>
      <c s="2" t="s">
        <v>1138</v>
      </c>
      <c s="2" t="s">
        <v>1138</v>
      </c>
      <c s="30">
        <v>66</v>
      </c>
      <c s="30">
        <v>66</v>
      </c>
      <c s="8">
        <v>1</v>
      </c>
      <c r="Q4207" s="15" t="s">
        <v>383</v>
      </c>
    </row>
    <row ht="22.5" customHeight="1">
      <c s="2">
        <v>279</v>
      </c>
      <c s="2">
        <v>4303</v>
      </c>
      <c s="2" t="s">
        <v>5492</v>
      </c>
      <c s="2" t="s">
        <v>1052</v>
      </c>
      <c s="2" t="s">
        <v>1053</v>
      </c>
      <c s="35" t="s">
        <v>5558</v>
      </c>
      <c s="2" t="s">
        <v>122</v>
      </c>
      <c s="29" t="s">
        <v>123</v>
      </c>
      <c s="29" t="s">
        <v>1821</v>
      </c>
      <c s="2" t="s">
        <v>54</v>
      </c>
      <c s="2" t="s">
        <v>1138</v>
      </c>
      <c s="2" t="s">
        <v>1138</v>
      </c>
      <c s="30">
        <v>9.9100000000000001</v>
      </c>
      <c s="30">
        <v>9.9100000000000001</v>
      </c>
      <c s="8">
        <v>1</v>
      </c>
      <c r="Q4208" s="15" t="s">
        <v>383</v>
      </c>
    </row>
    <row ht="22.5" customHeight="1">
      <c s="2">
        <v>279</v>
      </c>
      <c s="2">
        <v>4304</v>
      </c>
      <c s="2" t="s">
        <v>5492</v>
      </c>
      <c s="2" t="s">
        <v>1052</v>
      </c>
      <c s="2" t="s">
        <v>1053</v>
      </c>
      <c s="35" t="s">
        <v>5559</v>
      </c>
      <c s="2" t="s">
        <v>122</v>
      </c>
      <c s="29" t="s">
        <v>123</v>
      </c>
      <c s="29" t="s">
        <v>1821</v>
      </c>
      <c s="2" t="s">
        <v>54</v>
      </c>
      <c s="2" t="s">
        <v>1138</v>
      </c>
      <c s="2" t="s">
        <v>1138</v>
      </c>
      <c s="30">
        <v>171</v>
      </c>
      <c s="30">
        <v>171</v>
      </c>
      <c s="8">
        <v>1</v>
      </c>
      <c r="Q4209" s="15" t="s">
        <v>383</v>
      </c>
    </row>
    <row ht="22.5" customHeight="1">
      <c s="2">
        <v>279</v>
      </c>
      <c s="2">
        <v>4305</v>
      </c>
      <c s="2" t="s">
        <v>5492</v>
      </c>
      <c s="2" t="s">
        <v>1052</v>
      </c>
      <c s="2" t="s">
        <v>1053</v>
      </c>
      <c s="35" t="s">
        <v>5560</v>
      </c>
      <c s="2" t="s">
        <v>122</v>
      </c>
      <c s="29" t="s">
        <v>123</v>
      </c>
      <c s="29" t="s">
        <v>1821</v>
      </c>
      <c s="2" t="s">
        <v>54</v>
      </c>
      <c s="2" t="s">
        <v>1138</v>
      </c>
      <c s="2" t="s">
        <v>1138</v>
      </c>
      <c s="30">
        <v>3.2999999999999998</v>
      </c>
      <c s="30">
        <v>3.2999999999999998</v>
      </c>
      <c s="8">
        <v>1</v>
      </c>
      <c r="Q4210" s="15" t="s">
        <v>383</v>
      </c>
    </row>
    <row ht="22.5" customHeight="1">
      <c s="2">
        <v>279</v>
      </c>
      <c s="2">
        <v>4306</v>
      </c>
      <c s="2" t="s">
        <v>5492</v>
      </c>
      <c s="2" t="s">
        <v>1052</v>
      </c>
      <c s="2" t="s">
        <v>1053</v>
      </c>
      <c s="35" t="s">
        <v>4332</v>
      </c>
      <c s="2" t="s">
        <v>122</v>
      </c>
      <c s="29" t="s">
        <v>123</v>
      </c>
      <c s="29" t="s">
        <v>1821</v>
      </c>
      <c s="2" t="s">
        <v>54</v>
      </c>
      <c s="2" t="s">
        <v>1138</v>
      </c>
      <c s="2" t="s">
        <v>1138</v>
      </c>
      <c s="30">
        <v>9.9100000000000001</v>
      </c>
      <c s="30">
        <v>9.9100000000000001</v>
      </c>
      <c s="8">
        <v>1</v>
      </c>
      <c r="Q4211" s="15" t="s">
        <v>383</v>
      </c>
    </row>
    <row ht="22.5" customHeight="1">
      <c s="2">
        <v>279</v>
      </c>
      <c s="2">
        <v>4307</v>
      </c>
      <c s="2" t="s">
        <v>5492</v>
      </c>
      <c s="2" t="s">
        <v>1052</v>
      </c>
      <c s="2" t="s">
        <v>1053</v>
      </c>
      <c s="35" t="s">
        <v>5561</v>
      </c>
      <c s="2" t="s">
        <v>122</v>
      </c>
      <c s="29" t="s">
        <v>123</v>
      </c>
      <c s="29" t="s">
        <v>1821</v>
      </c>
      <c s="2" t="s">
        <v>54</v>
      </c>
      <c s="2" t="s">
        <v>1138</v>
      </c>
      <c s="2" t="s">
        <v>1138</v>
      </c>
      <c s="30">
        <v>19</v>
      </c>
      <c s="30">
        <v>19</v>
      </c>
      <c s="8">
        <v>1</v>
      </c>
      <c r="Q4212" s="15" t="s">
        <v>383</v>
      </c>
    </row>
    <row ht="22.5" customHeight="1">
      <c s="2">
        <v>279</v>
      </c>
      <c s="2">
        <v>4308</v>
      </c>
      <c s="2" t="s">
        <v>5492</v>
      </c>
      <c s="2" t="s">
        <v>1052</v>
      </c>
      <c s="2" t="s">
        <v>1053</v>
      </c>
      <c s="35" t="s">
        <v>5562</v>
      </c>
      <c s="2" t="s">
        <v>122</v>
      </c>
      <c s="29" t="s">
        <v>123</v>
      </c>
      <c s="29" t="s">
        <v>1821</v>
      </c>
      <c s="2" t="s">
        <v>54</v>
      </c>
      <c s="2" t="s">
        <v>1138</v>
      </c>
      <c s="2" t="s">
        <v>1138</v>
      </c>
      <c s="30">
        <v>9.9100000000000001</v>
      </c>
      <c s="30">
        <v>9.9100000000000001</v>
      </c>
      <c s="8">
        <v>1</v>
      </c>
      <c r="Q4213" s="15" t="s">
        <v>383</v>
      </c>
    </row>
    <row ht="22.5" customHeight="1">
      <c s="2">
        <v>279</v>
      </c>
      <c s="2">
        <v>4309</v>
      </c>
      <c s="2" t="s">
        <v>5492</v>
      </c>
      <c s="2" t="s">
        <v>1052</v>
      </c>
      <c s="2" t="s">
        <v>1053</v>
      </c>
      <c s="35" t="s">
        <v>5563</v>
      </c>
      <c s="2" t="s">
        <v>122</v>
      </c>
      <c s="29" t="s">
        <v>123</v>
      </c>
      <c s="29" t="s">
        <v>1821</v>
      </c>
      <c s="2" t="s">
        <v>54</v>
      </c>
      <c s="2" t="s">
        <v>1138</v>
      </c>
      <c s="2" t="s">
        <v>1138</v>
      </c>
      <c s="30">
        <v>13</v>
      </c>
      <c s="30">
        <v>13</v>
      </c>
      <c s="8">
        <v>1</v>
      </c>
      <c r="Q4214" s="15" t="s">
        <v>383</v>
      </c>
    </row>
    <row ht="22.5" customHeight="1">
      <c s="2">
        <v>279</v>
      </c>
      <c s="2">
        <v>4310</v>
      </c>
      <c s="2" t="s">
        <v>5492</v>
      </c>
      <c s="2" t="s">
        <v>1052</v>
      </c>
      <c s="2" t="s">
        <v>1053</v>
      </c>
      <c s="35" t="s">
        <v>5564</v>
      </c>
      <c s="2" t="s">
        <v>122</v>
      </c>
      <c s="29" t="s">
        <v>123</v>
      </c>
      <c s="29" t="s">
        <v>1821</v>
      </c>
      <c s="2" t="s">
        <v>54</v>
      </c>
      <c s="2" t="s">
        <v>1138</v>
      </c>
      <c s="2" t="s">
        <v>1138</v>
      </c>
      <c s="30">
        <v>23</v>
      </c>
      <c s="30">
        <v>23</v>
      </c>
      <c s="8">
        <v>1</v>
      </c>
      <c r="Q4215" s="15" t="s">
        <v>383</v>
      </c>
    </row>
    <row ht="22.5" customHeight="1">
      <c s="2">
        <v>279</v>
      </c>
      <c s="2">
        <v>4311</v>
      </c>
      <c s="2" t="s">
        <v>5492</v>
      </c>
      <c s="2" t="s">
        <v>1052</v>
      </c>
      <c s="2" t="s">
        <v>1053</v>
      </c>
      <c s="35" t="s">
        <v>5565</v>
      </c>
      <c s="2" t="s">
        <v>122</v>
      </c>
      <c s="29" t="s">
        <v>123</v>
      </c>
      <c s="29" t="s">
        <v>1821</v>
      </c>
      <c s="2" t="s">
        <v>54</v>
      </c>
      <c s="2" t="s">
        <v>1138</v>
      </c>
      <c s="2" t="s">
        <v>1138</v>
      </c>
      <c s="30">
        <v>42</v>
      </c>
      <c s="30">
        <v>42</v>
      </c>
      <c s="8">
        <v>1</v>
      </c>
      <c r="Q4216" s="15" t="s">
        <v>383</v>
      </c>
    </row>
    <row ht="22.5" customHeight="1">
      <c s="2">
        <v>279</v>
      </c>
      <c s="2">
        <v>4315</v>
      </c>
      <c s="2" t="s">
        <v>5492</v>
      </c>
      <c s="2" t="s">
        <v>1052</v>
      </c>
      <c s="2" t="s">
        <v>5566</v>
      </c>
      <c s="35" t="s">
        <v>5567</v>
      </c>
      <c s="2" t="s">
        <v>122</v>
      </c>
      <c s="29" t="s">
        <v>123</v>
      </c>
      <c s="29" t="s">
        <v>1821</v>
      </c>
      <c s="2" t="s">
        <v>54</v>
      </c>
      <c s="2" t="s">
        <v>1138</v>
      </c>
      <c s="2" t="s">
        <v>1138</v>
      </c>
      <c s="30">
        <v>58</v>
      </c>
      <c s="30">
        <v>58</v>
      </c>
      <c s="8">
        <v>87000</v>
      </c>
      <c r="Q4217" s="15" t="s">
        <v>383</v>
      </c>
    </row>
    <row ht="22.5" customHeight="1">
      <c s="2">
        <v>279</v>
      </c>
      <c s="2">
        <v>4317</v>
      </c>
      <c s="2" t="s">
        <v>5492</v>
      </c>
      <c s="2" t="s">
        <v>1052</v>
      </c>
      <c s="2" t="s">
        <v>5568</v>
      </c>
      <c s="35" t="s">
        <v>5569</v>
      </c>
      <c s="2" t="s">
        <v>122</v>
      </c>
      <c s="29" t="s">
        <v>123</v>
      </c>
      <c s="29" t="s">
        <v>1821</v>
      </c>
      <c s="2" t="s">
        <v>54</v>
      </c>
      <c s="2" t="s">
        <v>1138</v>
      </c>
      <c s="2" t="s">
        <v>1138</v>
      </c>
      <c s="30">
        <v>23</v>
      </c>
      <c s="30">
        <v>23</v>
      </c>
      <c s="8">
        <v>1</v>
      </c>
      <c r="Q4218" s="15" t="s">
        <v>383</v>
      </c>
    </row>
    <row ht="22.5" customHeight="1">
      <c s="2">
        <v>279</v>
      </c>
      <c s="2">
        <v>4318</v>
      </c>
      <c s="2" t="s">
        <v>5492</v>
      </c>
      <c s="2" t="s">
        <v>1052</v>
      </c>
      <c s="2" t="s">
        <v>5568</v>
      </c>
      <c s="35" t="s">
        <v>5570</v>
      </c>
      <c s="2" t="s">
        <v>122</v>
      </c>
      <c s="29" t="s">
        <v>123</v>
      </c>
      <c s="29" t="s">
        <v>1821</v>
      </c>
      <c s="2" t="s">
        <v>54</v>
      </c>
      <c s="2" t="s">
        <v>1138</v>
      </c>
      <c s="2" t="s">
        <v>1138</v>
      </c>
      <c s="30">
        <v>49</v>
      </c>
      <c s="30">
        <v>49</v>
      </c>
      <c s="8">
        <v>1</v>
      </c>
      <c r="Q4219" s="15" t="s">
        <v>383</v>
      </c>
    </row>
    <row ht="22.5" customHeight="1">
      <c s="2">
        <v>279</v>
      </c>
      <c s="2">
        <v>4319</v>
      </c>
      <c s="2" t="s">
        <v>5492</v>
      </c>
      <c s="2" t="s">
        <v>1052</v>
      </c>
      <c s="2" t="s">
        <v>3308</v>
      </c>
      <c s="35" t="s">
        <v>5571</v>
      </c>
      <c s="2" t="s">
        <v>122</v>
      </c>
      <c s="29" t="s">
        <v>123</v>
      </c>
      <c s="29" t="s">
        <v>1821</v>
      </c>
      <c s="2" t="s">
        <v>54</v>
      </c>
      <c s="2" t="s">
        <v>1138</v>
      </c>
      <c s="2" t="s">
        <v>1138</v>
      </c>
      <c s="30">
        <v>39</v>
      </c>
      <c s="30">
        <v>39</v>
      </c>
      <c s="8">
        <v>1</v>
      </c>
      <c r="Q4220" s="15" t="s">
        <v>383</v>
      </c>
    </row>
    <row ht="22.5" customHeight="1">
      <c s="2">
        <v>279</v>
      </c>
      <c s="2">
        <v>4320</v>
      </c>
      <c s="2" t="s">
        <v>5492</v>
      </c>
      <c s="2" t="s">
        <v>1052</v>
      </c>
      <c s="2" t="s">
        <v>3308</v>
      </c>
      <c s="35" t="s">
        <v>4725</v>
      </c>
      <c s="2" t="s">
        <v>122</v>
      </c>
      <c s="29" t="s">
        <v>123</v>
      </c>
      <c s="29" t="s">
        <v>1821</v>
      </c>
      <c s="2" t="s">
        <v>54</v>
      </c>
      <c s="2" t="s">
        <v>1010</v>
      </c>
      <c s="2" t="s">
        <v>1138</v>
      </c>
      <c s="30">
        <v>115</v>
      </c>
      <c s="30">
        <v>115</v>
      </c>
      <c s="8">
        <v>1</v>
      </c>
      <c r="Q4221" s="15" t="s">
        <v>383</v>
      </c>
    </row>
    <row ht="22.5" customHeight="1">
      <c s="2">
        <v>279</v>
      </c>
      <c s="2">
        <v>4321</v>
      </c>
      <c s="2" t="s">
        <v>5492</v>
      </c>
      <c s="2" t="s">
        <v>1052</v>
      </c>
      <c s="2" t="s">
        <v>3308</v>
      </c>
      <c s="35" t="s">
        <v>5572</v>
      </c>
      <c s="2" t="s">
        <v>122</v>
      </c>
      <c s="29" t="s">
        <v>123</v>
      </c>
      <c s="29" t="s">
        <v>1821</v>
      </c>
      <c s="2" t="s">
        <v>54</v>
      </c>
      <c s="2" t="s">
        <v>1010</v>
      </c>
      <c s="2" t="s">
        <v>1138</v>
      </c>
      <c s="30">
        <v>132</v>
      </c>
      <c s="30">
        <v>132</v>
      </c>
      <c s="8">
        <v>1</v>
      </c>
      <c r="Q4222" s="15" t="s">
        <v>383</v>
      </c>
    </row>
    <row ht="22.5" customHeight="1">
      <c s="2">
        <v>279</v>
      </c>
      <c s="2">
        <v>4322</v>
      </c>
      <c s="2" t="s">
        <v>5492</v>
      </c>
      <c s="2" t="s">
        <v>1052</v>
      </c>
      <c s="2" t="s">
        <v>3308</v>
      </c>
      <c s="35" t="s">
        <v>4742</v>
      </c>
      <c s="2" t="s">
        <v>122</v>
      </c>
      <c s="29" t="s">
        <v>123</v>
      </c>
      <c s="29" t="s">
        <v>1821</v>
      </c>
      <c s="2" t="s">
        <v>54</v>
      </c>
      <c s="2" t="s">
        <v>1138</v>
      </c>
      <c s="2" t="s">
        <v>1138</v>
      </c>
      <c s="30">
        <v>26</v>
      </c>
      <c s="30">
        <v>26</v>
      </c>
      <c s="8">
        <v>1</v>
      </c>
      <c r="Q4223" s="15" t="s">
        <v>383</v>
      </c>
    </row>
    <row ht="22.5" customHeight="1">
      <c s="2">
        <v>279</v>
      </c>
      <c s="2">
        <v>4323</v>
      </c>
      <c s="2" t="s">
        <v>5492</v>
      </c>
      <c s="2" t="s">
        <v>1052</v>
      </c>
      <c s="2" t="s">
        <v>3308</v>
      </c>
      <c s="35" t="s">
        <v>4743</v>
      </c>
      <c s="2" t="s">
        <v>122</v>
      </c>
      <c s="29" t="s">
        <v>123</v>
      </c>
      <c s="29" t="s">
        <v>1821</v>
      </c>
      <c s="2" t="s">
        <v>54</v>
      </c>
      <c s="2" t="s">
        <v>1138</v>
      </c>
      <c s="2" t="s">
        <v>1138</v>
      </c>
      <c s="30">
        <v>23</v>
      </c>
      <c s="30">
        <v>23</v>
      </c>
      <c s="8">
        <v>1</v>
      </c>
      <c r="Q4224" s="15" t="s">
        <v>383</v>
      </c>
    </row>
    <row ht="22.5" customHeight="1">
      <c s="2">
        <v>279</v>
      </c>
      <c s="2">
        <v>4324</v>
      </c>
      <c s="2" t="s">
        <v>5492</v>
      </c>
      <c s="2" t="s">
        <v>1052</v>
      </c>
      <c s="2" t="s">
        <v>3308</v>
      </c>
      <c s="35" t="s">
        <v>5573</v>
      </c>
      <c s="2" t="s">
        <v>122</v>
      </c>
      <c s="29" t="s">
        <v>123</v>
      </c>
      <c s="29" t="s">
        <v>1821</v>
      </c>
      <c s="2" t="s">
        <v>54</v>
      </c>
      <c s="2" t="s">
        <v>1007</v>
      </c>
      <c s="2" t="s">
        <v>1138</v>
      </c>
      <c s="30">
        <v>148</v>
      </c>
      <c s="30">
        <v>148</v>
      </c>
      <c s="8">
        <v>1</v>
      </c>
      <c r="Q4225" s="15" t="s">
        <v>383</v>
      </c>
    </row>
    <row ht="22.5" customHeight="1">
      <c s="2">
        <v>279</v>
      </c>
      <c s="2">
        <v>4325</v>
      </c>
      <c s="2" t="s">
        <v>5492</v>
      </c>
      <c s="2" t="s">
        <v>1052</v>
      </c>
      <c s="2" t="s">
        <v>3308</v>
      </c>
      <c s="35" t="s">
        <v>5574</v>
      </c>
      <c s="2" t="s">
        <v>122</v>
      </c>
      <c s="29" t="s">
        <v>123</v>
      </c>
      <c s="29" t="s">
        <v>1821</v>
      </c>
      <c s="2" t="s">
        <v>54</v>
      </c>
      <c s="2" t="s">
        <v>1007</v>
      </c>
      <c s="2" t="s">
        <v>1138</v>
      </c>
      <c s="30">
        <v>849</v>
      </c>
      <c s="30">
        <v>849</v>
      </c>
      <c s="8">
        <v>1</v>
      </c>
      <c r="Q4226" s="15" t="s">
        <v>383</v>
      </c>
    </row>
    <row ht="22.5" customHeight="1">
      <c s="2">
        <v>279</v>
      </c>
      <c s="2">
        <v>4326</v>
      </c>
      <c s="2" t="s">
        <v>5492</v>
      </c>
      <c s="2" t="s">
        <v>1052</v>
      </c>
      <c s="2" t="s">
        <v>3308</v>
      </c>
      <c s="35" t="s">
        <v>5575</v>
      </c>
      <c s="2" t="s">
        <v>122</v>
      </c>
      <c s="29" t="s">
        <v>123</v>
      </c>
      <c s="29" t="s">
        <v>1821</v>
      </c>
      <c s="2" t="s">
        <v>54</v>
      </c>
      <c s="2" t="s">
        <v>1007</v>
      </c>
      <c s="2" t="s">
        <v>1138</v>
      </c>
      <c s="30">
        <v>39</v>
      </c>
      <c s="30">
        <v>39</v>
      </c>
      <c s="8">
        <v>1</v>
      </c>
      <c r="Q4227" s="15" t="s">
        <v>383</v>
      </c>
    </row>
    <row ht="22.5" customHeight="1">
      <c s="2">
        <v>279</v>
      </c>
      <c s="2">
        <v>4327</v>
      </c>
      <c s="2" t="s">
        <v>5492</v>
      </c>
      <c s="2" t="s">
        <v>1052</v>
      </c>
      <c s="2" t="s">
        <v>3308</v>
      </c>
      <c s="35" t="s">
        <v>3174</v>
      </c>
      <c s="2" t="s">
        <v>122</v>
      </c>
      <c s="29" t="s">
        <v>123</v>
      </c>
      <c s="29" t="s">
        <v>1821</v>
      </c>
      <c s="2" t="s">
        <v>54</v>
      </c>
      <c s="2" t="s">
        <v>1138</v>
      </c>
      <c s="2" t="s">
        <v>1138</v>
      </c>
      <c s="30">
        <v>29</v>
      </c>
      <c s="30">
        <v>29</v>
      </c>
      <c s="8">
        <v>1</v>
      </c>
      <c r="Q4228" s="15" t="s">
        <v>383</v>
      </c>
    </row>
    <row ht="22.5" customHeight="1">
      <c s="2">
        <v>279</v>
      </c>
      <c s="2">
        <v>4328</v>
      </c>
      <c s="2" t="s">
        <v>5492</v>
      </c>
      <c s="2" t="s">
        <v>1052</v>
      </c>
      <c s="2" t="s">
        <v>3308</v>
      </c>
      <c s="35" t="s">
        <v>2932</v>
      </c>
      <c s="2" t="s">
        <v>122</v>
      </c>
      <c s="29" t="s">
        <v>123</v>
      </c>
      <c s="29" t="s">
        <v>1821</v>
      </c>
      <c s="2" t="s">
        <v>54</v>
      </c>
      <c s="2" t="s">
        <v>1138</v>
      </c>
      <c s="2" t="s">
        <v>1138</v>
      </c>
      <c s="30">
        <v>33</v>
      </c>
      <c s="30">
        <v>33</v>
      </c>
      <c s="8">
        <v>1</v>
      </c>
      <c r="Q4229" s="15" t="s">
        <v>383</v>
      </c>
    </row>
    <row ht="22.5" customHeight="1">
      <c s="2">
        <v>279</v>
      </c>
      <c s="2">
        <v>4329</v>
      </c>
      <c s="2" t="s">
        <v>5492</v>
      </c>
      <c s="2" t="s">
        <v>1052</v>
      </c>
      <c s="2" t="s">
        <v>5576</v>
      </c>
      <c s="35" t="s">
        <v>5577</v>
      </c>
      <c s="2" t="s">
        <v>122</v>
      </c>
      <c s="29" t="s">
        <v>123</v>
      </c>
      <c s="29" t="s">
        <v>1821</v>
      </c>
      <c s="2" t="s">
        <v>54</v>
      </c>
      <c s="2" t="s">
        <v>1138</v>
      </c>
      <c s="2" t="s">
        <v>1138</v>
      </c>
      <c s="30">
        <v>66</v>
      </c>
      <c s="30">
        <v>66</v>
      </c>
      <c s="8">
        <v>1</v>
      </c>
      <c r="Q4230" s="15" t="s">
        <v>383</v>
      </c>
    </row>
    <row ht="22.5" customHeight="1">
      <c s="2">
        <v>279</v>
      </c>
      <c s="2">
        <v>4330</v>
      </c>
      <c s="2" t="s">
        <v>5492</v>
      </c>
      <c s="2" t="s">
        <v>1052</v>
      </c>
      <c s="2" t="s">
        <v>5576</v>
      </c>
      <c s="35" t="s">
        <v>5578</v>
      </c>
      <c s="2" t="s">
        <v>122</v>
      </c>
      <c s="29" t="s">
        <v>123</v>
      </c>
      <c s="29" t="s">
        <v>1821</v>
      </c>
      <c s="2" t="s">
        <v>54</v>
      </c>
      <c s="2" t="s">
        <v>1138</v>
      </c>
      <c s="2" t="s">
        <v>1138</v>
      </c>
      <c s="30">
        <v>62</v>
      </c>
      <c s="30">
        <v>62</v>
      </c>
      <c s="8">
        <v>1</v>
      </c>
      <c r="Q4231" s="15" t="s">
        <v>383</v>
      </c>
    </row>
    <row ht="22.5" customHeight="1">
      <c s="2">
        <v>279</v>
      </c>
      <c s="2">
        <v>4331</v>
      </c>
      <c s="2" t="s">
        <v>5492</v>
      </c>
      <c s="2" t="s">
        <v>1052</v>
      </c>
      <c s="2" t="s">
        <v>5576</v>
      </c>
      <c s="35" t="s">
        <v>5579</v>
      </c>
      <c s="2" t="s">
        <v>122</v>
      </c>
      <c s="29" t="s">
        <v>123</v>
      </c>
      <c s="29" t="s">
        <v>1821</v>
      </c>
      <c s="2" t="s">
        <v>54</v>
      </c>
      <c s="2" t="s">
        <v>1010</v>
      </c>
      <c s="2" t="s">
        <v>1138</v>
      </c>
      <c s="30">
        <v>39</v>
      </c>
      <c s="30">
        <v>39</v>
      </c>
      <c s="8">
        <v>1</v>
      </c>
      <c r="Q4232" s="15" t="s">
        <v>383</v>
      </c>
    </row>
    <row ht="22.5" customHeight="1">
      <c s="2">
        <v>279</v>
      </c>
      <c s="2">
        <v>4332</v>
      </c>
      <c s="2" t="s">
        <v>5492</v>
      </c>
      <c s="2" t="s">
        <v>1052</v>
      </c>
      <c s="2" t="s">
        <v>5580</v>
      </c>
      <c s="35" t="s">
        <v>5175</v>
      </c>
      <c s="2" t="s">
        <v>122</v>
      </c>
      <c s="29" t="s">
        <v>123</v>
      </c>
      <c s="29" t="s">
        <v>1821</v>
      </c>
      <c s="2" t="s">
        <v>54</v>
      </c>
      <c s="2" t="s">
        <v>1138</v>
      </c>
      <c s="2" t="s">
        <v>1138</v>
      </c>
      <c s="30">
        <v>29</v>
      </c>
      <c s="30">
        <v>29</v>
      </c>
      <c s="8">
        <v>1</v>
      </c>
      <c r="Q4233" s="15" t="s">
        <v>383</v>
      </c>
    </row>
    <row ht="22.5" customHeight="1">
      <c s="2">
        <v>279</v>
      </c>
      <c s="2">
        <v>4333</v>
      </c>
      <c s="2" t="s">
        <v>5492</v>
      </c>
      <c s="2" t="s">
        <v>1052</v>
      </c>
      <c s="2" t="s">
        <v>5581</v>
      </c>
      <c s="35" t="s">
        <v>5582</v>
      </c>
      <c s="2" t="s">
        <v>122</v>
      </c>
      <c s="29" t="s">
        <v>123</v>
      </c>
      <c s="29" t="s">
        <v>1821</v>
      </c>
      <c s="2" t="s">
        <v>54</v>
      </c>
      <c s="2" t="s">
        <v>1138</v>
      </c>
      <c s="2" t="s">
        <v>1138</v>
      </c>
      <c s="30">
        <v>16</v>
      </c>
      <c s="30">
        <v>16</v>
      </c>
      <c s="8">
        <v>1</v>
      </c>
      <c r="Q4234" s="15" t="s">
        <v>383</v>
      </c>
    </row>
    <row ht="22.5" customHeight="1">
      <c s="2">
        <v>279</v>
      </c>
      <c s="2">
        <v>4334</v>
      </c>
      <c s="2" t="s">
        <v>5492</v>
      </c>
      <c s="2" t="s">
        <v>1052</v>
      </c>
      <c s="2" t="s">
        <v>5581</v>
      </c>
      <c s="35" t="s">
        <v>5583</v>
      </c>
      <c s="2" t="s">
        <v>122</v>
      </c>
      <c s="29" t="s">
        <v>123</v>
      </c>
      <c s="29" t="s">
        <v>1821</v>
      </c>
      <c s="2" t="s">
        <v>54</v>
      </c>
      <c s="2" t="s">
        <v>1138</v>
      </c>
      <c s="2" t="s">
        <v>1138</v>
      </c>
      <c s="30">
        <v>16</v>
      </c>
      <c s="30">
        <v>16</v>
      </c>
      <c s="8">
        <v>1</v>
      </c>
      <c r="Q4235" s="15" t="s">
        <v>383</v>
      </c>
    </row>
    <row ht="22.5" customHeight="1">
      <c s="2">
        <v>279</v>
      </c>
      <c s="2">
        <v>4335</v>
      </c>
      <c s="2" t="s">
        <v>5492</v>
      </c>
      <c s="2" t="s">
        <v>1052</v>
      </c>
      <c s="2" t="s">
        <v>5581</v>
      </c>
      <c s="35" t="s">
        <v>5584</v>
      </c>
      <c s="2" t="s">
        <v>122</v>
      </c>
      <c s="29" t="s">
        <v>123</v>
      </c>
      <c s="29" t="s">
        <v>1821</v>
      </c>
      <c s="2" t="s">
        <v>54</v>
      </c>
      <c s="2" t="s">
        <v>1138</v>
      </c>
      <c s="2" t="s">
        <v>1138</v>
      </c>
      <c s="30">
        <v>16</v>
      </c>
      <c s="30">
        <v>16</v>
      </c>
      <c s="8">
        <v>1</v>
      </c>
      <c r="Q4236" s="15" t="s">
        <v>383</v>
      </c>
    </row>
    <row ht="22.5" customHeight="1">
      <c s="2">
        <v>279</v>
      </c>
      <c s="2">
        <v>4336</v>
      </c>
      <c s="2" t="s">
        <v>5492</v>
      </c>
      <c s="2" t="s">
        <v>1052</v>
      </c>
      <c s="2" t="s">
        <v>5581</v>
      </c>
      <c s="35" t="s">
        <v>5585</v>
      </c>
      <c s="2" t="s">
        <v>122</v>
      </c>
      <c s="29" t="s">
        <v>123</v>
      </c>
      <c s="29" t="s">
        <v>1821</v>
      </c>
      <c s="2" t="s">
        <v>54</v>
      </c>
      <c s="2" t="s">
        <v>1138</v>
      </c>
      <c s="2" t="s">
        <v>1138</v>
      </c>
      <c s="30">
        <v>16</v>
      </c>
      <c s="30">
        <v>16</v>
      </c>
      <c s="8">
        <v>1</v>
      </c>
      <c r="Q4237" s="15" t="s">
        <v>383</v>
      </c>
    </row>
    <row ht="22.5" customHeight="1">
      <c s="2">
        <v>279</v>
      </c>
      <c s="2">
        <v>4337</v>
      </c>
      <c s="2" t="s">
        <v>5492</v>
      </c>
      <c s="2" t="s">
        <v>1052</v>
      </c>
      <c s="2" t="s">
        <v>5581</v>
      </c>
      <c s="35" t="s">
        <v>5586</v>
      </c>
      <c s="2" t="s">
        <v>122</v>
      </c>
      <c s="29" t="s">
        <v>123</v>
      </c>
      <c s="29" t="s">
        <v>1821</v>
      </c>
      <c s="2" t="s">
        <v>54</v>
      </c>
      <c s="2" t="s">
        <v>1138</v>
      </c>
      <c s="2" t="s">
        <v>1138</v>
      </c>
      <c s="30">
        <v>16</v>
      </c>
      <c s="30">
        <v>16</v>
      </c>
      <c s="8">
        <v>1</v>
      </c>
      <c r="Q4238" s="15" t="s">
        <v>383</v>
      </c>
    </row>
    <row ht="22.5" customHeight="1">
      <c s="2">
        <v>279</v>
      </c>
      <c s="2">
        <v>4338</v>
      </c>
      <c s="2" t="s">
        <v>5492</v>
      </c>
      <c s="2" t="s">
        <v>1052</v>
      </c>
      <c s="2" t="s">
        <v>5587</v>
      </c>
      <c s="35" t="s">
        <v>5588</v>
      </c>
      <c s="2" t="s">
        <v>122</v>
      </c>
      <c s="29" t="s">
        <v>123</v>
      </c>
      <c s="29" t="s">
        <v>1821</v>
      </c>
      <c s="2" t="s">
        <v>54</v>
      </c>
      <c s="2" t="s">
        <v>1138</v>
      </c>
      <c s="2" t="s">
        <v>1138</v>
      </c>
      <c s="30">
        <v>39</v>
      </c>
      <c s="30">
        <v>39</v>
      </c>
      <c s="8">
        <v>1</v>
      </c>
      <c r="Q4239" s="15" t="s">
        <v>383</v>
      </c>
    </row>
    <row ht="22.5" customHeight="1">
      <c s="2">
        <v>279</v>
      </c>
      <c s="2">
        <v>4339</v>
      </c>
      <c s="2" t="s">
        <v>5492</v>
      </c>
      <c s="2" t="s">
        <v>1052</v>
      </c>
      <c s="2" t="s">
        <v>5587</v>
      </c>
      <c s="35" t="s">
        <v>5589</v>
      </c>
      <c s="2" t="s">
        <v>122</v>
      </c>
      <c s="29" t="s">
        <v>123</v>
      </c>
      <c s="29" t="s">
        <v>1821</v>
      </c>
      <c s="2" t="s">
        <v>54</v>
      </c>
      <c s="2" t="s">
        <v>1138</v>
      </c>
      <c s="2" t="s">
        <v>1138</v>
      </c>
      <c s="30">
        <v>56</v>
      </c>
      <c s="30">
        <v>56</v>
      </c>
      <c s="8">
        <v>1</v>
      </c>
      <c r="Q4240" s="15" t="s">
        <v>383</v>
      </c>
    </row>
    <row ht="22.5" customHeight="1">
      <c s="2">
        <v>279</v>
      </c>
      <c s="2">
        <v>4340</v>
      </c>
      <c s="2" t="s">
        <v>5492</v>
      </c>
      <c s="2" t="s">
        <v>1052</v>
      </c>
      <c s="2" t="s">
        <v>5587</v>
      </c>
      <c s="35" t="s">
        <v>5590</v>
      </c>
      <c s="2" t="s">
        <v>122</v>
      </c>
      <c s="29" t="s">
        <v>123</v>
      </c>
      <c s="29" t="s">
        <v>1821</v>
      </c>
      <c s="2" t="s">
        <v>54</v>
      </c>
      <c s="2" t="s">
        <v>1138</v>
      </c>
      <c s="2" t="s">
        <v>1138</v>
      </c>
      <c s="30">
        <v>85</v>
      </c>
      <c s="30">
        <v>85</v>
      </c>
      <c s="8">
        <v>1</v>
      </c>
      <c r="Q4241" s="15" t="s">
        <v>383</v>
      </c>
    </row>
    <row ht="22.5" customHeight="1">
      <c s="2">
        <v>279</v>
      </c>
      <c s="2">
        <v>4341</v>
      </c>
      <c s="2" t="s">
        <v>5492</v>
      </c>
      <c s="2" t="s">
        <v>1052</v>
      </c>
      <c s="2" t="s">
        <v>5587</v>
      </c>
      <c s="35" t="s">
        <v>5591</v>
      </c>
      <c s="2" t="s">
        <v>122</v>
      </c>
      <c s="29" t="s">
        <v>123</v>
      </c>
      <c s="29" t="s">
        <v>1821</v>
      </c>
      <c s="2" t="s">
        <v>54</v>
      </c>
      <c s="2" t="s">
        <v>1138</v>
      </c>
      <c s="2" t="s">
        <v>1138</v>
      </c>
      <c s="30">
        <v>29</v>
      </c>
      <c s="30">
        <v>29</v>
      </c>
      <c s="8">
        <v>1</v>
      </c>
      <c r="Q4242" s="15" t="s">
        <v>383</v>
      </c>
    </row>
    <row ht="22.5" customHeight="1">
      <c s="2">
        <v>279</v>
      </c>
      <c s="2">
        <v>4342</v>
      </c>
      <c s="2" t="s">
        <v>5492</v>
      </c>
      <c s="2" t="s">
        <v>1052</v>
      </c>
      <c s="2" t="s">
        <v>5587</v>
      </c>
      <c s="35" t="s">
        <v>5592</v>
      </c>
      <c s="2" t="s">
        <v>122</v>
      </c>
      <c s="29" t="s">
        <v>123</v>
      </c>
      <c s="29" t="s">
        <v>1821</v>
      </c>
      <c s="2" t="s">
        <v>54</v>
      </c>
      <c s="2" t="s">
        <v>1138</v>
      </c>
      <c s="2" t="s">
        <v>1138</v>
      </c>
      <c s="30">
        <v>36</v>
      </c>
      <c s="30">
        <v>36</v>
      </c>
      <c s="8">
        <v>1</v>
      </c>
      <c r="Q4243" s="15" t="s">
        <v>383</v>
      </c>
    </row>
    <row ht="22.5" customHeight="1">
      <c s="2">
        <v>279</v>
      </c>
      <c s="2">
        <v>4343</v>
      </c>
      <c s="2" t="s">
        <v>5492</v>
      </c>
      <c s="2" t="s">
        <v>1052</v>
      </c>
      <c s="2" t="s">
        <v>5587</v>
      </c>
      <c s="35" t="s">
        <v>5593</v>
      </c>
      <c s="2" t="s">
        <v>122</v>
      </c>
      <c s="29" t="s">
        <v>123</v>
      </c>
      <c s="29" t="s">
        <v>1821</v>
      </c>
      <c s="2" t="s">
        <v>54</v>
      </c>
      <c s="2" t="s">
        <v>1138</v>
      </c>
      <c s="2" t="s">
        <v>1138</v>
      </c>
      <c s="30">
        <v>119</v>
      </c>
      <c s="30">
        <v>119</v>
      </c>
      <c s="8">
        <v>1</v>
      </c>
      <c r="Q4244" s="15" t="s">
        <v>383</v>
      </c>
    </row>
    <row ht="22.5" customHeight="1">
      <c s="2">
        <v>279</v>
      </c>
      <c s="2">
        <v>4344</v>
      </c>
      <c s="2" t="s">
        <v>5492</v>
      </c>
      <c s="2" t="s">
        <v>1052</v>
      </c>
      <c s="2" t="s">
        <v>5587</v>
      </c>
      <c s="35" t="s">
        <v>5594</v>
      </c>
      <c s="2" t="s">
        <v>122</v>
      </c>
      <c s="29" t="s">
        <v>123</v>
      </c>
      <c s="29" t="s">
        <v>1821</v>
      </c>
      <c s="2" t="s">
        <v>54</v>
      </c>
      <c s="2" t="s">
        <v>1138</v>
      </c>
      <c s="2" t="s">
        <v>1138</v>
      </c>
      <c s="30">
        <v>56</v>
      </c>
      <c s="30">
        <v>56</v>
      </c>
      <c s="8">
        <v>1</v>
      </c>
      <c r="Q4245" s="15" t="s">
        <v>383</v>
      </c>
    </row>
    <row ht="22.5" customHeight="1">
      <c s="2">
        <v>279</v>
      </c>
      <c s="2">
        <v>4345</v>
      </c>
      <c s="2" t="s">
        <v>5492</v>
      </c>
      <c s="2" t="s">
        <v>1052</v>
      </c>
      <c s="2" t="s">
        <v>5587</v>
      </c>
      <c s="35" t="s">
        <v>5595</v>
      </c>
      <c s="2" t="s">
        <v>122</v>
      </c>
      <c s="29" t="s">
        <v>123</v>
      </c>
      <c s="29" t="s">
        <v>1821</v>
      </c>
      <c s="2" t="s">
        <v>54</v>
      </c>
      <c s="2" t="s">
        <v>1138</v>
      </c>
      <c s="2" t="s">
        <v>1138</v>
      </c>
      <c s="30">
        <v>33</v>
      </c>
      <c s="30">
        <v>33</v>
      </c>
      <c s="8">
        <v>1</v>
      </c>
      <c r="Q4246" s="15" t="s">
        <v>383</v>
      </c>
    </row>
    <row ht="22.5" customHeight="1">
      <c s="2">
        <v>279</v>
      </c>
      <c s="2">
        <v>4346</v>
      </c>
      <c s="2" t="s">
        <v>5492</v>
      </c>
      <c s="2" t="s">
        <v>1052</v>
      </c>
      <c s="2" t="s">
        <v>5587</v>
      </c>
      <c s="35" t="s">
        <v>1088</v>
      </c>
      <c s="2" t="s">
        <v>122</v>
      </c>
      <c s="29" t="s">
        <v>123</v>
      </c>
      <c s="29" t="s">
        <v>1821</v>
      </c>
      <c s="2" t="s">
        <v>54</v>
      </c>
      <c s="2" t="s">
        <v>1138</v>
      </c>
      <c s="2" t="s">
        <v>1138</v>
      </c>
      <c s="30">
        <v>138</v>
      </c>
      <c s="30">
        <v>138</v>
      </c>
      <c s="8">
        <v>1</v>
      </c>
      <c r="Q4247" s="15" t="s">
        <v>383</v>
      </c>
    </row>
    <row ht="22.5" customHeight="1">
      <c s="2">
        <v>279</v>
      </c>
      <c s="2">
        <v>4347</v>
      </c>
      <c s="2" t="s">
        <v>5492</v>
      </c>
      <c s="2" t="s">
        <v>1052</v>
      </c>
      <c s="2" t="s">
        <v>5587</v>
      </c>
      <c s="35" t="s">
        <v>3250</v>
      </c>
      <c s="2" t="s">
        <v>122</v>
      </c>
      <c s="29" t="s">
        <v>123</v>
      </c>
      <c s="29" t="s">
        <v>1821</v>
      </c>
      <c s="2" t="s">
        <v>54</v>
      </c>
      <c s="2" t="s">
        <v>1138</v>
      </c>
      <c s="2" t="s">
        <v>1138</v>
      </c>
      <c s="30">
        <v>52</v>
      </c>
      <c s="30">
        <v>52</v>
      </c>
      <c s="8">
        <v>1</v>
      </c>
      <c r="Q4248" s="15" t="s">
        <v>383</v>
      </c>
    </row>
    <row ht="22.5" customHeight="1">
      <c s="2">
        <v>279</v>
      </c>
      <c s="2">
        <v>4348</v>
      </c>
      <c s="2" t="s">
        <v>5492</v>
      </c>
      <c s="2" t="s">
        <v>1052</v>
      </c>
      <c s="2" t="s">
        <v>5587</v>
      </c>
      <c s="35" t="s">
        <v>5596</v>
      </c>
      <c s="2" t="s">
        <v>122</v>
      </c>
      <c s="29" t="s">
        <v>123</v>
      </c>
      <c s="29" t="s">
        <v>1821</v>
      </c>
      <c s="2" t="s">
        <v>54</v>
      </c>
      <c s="2" t="s">
        <v>1138</v>
      </c>
      <c s="2" t="s">
        <v>1138</v>
      </c>
      <c s="30">
        <v>89</v>
      </c>
      <c s="30">
        <v>89</v>
      </c>
      <c s="8">
        <v>1</v>
      </c>
      <c r="Q4249" s="15" t="s">
        <v>383</v>
      </c>
    </row>
    <row ht="22.5" customHeight="1">
      <c s="2">
        <v>279</v>
      </c>
      <c s="2">
        <v>4349</v>
      </c>
      <c s="2" t="s">
        <v>5492</v>
      </c>
      <c s="2" t="s">
        <v>1052</v>
      </c>
      <c s="2" t="s">
        <v>5587</v>
      </c>
      <c s="35" t="s">
        <v>3251</v>
      </c>
      <c s="2" t="s">
        <v>122</v>
      </c>
      <c s="29" t="s">
        <v>123</v>
      </c>
      <c s="29" t="s">
        <v>1821</v>
      </c>
      <c s="2" t="s">
        <v>54</v>
      </c>
      <c s="2" t="s">
        <v>1138</v>
      </c>
      <c s="2" t="s">
        <v>1138</v>
      </c>
      <c s="30">
        <v>19</v>
      </c>
      <c s="30">
        <v>19</v>
      </c>
      <c s="8">
        <v>1</v>
      </c>
      <c r="Q4250" s="15" t="s">
        <v>383</v>
      </c>
    </row>
    <row ht="22.5" customHeight="1">
      <c s="2">
        <v>279</v>
      </c>
      <c s="2">
        <v>4350</v>
      </c>
      <c s="2" t="s">
        <v>5492</v>
      </c>
      <c s="2" t="s">
        <v>1052</v>
      </c>
      <c s="2" t="s">
        <v>5587</v>
      </c>
      <c s="35" t="s">
        <v>5597</v>
      </c>
      <c s="2" t="s">
        <v>122</v>
      </c>
      <c s="29" t="s">
        <v>123</v>
      </c>
      <c s="29" t="s">
        <v>1821</v>
      </c>
      <c s="2" t="s">
        <v>54</v>
      </c>
      <c s="2" t="s">
        <v>1138</v>
      </c>
      <c s="2" t="s">
        <v>1138</v>
      </c>
      <c s="30">
        <v>99</v>
      </c>
      <c s="30">
        <v>99</v>
      </c>
      <c s="8">
        <v>1</v>
      </c>
      <c r="Q4251" s="15" t="s">
        <v>383</v>
      </c>
    </row>
    <row ht="22.5" customHeight="1">
      <c s="2">
        <v>279</v>
      </c>
      <c s="2">
        <v>4351</v>
      </c>
      <c s="2" t="s">
        <v>5492</v>
      </c>
      <c s="2" t="s">
        <v>1052</v>
      </c>
      <c s="2" t="s">
        <v>5587</v>
      </c>
      <c s="35" t="s">
        <v>5598</v>
      </c>
      <c s="2" t="s">
        <v>122</v>
      </c>
      <c s="29" t="s">
        <v>123</v>
      </c>
      <c s="29" t="s">
        <v>1821</v>
      </c>
      <c s="2" t="s">
        <v>54</v>
      </c>
      <c s="2" t="s">
        <v>1138</v>
      </c>
      <c s="2" t="s">
        <v>1138</v>
      </c>
      <c s="30">
        <v>23</v>
      </c>
      <c s="30">
        <v>23</v>
      </c>
      <c s="8">
        <v>1</v>
      </c>
      <c r="Q4252" s="15" t="s">
        <v>383</v>
      </c>
    </row>
    <row ht="22.5" customHeight="1">
      <c s="2">
        <v>279</v>
      </c>
      <c s="2">
        <v>4352</v>
      </c>
      <c s="2" t="s">
        <v>5492</v>
      </c>
      <c s="2" t="s">
        <v>1052</v>
      </c>
      <c s="2" t="s">
        <v>5587</v>
      </c>
      <c s="35" t="s">
        <v>5599</v>
      </c>
      <c s="2" t="s">
        <v>122</v>
      </c>
      <c s="29" t="s">
        <v>123</v>
      </c>
      <c s="29" t="s">
        <v>1821</v>
      </c>
      <c s="2" t="s">
        <v>54</v>
      </c>
      <c s="2" t="s">
        <v>1138</v>
      </c>
      <c s="2" t="s">
        <v>1138</v>
      </c>
      <c s="30">
        <v>16</v>
      </c>
      <c s="30">
        <v>16</v>
      </c>
      <c s="8">
        <v>1</v>
      </c>
      <c r="Q4253" s="15" t="s">
        <v>383</v>
      </c>
    </row>
    <row ht="22.5" customHeight="1">
      <c s="2">
        <v>279</v>
      </c>
      <c s="2">
        <v>4353</v>
      </c>
      <c s="2" t="s">
        <v>5492</v>
      </c>
      <c s="2" t="s">
        <v>1052</v>
      </c>
      <c s="2" t="s">
        <v>5587</v>
      </c>
      <c s="35" t="s">
        <v>5600</v>
      </c>
      <c s="2" t="s">
        <v>122</v>
      </c>
      <c s="29" t="s">
        <v>123</v>
      </c>
      <c s="29" t="s">
        <v>1821</v>
      </c>
      <c s="2" t="s">
        <v>54</v>
      </c>
      <c s="2" t="s">
        <v>1138</v>
      </c>
      <c s="2" t="s">
        <v>1138</v>
      </c>
      <c s="30">
        <v>49</v>
      </c>
      <c s="30">
        <v>49</v>
      </c>
      <c s="8">
        <v>1</v>
      </c>
      <c r="Q4254" s="15" t="s">
        <v>383</v>
      </c>
    </row>
    <row ht="22.5" customHeight="1">
      <c s="2">
        <v>279</v>
      </c>
      <c s="2">
        <v>4354</v>
      </c>
      <c s="2" t="s">
        <v>5492</v>
      </c>
      <c s="2" t="s">
        <v>1052</v>
      </c>
      <c s="2" t="s">
        <v>5601</v>
      </c>
      <c s="35" t="s">
        <v>5602</v>
      </c>
      <c s="2" t="s">
        <v>122</v>
      </c>
      <c s="29" t="s">
        <v>123</v>
      </c>
      <c s="29" t="s">
        <v>1821</v>
      </c>
      <c s="2" t="s">
        <v>54</v>
      </c>
      <c s="2" t="s">
        <v>1138</v>
      </c>
      <c s="2" t="s">
        <v>1138</v>
      </c>
      <c s="30">
        <v>53</v>
      </c>
      <c s="30">
        <v>53</v>
      </c>
      <c s="8">
        <v>79500</v>
      </c>
      <c r="Q4255" s="15" t="s">
        <v>383</v>
      </c>
    </row>
    <row ht="22.5" customHeight="1">
      <c s="2">
        <v>279</v>
      </c>
      <c s="2">
        <v>4355</v>
      </c>
      <c s="2" t="s">
        <v>5492</v>
      </c>
      <c s="2" t="s">
        <v>1052</v>
      </c>
      <c s="2" t="s">
        <v>5601</v>
      </c>
      <c s="35" t="s">
        <v>5603</v>
      </c>
      <c s="2" t="s">
        <v>122</v>
      </c>
      <c s="29" t="s">
        <v>123</v>
      </c>
      <c s="29" t="s">
        <v>1821</v>
      </c>
      <c s="2" t="s">
        <v>54</v>
      </c>
      <c s="2" t="s">
        <v>1138</v>
      </c>
      <c s="2" t="s">
        <v>1138</v>
      </c>
      <c s="30">
        <v>75</v>
      </c>
      <c s="30">
        <v>75</v>
      </c>
      <c s="8">
        <v>112500</v>
      </c>
      <c r="Q4256" s="15" t="s">
        <v>383</v>
      </c>
    </row>
    <row ht="22.5" customHeight="1">
      <c s="2">
        <v>279</v>
      </c>
      <c s="2">
        <v>4356</v>
      </c>
      <c s="2" t="s">
        <v>5492</v>
      </c>
      <c s="2" t="s">
        <v>1052</v>
      </c>
      <c s="2" t="s">
        <v>5601</v>
      </c>
      <c s="35" t="s">
        <v>5604</v>
      </c>
      <c s="2" t="s">
        <v>122</v>
      </c>
      <c s="29" t="s">
        <v>123</v>
      </c>
      <c s="29" t="s">
        <v>1821</v>
      </c>
      <c s="2" t="s">
        <v>54</v>
      </c>
      <c s="2" t="s">
        <v>1138</v>
      </c>
      <c s="2" t="s">
        <v>1138</v>
      </c>
      <c s="30">
        <v>235</v>
      </c>
      <c s="30">
        <v>235</v>
      </c>
      <c s="8">
        <v>352500</v>
      </c>
      <c r="Q4257" s="15" t="s">
        <v>383</v>
      </c>
    </row>
    <row ht="22.5" customHeight="1">
      <c s="2">
        <v>279</v>
      </c>
      <c s="2">
        <v>4358</v>
      </c>
      <c s="2" t="s">
        <v>5492</v>
      </c>
      <c s="2" t="s">
        <v>1052</v>
      </c>
      <c s="2" t="s">
        <v>5605</v>
      </c>
      <c s="35" t="s">
        <v>5606</v>
      </c>
      <c s="2" t="s">
        <v>122</v>
      </c>
      <c s="29" t="s">
        <v>123</v>
      </c>
      <c s="29" t="s">
        <v>1821</v>
      </c>
      <c s="2" t="s">
        <v>54</v>
      </c>
      <c s="2" t="s">
        <v>1138</v>
      </c>
      <c s="2" t="s">
        <v>1138</v>
      </c>
      <c s="30">
        <v>26</v>
      </c>
      <c s="30">
        <v>26</v>
      </c>
      <c s="8">
        <v>1</v>
      </c>
      <c r="Q4258" s="15" t="s">
        <v>383</v>
      </c>
    </row>
    <row ht="22.5" customHeight="1">
      <c s="2">
        <v>279</v>
      </c>
      <c s="2">
        <v>4359</v>
      </c>
      <c s="2" t="s">
        <v>5492</v>
      </c>
      <c s="2" t="s">
        <v>1052</v>
      </c>
      <c s="2" t="s">
        <v>5605</v>
      </c>
      <c s="35" t="s">
        <v>5607</v>
      </c>
      <c s="2" t="s">
        <v>122</v>
      </c>
      <c s="29" t="s">
        <v>123</v>
      </c>
      <c s="29" t="s">
        <v>1821</v>
      </c>
      <c s="2" t="s">
        <v>54</v>
      </c>
      <c s="2" t="s">
        <v>1138</v>
      </c>
      <c s="2" t="s">
        <v>1138</v>
      </c>
      <c s="30">
        <v>94</v>
      </c>
      <c s="30">
        <v>94</v>
      </c>
      <c s="8">
        <v>141000</v>
      </c>
      <c r="Q4259" s="15" t="s">
        <v>383</v>
      </c>
    </row>
    <row ht="22.5" customHeight="1">
      <c s="2">
        <v>279</v>
      </c>
      <c s="2">
        <v>4360</v>
      </c>
      <c s="2" t="s">
        <v>5492</v>
      </c>
      <c s="2" t="s">
        <v>1052</v>
      </c>
      <c s="2" t="s">
        <v>5605</v>
      </c>
      <c s="35" t="s">
        <v>5608</v>
      </c>
      <c s="2" t="s">
        <v>122</v>
      </c>
      <c s="29" t="s">
        <v>123</v>
      </c>
      <c s="29" t="s">
        <v>1821</v>
      </c>
      <c s="2" t="s">
        <v>54</v>
      </c>
      <c s="2" t="s">
        <v>1138</v>
      </c>
      <c s="2" t="s">
        <v>1138</v>
      </c>
      <c s="30">
        <v>111</v>
      </c>
      <c s="30">
        <v>111</v>
      </c>
      <c s="8">
        <v>166500</v>
      </c>
      <c r="Q4260" s="15" t="s">
        <v>383</v>
      </c>
    </row>
    <row ht="22.5" customHeight="1">
      <c s="2">
        <v>279</v>
      </c>
      <c s="2">
        <v>4361</v>
      </c>
      <c s="2" t="s">
        <v>5492</v>
      </c>
      <c s="2" t="s">
        <v>1052</v>
      </c>
      <c s="2" t="s">
        <v>5605</v>
      </c>
      <c s="35" t="s">
        <v>5609</v>
      </c>
      <c s="2" t="s">
        <v>122</v>
      </c>
      <c s="29" t="s">
        <v>123</v>
      </c>
      <c s="29" t="s">
        <v>1821</v>
      </c>
      <c s="2" t="s">
        <v>54</v>
      </c>
      <c s="2" t="s">
        <v>1138</v>
      </c>
      <c s="2" t="s">
        <v>1138</v>
      </c>
      <c s="30">
        <v>52</v>
      </c>
      <c s="30">
        <v>52</v>
      </c>
      <c s="8">
        <v>1</v>
      </c>
      <c r="Q4261" s="15" t="s">
        <v>383</v>
      </c>
    </row>
    <row ht="22.5" customHeight="1">
      <c s="2">
        <v>279</v>
      </c>
      <c s="2">
        <v>4362</v>
      </c>
      <c s="2" t="s">
        <v>5492</v>
      </c>
      <c s="2" t="s">
        <v>1052</v>
      </c>
      <c s="2" t="s">
        <v>5605</v>
      </c>
      <c s="35" t="s">
        <v>5610</v>
      </c>
      <c s="2" t="s">
        <v>122</v>
      </c>
      <c s="29" t="s">
        <v>123</v>
      </c>
      <c s="29" t="s">
        <v>1821</v>
      </c>
      <c s="2" t="s">
        <v>54</v>
      </c>
      <c s="2" t="s">
        <v>1138</v>
      </c>
      <c s="2" t="s">
        <v>1138</v>
      </c>
      <c s="30">
        <v>74</v>
      </c>
      <c s="30">
        <v>74</v>
      </c>
      <c s="8">
        <v>111000</v>
      </c>
      <c r="Q4262" s="15" t="s">
        <v>383</v>
      </c>
    </row>
    <row ht="22.5" customHeight="1">
      <c s="2">
        <v>279</v>
      </c>
      <c s="2">
        <v>4363</v>
      </c>
      <c s="2" t="s">
        <v>5492</v>
      </c>
      <c s="2" t="s">
        <v>1052</v>
      </c>
      <c s="2" t="s">
        <v>5605</v>
      </c>
      <c s="35" t="s">
        <v>5611</v>
      </c>
      <c s="2" t="s">
        <v>122</v>
      </c>
      <c s="29" t="s">
        <v>123</v>
      </c>
      <c s="29" t="s">
        <v>1821</v>
      </c>
      <c s="2" t="s">
        <v>54</v>
      </c>
      <c s="2" t="s">
        <v>1138</v>
      </c>
      <c s="2" t="s">
        <v>1138</v>
      </c>
      <c s="30">
        <v>49</v>
      </c>
      <c s="30">
        <v>49</v>
      </c>
      <c s="8">
        <v>1</v>
      </c>
      <c r="Q4263" s="15" t="s">
        <v>383</v>
      </c>
    </row>
    <row ht="22.5" customHeight="1">
      <c s="2">
        <v>279</v>
      </c>
      <c s="2">
        <v>4364</v>
      </c>
      <c s="2" t="s">
        <v>5492</v>
      </c>
      <c s="2" t="s">
        <v>1052</v>
      </c>
      <c s="2" t="s">
        <v>5605</v>
      </c>
      <c s="35" t="s">
        <v>5612</v>
      </c>
      <c s="2" t="s">
        <v>122</v>
      </c>
      <c s="29" t="s">
        <v>123</v>
      </c>
      <c s="29" t="s">
        <v>1821</v>
      </c>
      <c s="2" t="s">
        <v>54</v>
      </c>
      <c s="2" t="s">
        <v>1138</v>
      </c>
      <c s="2" t="s">
        <v>1138</v>
      </c>
      <c s="30">
        <v>56</v>
      </c>
      <c s="30">
        <v>56</v>
      </c>
      <c s="8">
        <v>1</v>
      </c>
      <c r="Q4264" s="15" t="s">
        <v>383</v>
      </c>
    </row>
    <row ht="22.5" customHeight="1">
      <c s="2">
        <v>279</v>
      </c>
      <c s="2">
        <v>4365</v>
      </c>
      <c s="2" t="s">
        <v>5492</v>
      </c>
      <c s="2" t="s">
        <v>1052</v>
      </c>
      <c s="2" t="s">
        <v>5613</v>
      </c>
      <c s="35" t="s">
        <v>5614</v>
      </c>
      <c s="2" t="s">
        <v>122</v>
      </c>
      <c s="29" t="s">
        <v>123</v>
      </c>
      <c s="29" t="s">
        <v>1821</v>
      </c>
      <c s="2" t="s">
        <v>54</v>
      </c>
      <c s="2" t="s">
        <v>1138</v>
      </c>
      <c s="2" t="s">
        <v>1138</v>
      </c>
      <c s="30">
        <v>13</v>
      </c>
      <c s="30">
        <v>13</v>
      </c>
      <c s="8">
        <v>1</v>
      </c>
      <c r="Q4265" s="15" t="s">
        <v>383</v>
      </c>
    </row>
    <row ht="22.5" customHeight="1">
      <c s="2">
        <v>279</v>
      </c>
      <c s="2">
        <v>4366</v>
      </c>
      <c s="2" t="s">
        <v>5492</v>
      </c>
      <c s="2" t="s">
        <v>1052</v>
      </c>
      <c s="2" t="s">
        <v>5580</v>
      </c>
      <c s="35" t="s">
        <v>1874</v>
      </c>
      <c s="2" t="s">
        <v>122</v>
      </c>
      <c s="29" t="s">
        <v>123</v>
      </c>
      <c s="29" t="s">
        <v>1821</v>
      </c>
      <c s="2" t="s">
        <v>54</v>
      </c>
      <c s="2" t="s">
        <v>1138</v>
      </c>
      <c s="2" t="s">
        <v>1138</v>
      </c>
      <c s="30">
        <v>13</v>
      </c>
      <c s="30">
        <v>13</v>
      </c>
      <c s="8">
        <v>1</v>
      </c>
      <c r="Q4266" s="15" t="s">
        <v>383</v>
      </c>
    </row>
    <row ht="22.5" customHeight="1">
      <c s="2">
        <v>279</v>
      </c>
      <c s="2">
        <v>4367</v>
      </c>
      <c s="2" t="s">
        <v>5492</v>
      </c>
      <c s="2" t="s">
        <v>1052</v>
      </c>
      <c s="2" t="s">
        <v>5605</v>
      </c>
      <c s="35" t="s">
        <v>5615</v>
      </c>
      <c s="2" t="s">
        <v>122</v>
      </c>
      <c s="29" t="s">
        <v>123</v>
      </c>
      <c s="29" t="s">
        <v>1821</v>
      </c>
      <c s="2" t="s">
        <v>54</v>
      </c>
      <c s="2" t="s">
        <v>1007</v>
      </c>
      <c s="2" t="s">
        <v>1138</v>
      </c>
      <c s="30">
        <v>148</v>
      </c>
      <c s="30">
        <v>148</v>
      </c>
      <c s="8">
        <v>1</v>
      </c>
      <c r="Q4267" s="15" t="s">
        <v>383</v>
      </c>
    </row>
    <row ht="22.5" customHeight="1">
      <c s="2">
        <v>279</v>
      </c>
      <c s="2">
        <v>4368</v>
      </c>
      <c s="2" t="s">
        <v>5492</v>
      </c>
      <c s="2" t="s">
        <v>1052</v>
      </c>
      <c s="2" t="s">
        <v>5616</v>
      </c>
      <c s="35" t="s">
        <v>5617</v>
      </c>
      <c s="2" t="s">
        <v>122</v>
      </c>
      <c s="29" t="s">
        <v>123</v>
      </c>
      <c s="29" t="s">
        <v>1821</v>
      </c>
      <c s="2" t="s">
        <v>54</v>
      </c>
      <c s="2" t="s">
        <v>1010</v>
      </c>
      <c s="2" t="s">
        <v>1138</v>
      </c>
      <c s="30">
        <v>9.9100000000000001</v>
      </c>
      <c s="30">
        <v>9.9100000000000001</v>
      </c>
      <c s="8">
        <v>1</v>
      </c>
      <c r="Q4268" s="15" t="s">
        <v>383</v>
      </c>
    </row>
    <row ht="22.5" customHeight="1">
      <c s="2">
        <v>279</v>
      </c>
      <c s="2">
        <v>4369</v>
      </c>
      <c s="2" t="s">
        <v>5492</v>
      </c>
      <c s="2" t="s">
        <v>1052</v>
      </c>
      <c s="2" t="s">
        <v>5618</v>
      </c>
      <c s="35" t="s">
        <v>5619</v>
      </c>
      <c s="2" t="s">
        <v>122</v>
      </c>
      <c s="29" t="s">
        <v>123</v>
      </c>
      <c s="29" t="s">
        <v>1821</v>
      </c>
      <c s="2" t="s">
        <v>54</v>
      </c>
      <c s="2" t="s">
        <v>1138</v>
      </c>
      <c s="2" t="s">
        <v>1138</v>
      </c>
      <c s="30">
        <v>314</v>
      </c>
      <c s="30">
        <v>314</v>
      </c>
      <c s="8">
        <v>1</v>
      </c>
      <c r="Q4269" s="15" t="s">
        <v>383</v>
      </c>
    </row>
    <row ht="22.5" customHeight="1">
      <c s="2">
        <v>279</v>
      </c>
      <c s="2">
        <v>4370</v>
      </c>
      <c s="2" t="s">
        <v>5492</v>
      </c>
      <c s="2" t="s">
        <v>1052</v>
      </c>
      <c s="2" t="s">
        <v>5618</v>
      </c>
      <c s="35" t="s">
        <v>5620</v>
      </c>
      <c s="2" t="s">
        <v>122</v>
      </c>
      <c s="29" t="s">
        <v>123</v>
      </c>
      <c s="29" t="s">
        <v>1821</v>
      </c>
      <c s="2" t="s">
        <v>54</v>
      </c>
      <c s="2" t="s">
        <v>1138</v>
      </c>
      <c s="2" t="s">
        <v>1138</v>
      </c>
      <c s="30">
        <v>82</v>
      </c>
      <c s="30">
        <v>82</v>
      </c>
      <c s="8">
        <v>1</v>
      </c>
      <c r="Q4270" s="15" t="s">
        <v>383</v>
      </c>
    </row>
    <row ht="22.5" customHeight="1">
      <c s="2">
        <v>279</v>
      </c>
      <c s="2">
        <v>4371</v>
      </c>
      <c s="2" t="s">
        <v>5492</v>
      </c>
      <c s="2" t="s">
        <v>1052</v>
      </c>
      <c s="2" t="s">
        <v>5618</v>
      </c>
      <c s="35" t="s">
        <v>5621</v>
      </c>
      <c s="2" t="s">
        <v>122</v>
      </c>
      <c s="29" t="s">
        <v>123</v>
      </c>
      <c s="29" t="s">
        <v>1821</v>
      </c>
      <c s="2" t="s">
        <v>54</v>
      </c>
      <c s="2" t="s">
        <v>1138</v>
      </c>
      <c s="2" t="s">
        <v>1138</v>
      </c>
      <c s="30">
        <v>42</v>
      </c>
      <c s="30">
        <v>42</v>
      </c>
      <c s="8">
        <v>1</v>
      </c>
      <c r="Q4271" s="15" t="s">
        <v>383</v>
      </c>
    </row>
    <row ht="22.5" customHeight="1">
      <c s="2">
        <v>279</v>
      </c>
      <c s="2">
        <v>4372</v>
      </c>
      <c s="2" t="s">
        <v>5492</v>
      </c>
      <c s="2" t="s">
        <v>1052</v>
      </c>
      <c s="2" t="s">
        <v>5618</v>
      </c>
      <c s="35" t="s">
        <v>5622</v>
      </c>
      <c s="2" t="s">
        <v>122</v>
      </c>
      <c s="29" t="s">
        <v>123</v>
      </c>
      <c s="29" t="s">
        <v>1821</v>
      </c>
      <c s="2" t="s">
        <v>54</v>
      </c>
      <c s="2" t="s">
        <v>1154</v>
      </c>
      <c s="2" t="s">
        <v>1138</v>
      </c>
      <c s="30">
        <v>6.6100000000000003</v>
      </c>
      <c s="30">
        <v>6.6100000000000003</v>
      </c>
      <c s="8">
        <v>1</v>
      </c>
      <c r="Q4272" s="15" t="s">
        <v>383</v>
      </c>
    </row>
    <row ht="22.5" customHeight="1">
      <c s="2">
        <v>279</v>
      </c>
      <c s="2">
        <v>4373</v>
      </c>
      <c s="2" t="s">
        <v>5492</v>
      </c>
      <c s="2" t="s">
        <v>1052</v>
      </c>
      <c s="2" t="s">
        <v>5618</v>
      </c>
      <c s="35" t="s">
        <v>5623</v>
      </c>
      <c s="2" t="s">
        <v>122</v>
      </c>
      <c s="29" t="s">
        <v>123</v>
      </c>
      <c s="29" t="s">
        <v>1821</v>
      </c>
      <c s="2" t="s">
        <v>54</v>
      </c>
      <c s="2" t="s">
        <v>1138</v>
      </c>
      <c s="2" t="s">
        <v>1138</v>
      </c>
      <c s="30">
        <v>3.2999999999999998</v>
      </c>
      <c s="30">
        <v>3.2999999999999998</v>
      </c>
      <c s="8">
        <v>1</v>
      </c>
      <c r="Q4273" s="15" t="s">
        <v>383</v>
      </c>
    </row>
    <row ht="22.5" customHeight="1">
      <c s="2">
        <v>279</v>
      </c>
      <c s="2">
        <v>4374</v>
      </c>
      <c s="2" t="s">
        <v>5492</v>
      </c>
      <c s="2" t="s">
        <v>1052</v>
      </c>
      <c s="2" t="s">
        <v>5618</v>
      </c>
      <c s="35" t="s">
        <v>5624</v>
      </c>
      <c s="2" t="s">
        <v>122</v>
      </c>
      <c s="29" t="s">
        <v>123</v>
      </c>
      <c s="29" t="s">
        <v>1821</v>
      </c>
      <c s="2" t="s">
        <v>54</v>
      </c>
      <c s="2" t="s">
        <v>1138</v>
      </c>
      <c s="2" t="s">
        <v>1138</v>
      </c>
      <c s="30">
        <v>119</v>
      </c>
      <c s="30">
        <v>119</v>
      </c>
      <c s="8">
        <v>1</v>
      </c>
      <c r="Q4274" s="15" t="s">
        <v>383</v>
      </c>
    </row>
    <row ht="22.5" customHeight="1">
      <c s="2">
        <v>279</v>
      </c>
      <c s="2">
        <v>4375</v>
      </c>
      <c s="2" t="s">
        <v>5492</v>
      </c>
      <c s="2" t="s">
        <v>1052</v>
      </c>
      <c s="2" t="s">
        <v>5625</v>
      </c>
      <c s="35" t="s">
        <v>5626</v>
      </c>
      <c s="2" t="s">
        <v>122</v>
      </c>
      <c s="29" t="s">
        <v>123</v>
      </c>
      <c s="29" t="s">
        <v>1821</v>
      </c>
      <c s="2" t="s">
        <v>54</v>
      </c>
      <c s="2" t="s">
        <v>1138</v>
      </c>
      <c s="2" t="s">
        <v>1138</v>
      </c>
      <c s="30">
        <v>161</v>
      </c>
      <c s="30">
        <v>161</v>
      </c>
      <c s="8">
        <v>1</v>
      </c>
      <c r="Q4275" s="15" t="s">
        <v>383</v>
      </c>
    </row>
    <row ht="22.5" customHeight="1">
      <c s="2">
        <v>279</v>
      </c>
      <c s="2">
        <v>4376</v>
      </c>
      <c s="2" t="s">
        <v>5492</v>
      </c>
      <c s="2" t="s">
        <v>1052</v>
      </c>
      <c s="2" t="s">
        <v>2886</v>
      </c>
      <c s="35" t="s">
        <v>5627</v>
      </c>
      <c s="2" t="s">
        <v>122</v>
      </c>
      <c s="29" t="s">
        <v>123</v>
      </c>
      <c s="29" t="s">
        <v>1821</v>
      </c>
      <c s="2" t="s">
        <v>54</v>
      </c>
      <c s="2" t="s">
        <v>1007</v>
      </c>
      <c s="2" t="s">
        <v>1138</v>
      </c>
      <c s="30">
        <v>92</v>
      </c>
      <c s="30">
        <v>92</v>
      </c>
      <c s="8">
        <v>1</v>
      </c>
      <c r="Q4276" s="15" t="s">
        <v>383</v>
      </c>
    </row>
    <row ht="22.5" customHeight="1">
      <c s="2">
        <v>279</v>
      </c>
      <c s="2">
        <v>4377</v>
      </c>
      <c s="2" t="s">
        <v>5492</v>
      </c>
      <c s="2" t="s">
        <v>1052</v>
      </c>
      <c s="2" t="s">
        <v>2886</v>
      </c>
      <c s="35" t="s">
        <v>5628</v>
      </c>
      <c s="2" t="s">
        <v>122</v>
      </c>
      <c s="29" t="s">
        <v>123</v>
      </c>
      <c s="29" t="s">
        <v>1821</v>
      </c>
      <c s="2" t="s">
        <v>54</v>
      </c>
      <c s="2" t="s">
        <v>1138</v>
      </c>
      <c s="2" t="s">
        <v>1138</v>
      </c>
      <c s="30">
        <v>152</v>
      </c>
      <c s="30">
        <v>152</v>
      </c>
      <c s="8">
        <v>1</v>
      </c>
      <c r="Q4277" s="15" t="s">
        <v>383</v>
      </c>
    </row>
    <row ht="22.5" customHeight="1">
      <c s="2">
        <v>279</v>
      </c>
      <c s="2">
        <v>4378</v>
      </c>
      <c s="2" t="s">
        <v>5492</v>
      </c>
      <c s="2" t="s">
        <v>1052</v>
      </c>
      <c s="2" t="s">
        <v>2886</v>
      </c>
      <c s="35" t="s">
        <v>5629</v>
      </c>
      <c s="2" t="s">
        <v>122</v>
      </c>
      <c s="29" t="s">
        <v>123</v>
      </c>
      <c s="29" t="s">
        <v>1821</v>
      </c>
      <c s="2" t="s">
        <v>54</v>
      </c>
      <c s="2" t="s">
        <v>1138</v>
      </c>
      <c s="2" t="s">
        <v>1138</v>
      </c>
      <c s="30">
        <v>85</v>
      </c>
      <c s="30">
        <v>85</v>
      </c>
      <c s="8">
        <v>1</v>
      </c>
      <c r="Q4278" s="15" t="s">
        <v>383</v>
      </c>
    </row>
    <row ht="22.5" customHeight="1">
      <c s="2">
        <v>279</v>
      </c>
      <c s="2">
        <v>4379</v>
      </c>
      <c s="2" t="s">
        <v>5492</v>
      </c>
      <c s="2" t="s">
        <v>1052</v>
      </c>
      <c s="2" t="s">
        <v>2886</v>
      </c>
      <c s="35" t="s">
        <v>3392</v>
      </c>
      <c s="2" t="s">
        <v>122</v>
      </c>
      <c s="29" t="s">
        <v>123</v>
      </c>
      <c s="29" t="s">
        <v>1821</v>
      </c>
      <c s="2" t="s">
        <v>54</v>
      </c>
      <c s="2" t="s">
        <v>1138</v>
      </c>
      <c s="2" t="s">
        <v>1138</v>
      </c>
      <c s="30">
        <v>33</v>
      </c>
      <c s="30">
        <v>33</v>
      </c>
      <c s="8">
        <v>1</v>
      </c>
      <c r="Q4279" s="15" t="s">
        <v>383</v>
      </c>
    </row>
    <row ht="22.5" customHeight="1">
      <c s="2">
        <v>279</v>
      </c>
      <c s="2">
        <v>4380</v>
      </c>
      <c s="2" t="s">
        <v>5492</v>
      </c>
      <c s="2" t="s">
        <v>1052</v>
      </c>
      <c s="2" t="s">
        <v>2886</v>
      </c>
      <c s="35" t="s">
        <v>5630</v>
      </c>
      <c s="2" t="s">
        <v>122</v>
      </c>
      <c s="29" t="s">
        <v>123</v>
      </c>
      <c s="29" t="s">
        <v>1821</v>
      </c>
      <c s="2" t="s">
        <v>54</v>
      </c>
      <c s="2" t="s">
        <v>1018</v>
      </c>
      <c s="2" t="s">
        <v>1138</v>
      </c>
      <c s="30">
        <v>6.6100000000000003</v>
      </c>
      <c s="30">
        <v>6.6100000000000003</v>
      </c>
      <c s="8">
        <v>1</v>
      </c>
      <c r="Q4280" s="15" t="s">
        <v>383</v>
      </c>
    </row>
    <row ht="22.5" customHeight="1">
      <c s="2">
        <v>279</v>
      </c>
      <c s="2">
        <v>4381</v>
      </c>
      <c s="2" t="s">
        <v>5492</v>
      </c>
      <c s="2" t="s">
        <v>1052</v>
      </c>
      <c s="2" t="s">
        <v>2886</v>
      </c>
      <c s="35" t="s">
        <v>5631</v>
      </c>
      <c s="2" t="s">
        <v>122</v>
      </c>
      <c s="29" t="s">
        <v>123</v>
      </c>
      <c s="29" t="s">
        <v>1821</v>
      </c>
      <c s="2" t="s">
        <v>54</v>
      </c>
      <c s="2" t="s">
        <v>1007</v>
      </c>
      <c s="2" t="s">
        <v>1138</v>
      </c>
      <c s="30">
        <v>6.6100000000000003</v>
      </c>
      <c s="30">
        <v>6.6100000000000003</v>
      </c>
      <c s="8">
        <v>1</v>
      </c>
      <c r="Q4281" s="15" t="s">
        <v>383</v>
      </c>
    </row>
    <row ht="22.5" customHeight="1">
      <c s="2">
        <v>279</v>
      </c>
      <c s="2">
        <v>4382</v>
      </c>
      <c s="2" t="s">
        <v>5492</v>
      </c>
      <c s="2" t="s">
        <v>1052</v>
      </c>
      <c s="2" t="s">
        <v>2886</v>
      </c>
      <c s="35" t="s">
        <v>5632</v>
      </c>
      <c s="2" t="s">
        <v>122</v>
      </c>
      <c s="29" t="s">
        <v>123</v>
      </c>
      <c s="29" t="s">
        <v>1821</v>
      </c>
      <c s="2" t="s">
        <v>54</v>
      </c>
      <c s="2" t="s">
        <v>1138</v>
      </c>
      <c s="2" t="s">
        <v>1138</v>
      </c>
      <c s="30">
        <v>56</v>
      </c>
      <c s="30">
        <v>56</v>
      </c>
      <c s="8">
        <v>1</v>
      </c>
      <c r="Q4282" s="15" t="s">
        <v>383</v>
      </c>
    </row>
    <row ht="22.5" customHeight="1">
      <c s="2">
        <v>279</v>
      </c>
      <c s="2">
        <v>4383</v>
      </c>
      <c s="2" t="s">
        <v>5492</v>
      </c>
      <c s="2" t="s">
        <v>1052</v>
      </c>
      <c s="2" t="s">
        <v>1035</v>
      </c>
      <c s="35" t="s">
        <v>5633</v>
      </c>
      <c s="2" t="s">
        <v>122</v>
      </c>
      <c s="29" t="s">
        <v>123</v>
      </c>
      <c s="29" t="s">
        <v>1821</v>
      </c>
      <c s="2" t="s">
        <v>54</v>
      </c>
      <c s="2" t="s">
        <v>1138</v>
      </c>
      <c s="2" t="s">
        <v>1138</v>
      </c>
      <c s="30">
        <v>42</v>
      </c>
      <c s="30">
        <v>42</v>
      </c>
      <c s="8">
        <v>1</v>
      </c>
      <c r="Q4283" s="15" t="s">
        <v>383</v>
      </c>
    </row>
    <row ht="22.5" customHeight="1">
      <c s="2">
        <v>279</v>
      </c>
      <c s="2">
        <v>4384</v>
      </c>
      <c s="2" t="s">
        <v>5492</v>
      </c>
      <c s="2" t="s">
        <v>1052</v>
      </c>
      <c s="2" t="s">
        <v>1035</v>
      </c>
      <c s="35" t="s">
        <v>5634</v>
      </c>
      <c s="2" t="s">
        <v>122</v>
      </c>
      <c s="29" t="s">
        <v>123</v>
      </c>
      <c s="29" t="s">
        <v>1821</v>
      </c>
      <c s="2" t="s">
        <v>54</v>
      </c>
      <c s="2" t="s">
        <v>1138</v>
      </c>
      <c s="2" t="s">
        <v>1138</v>
      </c>
      <c s="30">
        <v>165</v>
      </c>
      <c s="30">
        <v>165</v>
      </c>
      <c s="8">
        <v>1</v>
      </c>
      <c r="Q4284" s="15" t="s">
        <v>383</v>
      </c>
    </row>
    <row ht="22.5" customHeight="1">
      <c s="2">
        <v>279</v>
      </c>
      <c s="2">
        <v>4385</v>
      </c>
      <c s="2" t="s">
        <v>5492</v>
      </c>
      <c s="2" t="s">
        <v>1052</v>
      </c>
      <c s="2" t="s">
        <v>1035</v>
      </c>
      <c s="35" t="s">
        <v>5635</v>
      </c>
      <c s="2" t="s">
        <v>122</v>
      </c>
      <c s="29" t="s">
        <v>123</v>
      </c>
      <c s="29" t="s">
        <v>1821</v>
      </c>
      <c s="2" t="s">
        <v>54</v>
      </c>
      <c s="2" t="s">
        <v>1007</v>
      </c>
      <c s="2" t="s">
        <v>1138</v>
      </c>
      <c s="30">
        <v>148</v>
      </c>
      <c s="30">
        <v>148</v>
      </c>
      <c s="8">
        <v>1</v>
      </c>
      <c r="Q4285" s="15" t="s">
        <v>383</v>
      </c>
    </row>
    <row ht="22.5" customHeight="1">
      <c s="2">
        <v>279</v>
      </c>
      <c s="2">
        <v>4386</v>
      </c>
      <c s="2" t="s">
        <v>5492</v>
      </c>
      <c s="2" t="s">
        <v>1052</v>
      </c>
      <c s="2" t="s">
        <v>1035</v>
      </c>
      <c s="35" t="s">
        <v>5636</v>
      </c>
      <c s="2" t="s">
        <v>122</v>
      </c>
      <c s="29" t="s">
        <v>123</v>
      </c>
      <c s="29" t="s">
        <v>1821</v>
      </c>
      <c s="2" t="s">
        <v>54</v>
      </c>
      <c s="2" t="s">
        <v>974</v>
      </c>
      <c s="2" t="s">
        <v>1138</v>
      </c>
      <c s="30">
        <v>54.539999999999999</v>
      </c>
      <c s="30">
        <v>54.539999999999999</v>
      </c>
      <c s="8">
        <v>1</v>
      </c>
      <c r="Q4286" s="15" t="s">
        <v>383</v>
      </c>
    </row>
    <row ht="22.5" customHeight="1">
      <c s="2">
        <v>279</v>
      </c>
      <c s="2">
        <v>4387</v>
      </c>
      <c s="2" t="s">
        <v>5492</v>
      </c>
      <c s="2" t="s">
        <v>1052</v>
      </c>
      <c s="2" t="s">
        <v>5637</v>
      </c>
      <c s="35" t="s">
        <v>5638</v>
      </c>
      <c s="2" t="s">
        <v>122</v>
      </c>
      <c s="29" t="s">
        <v>123</v>
      </c>
      <c s="29" t="s">
        <v>1821</v>
      </c>
      <c s="2" t="s">
        <v>54</v>
      </c>
      <c s="2" t="s">
        <v>1007</v>
      </c>
      <c s="2" t="s">
        <v>1138</v>
      </c>
      <c s="30">
        <v>52</v>
      </c>
      <c s="30">
        <v>52</v>
      </c>
      <c s="8">
        <v>1</v>
      </c>
      <c r="Q4287" s="15" t="s">
        <v>383</v>
      </c>
    </row>
    <row ht="22.5" customHeight="1">
      <c s="2">
        <v>279</v>
      </c>
      <c s="2">
        <v>4388</v>
      </c>
      <c s="2" t="s">
        <v>5492</v>
      </c>
      <c s="2" t="s">
        <v>1052</v>
      </c>
      <c s="2" t="s">
        <v>5637</v>
      </c>
      <c s="35" t="s">
        <v>5639</v>
      </c>
      <c s="2" t="s">
        <v>122</v>
      </c>
      <c s="29" t="s">
        <v>123</v>
      </c>
      <c s="29" t="s">
        <v>1821</v>
      </c>
      <c s="2" t="s">
        <v>54</v>
      </c>
      <c s="2" t="s">
        <v>1138</v>
      </c>
      <c s="2" t="s">
        <v>1138</v>
      </c>
      <c s="30">
        <v>79</v>
      </c>
      <c s="30">
        <v>79</v>
      </c>
      <c s="8">
        <v>1</v>
      </c>
      <c r="Q4288" s="15" t="s">
        <v>383</v>
      </c>
    </row>
    <row ht="22.5" customHeight="1">
      <c s="2">
        <v>279</v>
      </c>
      <c s="2">
        <v>4389</v>
      </c>
      <c s="2" t="s">
        <v>5492</v>
      </c>
      <c s="2" t="s">
        <v>1052</v>
      </c>
      <c s="2" t="s">
        <v>5637</v>
      </c>
      <c s="35" t="s">
        <v>5640</v>
      </c>
      <c s="2" t="s">
        <v>122</v>
      </c>
      <c s="29" t="s">
        <v>123</v>
      </c>
      <c s="29" t="s">
        <v>1821</v>
      </c>
      <c s="2" t="s">
        <v>54</v>
      </c>
      <c s="2" t="s">
        <v>1138</v>
      </c>
      <c s="2" t="s">
        <v>1138</v>
      </c>
      <c s="30">
        <v>128</v>
      </c>
      <c s="30">
        <v>128</v>
      </c>
      <c s="8">
        <v>1</v>
      </c>
      <c r="Q4289" s="15" t="s">
        <v>383</v>
      </c>
    </row>
    <row ht="22.5" customHeight="1">
      <c s="2">
        <v>279</v>
      </c>
      <c s="2">
        <v>4390</v>
      </c>
      <c s="2" t="s">
        <v>5492</v>
      </c>
      <c s="2" t="s">
        <v>1052</v>
      </c>
      <c s="2" t="s">
        <v>5637</v>
      </c>
      <c s="35" t="s">
        <v>5641</v>
      </c>
      <c s="2" t="s">
        <v>122</v>
      </c>
      <c s="29" t="s">
        <v>123</v>
      </c>
      <c s="29" t="s">
        <v>1821</v>
      </c>
      <c s="2" t="s">
        <v>54</v>
      </c>
      <c s="2" t="s">
        <v>1018</v>
      </c>
      <c s="2" t="s">
        <v>1138</v>
      </c>
      <c s="30">
        <v>6.6100000000000003</v>
      </c>
      <c s="30">
        <v>6.6100000000000003</v>
      </c>
      <c s="8">
        <v>1</v>
      </c>
      <c r="Q4290" s="15" t="s">
        <v>383</v>
      </c>
    </row>
    <row ht="22.5" customHeight="1">
      <c s="2">
        <v>279</v>
      </c>
      <c s="2">
        <v>4391</v>
      </c>
      <c s="2" t="s">
        <v>5492</v>
      </c>
      <c s="2" t="s">
        <v>1052</v>
      </c>
      <c s="2" t="s">
        <v>5637</v>
      </c>
      <c s="35" t="s">
        <v>5642</v>
      </c>
      <c s="2" t="s">
        <v>122</v>
      </c>
      <c s="29" t="s">
        <v>123</v>
      </c>
      <c s="29" t="s">
        <v>1821</v>
      </c>
      <c s="2" t="s">
        <v>54</v>
      </c>
      <c s="2" t="s">
        <v>1010</v>
      </c>
      <c s="2" t="s">
        <v>1138</v>
      </c>
      <c s="30">
        <v>33</v>
      </c>
      <c s="30">
        <v>33</v>
      </c>
      <c s="8">
        <v>1</v>
      </c>
      <c r="Q4291" s="15" t="s">
        <v>383</v>
      </c>
    </row>
    <row ht="22.5" customHeight="1">
      <c s="2">
        <v>279</v>
      </c>
      <c s="2">
        <v>4392</v>
      </c>
      <c s="2" t="s">
        <v>5492</v>
      </c>
      <c s="2" t="s">
        <v>1052</v>
      </c>
      <c s="2" t="s">
        <v>5637</v>
      </c>
      <c s="35" t="s">
        <v>5643</v>
      </c>
      <c s="2" t="s">
        <v>122</v>
      </c>
      <c s="29" t="s">
        <v>123</v>
      </c>
      <c s="29" t="s">
        <v>1821</v>
      </c>
      <c s="2" t="s">
        <v>54</v>
      </c>
      <c s="2" t="s">
        <v>1138</v>
      </c>
      <c s="2" t="s">
        <v>1138</v>
      </c>
      <c s="30">
        <v>109</v>
      </c>
      <c s="30">
        <v>109</v>
      </c>
      <c s="8">
        <v>1</v>
      </c>
      <c r="Q4292" s="15" t="s">
        <v>383</v>
      </c>
    </row>
    <row ht="22.5" customHeight="1">
      <c s="2">
        <v>279</v>
      </c>
      <c s="2">
        <v>4393</v>
      </c>
      <c s="2" t="s">
        <v>5492</v>
      </c>
      <c s="2" t="s">
        <v>1052</v>
      </c>
      <c s="2" t="s">
        <v>5637</v>
      </c>
      <c s="35" t="s">
        <v>5644</v>
      </c>
      <c s="2" t="s">
        <v>122</v>
      </c>
      <c s="29" t="s">
        <v>123</v>
      </c>
      <c s="29" t="s">
        <v>1821</v>
      </c>
      <c s="2" t="s">
        <v>54</v>
      </c>
      <c s="2" t="s">
        <v>1138</v>
      </c>
      <c s="2" t="s">
        <v>1138</v>
      </c>
      <c s="30">
        <v>72</v>
      </c>
      <c s="30">
        <v>72</v>
      </c>
      <c s="8">
        <v>1</v>
      </c>
      <c r="Q4293" s="15" t="s">
        <v>383</v>
      </c>
    </row>
    <row ht="22.5" customHeight="1">
      <c s="2">
        <v>279</v>
      </c>
      <c s="2">
        <v>4394</v>
      </c>
      <c s="2" t="s">
        <v>5492</v>
      </c>
      <c s="2" t="s">
        <v>1052</v>
      </c>
      <c s="2" t="s">
        <v>5637</v>
      </c>
      <c s="35" t="s">
        <v>5645</v>
      </c>
      <c s="2" t="s">
        <v>122</v>
      </c>
      <c s="29" t="s">
        <v>123</v>
      </c>
      <c s="29" t="s">
        <v>1821</v>
      </c>
      <c s="2" t="s">
        <v>54</v>
      </c>
      <c s="2" t="s">
        <v>1138</v>
      </c>
      <c s="2" t="s">
        <v>1138</v>
      </c>
      <c s="30">
        <v>66</v>
      </c>
      <c s="30">
        <v>66</v>
      </c>
      <c s="8">
        <v>1</v>
      </c>
      <c r="Q4294" s="15" t="s">
        <v>383</v>
      </c>
    </row>
    <row ht="22.5" customHeight="1">
      <c s="2">
        <v>279</v>
      </c>
      <c s="2">
        <v>4395</v>
      </c>
      <c s="2" t="s">
        <v>5492</v>
      </c>
      <c s="2" t="s">
        <v>1052</v>
      </c>
      <c s="2" t="s">
        <v>5637</v>
      </c>
      <c s="35" t="s">
        <v>5646</v>
      </c>
      <c s="2" t="s">
        <v>122</v>
      </c>
      <c s="29" t="s">
        <v>123</v>
      </c>
      <c s="29" t="s">
        <v>1821</v>
      </c>
      <c s="2" t="s">
        <v>54</v>
      </c>
      <c s="2" t="s">
        <v>1138</v>
      </c>
      <c s="2" t="s">
        <v>1138</v>
      </c>
      <c s="30">
        <v>23</v>
      </c>
      <c s="30">
        <v>23</v>
      </c>
      <c s="8">
        <v>1</v>
      </c>
      <c r="Q4295" s="15" t="s">
        <v>383</v>
      </c>
    </row>
    <row ht="22.5" customHeight="1">
      <c s="2">
        <v>279</v>
      </c>
      <c s="2">
        <v>4396</v>
      </c>
      <c s="2" t="s">
        <v>5492</v>
      </c>
      <c s="2" t="s">
        <v>1052</v>
      </c>
      <c s="2" t="s">
        <v>5637</v>
      </c>
      <c s="35" t="s">
        <v>5647</v>
      </c>
      <c s="2" t="s">
        <v>122</v>
      </c>
      <c s="29" t="s">
        <v>123</v>
      </c>
      <c s="29" t="s">
        <v>1821</v>
      </c>
      <c s="2" t="s">
        <v>54</v>
      </c>
      <c s="2" t="s">
        <v>1138</v>
      </c>
      <c s="2" t="s">
        <v>1138</v>
      </c>
      <c s="30">
        <v>39</v>
      </c>
      <c s="30">
        <v>39</v>
      </c>
      <c s="8">
        <v>1</v>
      </c>
      <c r="Q4296" s="15" t="s">
        <v>383</v>
      </c>
    </row>
    <row ht="22.5" customHeight="1">
      <c s="2">
        <v>279</v>
      </c>
      <c s="2">
        <v>4397</v>
      </c>
      <c s="2" t="s">
        <v>5492</v>
      </c>
      <c s="2" t="s">
        <v>1052</v>
      </c>
      <c s="2" t="s">
        <v>5637</v>
      </c>
      <c s="35" t="s">
        <v>5648</v>
      </c>
      <c s="2" t="s">
        <v>122</v>
      </c>
      <c s="29" t="s">
        <v>123</v>
      </c>
      <c s="29" t="s">
        <v>1821</v>
      </c>
      <c s="2" t="s">
        <v>54</v>
      </c>
      <c s="2" t="s">
        <v>1138</v>
      </c>
      <c s="2" t="s">
        <v>1138</v>
      </c>
      <c s="30">
        <v>19</v>
      </c>
      <c s="30">
        <v>19</v>
      </c>
      <c s="8">
        <v>1</v>
      </c>
      <c r="Q4297" s="15" t="s">
        <v>383</v>
      </c>
    </row>
    <row ht="22.5" customHeight="1">
      <c s="2">
        <v>279</v>
      </c>
      <c s="2">
        <v>4398</v>
      </c>
      <c s="2" t="s">
        <v>5492</v>
      </c>
      <c s="2" t="s">
        <v>1052</v>
      </c>
      <c s="2" t="s">
        <v>5637</v>
      </c>
      <c s="35" t="s">
        <v>5649</v>
      </c>
      <c s="2" t="s">
        <v>122</v>
      </c>
      <c s="29" t="s">
        <v>123</v>
      </c>
      <c s="29" t="s">
        <v>1821</v>
      </c>
      <c s="2" t="s">
        <v>54</v>
      </c>
      <c s="2" t="s">
        <v>1138</v>
      </c>
      <c s="2" t="s">
        <v>1138</v>
      </c>
      <c s="30">
        <v>46</v>
      </c>
      <c s="30">
        <v>46</v>
      </c>
      <c s="8">
        <v>1</v>
      </c>
      <c r="Q4298" s="15" t="s">
        <v>383</v>
      </c>
    </row>
    <row ht="22.5" customHeight="1">
      <c s="2">
        <v>279</v>
      </c>
      <c s="2">
        <v>4399</v>
      </c>
      <c s="2" t="s">
        <v>5492</v>
      </c>
      <c s="2" t="s">
        <v>1052</v>
      </c>
      <c s="2" t="s">
        <v>5637</v>
      </c>
      <c s="35" t="s">
        <v>5650</v>
      </c>
      <c s="2" t="s">
        <v>122</v>
      </c>
      <c s="29" t="s">
        <v>123</v>
      </c>
      <c s="29" t="s">
        <v>1821</v>
      </c>
      <c s="2" t="s">
        <v>54</v>
      </c>
      <c s="2" t="s">
        <v>1138</v>
      </c>
      <c s="2" t="s">
        <v>1138</v>
      </c>
      <c s="30">
        <v>198</v>
      </c>
      <c s="30">
        <v>198</v>
      </c>
      <c s="8">
        <v>1</v>
      </c>
      <c r="Q4299" s="15" t="s">
        <v>383</v>
      </c>
    </row>
    <row ht="22.5" customHeight="1">
      <c s="2">
        <v>279</v>
      </c>
      <c s="2">
        <v>4400</v>
      </c>
      <c s="2" t="s">
        <v>5492</v>
      </c>
      <c s="2" t="s">
        <v>1052</v>
      </c>
      <c s="2" t="s">
        <v>5637</v>
      </c>
      <c s="35" t="s">
        <v>5651</v>
      </c>
      <c s="2" t="s">
        <v>122</v>
      </c>
      <c s="29" t="s">
        <v>123</v>
      </c>
      <c s="29" t="s">
        <v>1821</v>
      </c>
      <c s="2" t="s">
        <v>54</v>
      </c>
      <c s="2" t="s">
        <v>1138</v>
      </c>
      <c s="2" t="s">
        <v>1138</v>
      </c>
      <c s="30">
        <v>145</v>
      </c>
      <c s="30">
        <v>145</v>
      </c>
      <c s="8">
        <v>1</v>
      </c>
      <c r="Q4300" s="15" t="s">
        <v>383</v>
      </c>
    </row>
    <row ht="22.5" customHeight="1">
      <c s="2">
        <v>279</v>
      </c>
      <c s="2">
        <v>4401</v>
      </c>
      <c s="2" t="s">
        <v>5492</v>
      </c>
      <c s="2" t="s">
        <v>1052</v>
      </c>
      <c s="2" t="s">
        <v>5637</v>
      </c>
      <c s="35" t="s">
        <v>5652</v>
      </c>
      <c s="2" t="s">
        <v>122</v>
      </c>
      <c s="29" t="s">
        <v>123</v>
      </c>
      <c s="29" t="s">
        <v>1821</v>
      </c>
      <c s="2" t="s">
        <v>54</v>
      </c>
      <c s="2" t="s">
        <v>1138</v>
      </c>
      <c s="2" t="s">
        <v>1138</v>
      </c>
      <c s="30">
        <v>122</v>
      </c>
      <c s="30">
        <v>122</v>
      </c>
      <c s="8">
        <v>1</v>
      </c>
      <c r="Q4301" s="15" t="s">
        <v>383</v>
      </c>
    </row>
    <row ht="22.5" customHeight="1">
      <c s="2">
        <v>279</v>
      </c>
      <c s="2">
        <v>4402</v>
      </c>
      <c s="2" t="s">
        <v>5492</v>
      </c>
      <c s="2" t="s">
        <v>1052</v>
      </c>
      <c s="2" t="s">
        <v>5637</v>
      </c>
      <c s="35" t="s">
        <v>5653</v>
      </c>
      <c s="2" t="s">
        <v>122</v>
      </c>
      <c s="29" t="s">
        <v>123</v>
      </c>
      <c s="29" t="s">
        <v>1821</v>
      </c>
      <c s="2" t="s">
        <v>54</v>
      </c>
      <c s="2" t="s">
        <v>1138</v>
      </c>
      <c s="2" t="s">
        <v>1138</v>
      </c>
      <c s="30">
        <v>148</v>
      </c>
      <c s="30">
        <v>148</v>
      </c>
      <c s="8">
        <v>1</v>
      </c>
      <c r="Q4302" s="15" t="s">
        <v>383</v>
      </c>
    </row>
    <row ht="22.5" customHeight="1">
      <c s="2">
        <v>279</v>
      </c>
      <c s="2">
        <v>4403</v>
      </c>
      <c s="2" t="s">
        <v>5492</v>
      </c>
      <c s="2" t="s">
        <v>1052</v>
      </c>
      <c s="2" t="s">
        <v>5637</v>
      </c>
      <c s="35" t="s">
        <v>5654</v>
      </c>
      <c s="2" t="s">
        <v>122</v>
      </c>
      <c s="29" t="s">
        <v>123</v>
      </c>
      <c s="29" t="s">
        <v>1821</v>
      </c>
      <c s="2" t="s">
        <v>54</v>
      </c>
      <c s="2" t="s">
        <v>1138</v>
      </c>
      <c s="2" t="s">
        <v>1138</v>
      </c>
      <c s="30">
        <v>69</v>
      </c>
      <c s="30">
        <v>69</v>
      </c>
      <c s="8">
        <v>1</v>
      </c>
      <c r="Q4303" s="15" t="s">
        <v>383</v>
      </c>
    </row>
    <row ht="22.5" customHeight="1">
      <c s="2">
        <v>279</v>
      </c>
      <c s="2">
        <v>4404</v>
      </c>
      <c s="2" t="s">
        <v>5492</v>
      </c>
      <c s="2" t="s">
        <v>1052</v>
      </c>
      <c s="2" t="s">
        <v>5637</v>
      </c>
      <c s="35" t="s">
        <v>5655</v>
      </c>
      <c s="2" t="s">
        <v>122</v>
      </c>
      <c s="29" t="s">
        <v>123</v>
      </c>
      <c s="29" t="s">
        <v>1821</v>
      </c>
      <c s="2" t="s">
        <v>54</v>
      </c>
      <c s="2" t="s">
        <v>1018</v>
      </c>
      <c s="2" t="s">
        <v>1138</v>
      </c>
      <c s="30">
        <v>17</v>
      </c>
      <c s="30">
        <v>17</v>
      </c>
      <c s="8">
        <v>1</v>
      </c>
      <c r="Q4304" s="15" t="s">
        <v>383</v>
      </c>
    </row>
    <row ht="22.5" customHeight="1">
      <c s="2">
        <v>279</v>
      </c>
      <c s="2">
        <v>4405</v>
      </c>
      <c s="2" t="s">
        <v>5492</v>
      </c>
      <c s="2" t="s">
        <v>1052</v>
      </c>
      <c s="2" t="s">
        <v>5637</v>
      </c>
      <c s="35" t="s">
        <v>5656</v>
      </c>
      <c s="2" t="s">
        <v>122</v>
      </c>
      <c s="29" t="s">
        <v>123</v>
      </c>
      <c s="29" t="s">
        <v>1821</v>
      </c>
      <c s="2" t="s">
        <v>54</v>
      </c>
      <c s="2" t="s">
        <v>1018</v>
      </c>
      <c s="2" t="s">
        <v>1138</v>
      </c>
      <c s="30">
        <v>78</v>
      </c>
      <c s="30">
        <v>78</v>
      </c>
      <c s="8">
        <v>1</v>
      </c>
      <c r="Q4305" s="15" t="s">
        <v>383</v>
      </c>
    </row>
    <row ht="22.5" customHeight="1">
      <c s="2">
        <v>279</v>
      </c>
      <c s="2">
        <v>4406</v>
      </c>
      <c s="2" t="s">
        <v>5492</v>
      </c>
      <c s="2" t="s">
        <v>1052</v>
      </c>
      <c s="2" t="s">
        <v>5657</v>
      </c>
      <c s="35" t="s">
        <v>5658</v>
      </c>
      <c s="2" t="s">
        <v>122</v>
      </c>
      <c s="29" t="s">
        <v>123</v>
      </c>
      <c s="29" t="s">
        <v>1821</v>
      </c>
      <c s="2" t="s">
        <v>54</v>
      </c>
      <c s="2" t="s">
        <v>1138</v>
      </c>
      <c s="2" t="s">
        <v>1138</v>
      </c>
      <c s="30">
        <v>26</v>
      </c>
      <c s="30">
        <v>26</v>
      </c>
      <c s="8">
        <v>1</v>
      </c>
      <c r="Q4306" s="15" t="s">
        <v>383</v>
      </c>
    </row>
    <row ht="22.5" customHeight="1">
      <c s="2">
        <v>279</v>
      </c>
      <c s="2">
        <v>4407</v>
      </c>
      <c s="2" t="s">
        <v>5492</v>
      </c>
      <c s="2" t="s">
        <v>1052</v>
      </c>
      <c s="2" t="s">
        <v>5657</v>
      </c>
      <c s="35" t="s">
        <v>5659</v>
      </c>
      <c s="2" t="s">
        <v>122</v>
      </c>
      <c s="29" t="s">
        <v>123</v>
      </c>
      <c s="29" t="s">
        <v>1821</v>
      </c>
      <c s="2" t="s">
        <v>54</v>
      </c>
      <c s="2" t="s">
        <v>1138</v>
      </c>
      <c s="2" t="s">
        <v>1138</v>
      </c>
      <c s="30">
        <v>198</v>
      </c>
      <c s="30">
        <v>198</v>
      </c>
      <c s="8">
        <v>1</v>
      </c>
      <c r="Q4307" s="15" t="s">
        <v>383</v>
      </c>
    </row>
    <row ht="22.5" customHeight="1">
      <c s="2">
        <v>279</v>
      </c>
      <c s="2">
        <v>4408</v>
      </c>
      <c s="2" t="s">
        <v>5492</v>
      </c>
      <c s="2" t="s">
        <v>1052</v>
      </c>
      <c s="2" t="s">
        <v>5657</v>
      </c>
      <c s="35" t="s">
        <v>5660</v>
      </c>
      <c s="2" t="s">
        <v>122</v>
      </c>
      <c s="29" t="s">
        <v>123</v>
      </c>
      <c s="29" t="s">
        <v>1821</v>
      </c>
      <c s="2" t="s">
        <v>54</v>
      </c>
      <c s="2" t="s">
        <v>1138</v>
      </c>
      <c s="2" t="s">
        <v>1138</v>
      </c>
      <c s="30">
        <v>99</v>
      </c>
      <c s="30">
        <v>99</v>
      </c>
      <c s="8">
        <v>1</v>
      </c>
      <c r="Q4308" s="15" t="s">
        <v>383</v>
      </c>
    </row>
    <row ht="22.5" customHeight="1">
      <c s="2">
        <v>279</v>
      </c>
      <c s="2">
        <v>4409</v>
      </c>
      <c s="2" t="s">
        <v>5492</v>
      </c>
      <c s="2" t="s">
        <v>1052</v>
      </c>
      <c s="2" t="s">
        <v>5657</v>
      </c>
      <c s="35" t="s">
        <v>5661</v>
      </c>
      <c s="2" t="s">
        <v>122</v>
      </c>
      <c s="29" t="s">
        <v>123</v>
      </c>
      <c s="29" t="s">
        <v>1821</v>
      </c>
      <c s="2" t="s">
        <v>54</v>
      </c>
      <c s="2" t="s">
        <v>1138</v>
      </c>
      <c s="2" t="s">
        <v>1138</v>
      </c>
      <c s="30">
        <v>29</v>
      </c>
      <c s="30">
        <v>29</v>
      </c>
      <c s="8">
        <v>1</v>
      </c>
      <c r="Q4309" s="15" t="s">
        <v>383</v>
      </c>
    </row>
    <row ht="22.5" customHeight="1">
      <c s="2">
        <v>279</v>
      </c>
      <c s="2">
        <v>4410</v>
      </c>
      <c s="2" t="s">
        <v>5492</v>
      </c>
      <c s="2" t="s">
        <v>1052</v>
      </c>
      <c s="2" t="s">
        <v>5657</v>
      </c>
      <c s="35" t="s">
        <v>5662</v>
      </c>
      <c s="2" t="s">
        <v>122</v>
      </c>
      <c s="29" t="s">
        <v>123</v>
      </c>
      <c s="29" t="s">
        <v>1821</v>
      </c>
      <c s="2" t="s">
        <v>54</v>
      </c>
      <c s="2" t="s">
        <v>1138</v>
      </c>
      <c s="2" t="s">
        <v>1138</v>
      </c>
      <c s="30">
        <v>247</v>
      </c>
      <c s="30">
        <v>247</v>
      </c>
      <c s="8">
        <v>1</v>
      </c>
      <c r="Q4310" s="15" t="s">
        <v>383</v>
      </c>
    </row>
    <row ht="22.5" customHeight="1">
      <c s="2">
        <v>279</v>
      </c>
      <c s="2">
        <v>4411</v>
      </c>
      <c s="2" t="s">
        <v>5492</v>
      </c>
      <c s="2" t="s">
        <v>1052</v>
      </c>
      <c s="2" t="s">
        <v>5657</v>
      </c>
      <c s="35" t="s">
        <v>5663</v>
      </c>
      <c s="2" t="s">
        <v>122</v>
      </c>
      <c s="29" t="s">
        <v>123</v>
      </c>
      <c s="29" t="s">
        <v>1821</v>
      </c>
      <c s="2" t="s">
        <v>54</v>
      </c>
      <c s="2" t="s">
        <v>1138</v>
      </c>
      <c s="2" t="s">
        <v>1138</v>
      </c>
      <c s="30">
        <v>33</v>
      </c>
      <c s="30">
        <v>33</v>
      </c>
      <c s="8">
        <v>1</v>
      </c>
      <c r="Q4311" s="15" t="s">
        <v>383</v>
      </c>
    </row>
    <row ht="22.5" customHeight="1">
      <c s="2">
        <v>279</v>
      </c>
      <c s="2">
        <v>4412</v>
      </c>
      <c s="2" t="s">
        <v>5492</v>
      </c>
      <c s="2" t="s">
        <v>1052</v>
      </c>
      <c s="2" t="s">
        <v>5657</v>
      </c>
      <c s="35" t="s">
        <v>5664</v>
      </c>
      <c s="2" t="s">
        <v>122</v>
      </c>
      <c s="29" t="s">
        <v>123</v>
      </c>
      <c s="29" t="s">
        <v>1821</v>
      </c>
      <c s="2" t="s">
        <v>54</v>
      </c>
      <c s="2" t="s">
        <v>1138</v>
      </c>
      <c s="2" t="s">
        <v>1138</v>
      </c>
      <c s="30">
        <v>49</v>
      </c>
      <c s="30">
        <v>49</v>
      </c>
      <c s="8">
        <v>1</v>
      </c>
      <c r="Q4312" s="15" t="s">
        <v>383</v>
      </c>
    </row>
    <row ht="22.5" customHeight="1">
      <c s="2">
        <v>279</v>
      </c>
      <c s="2">
        <v>4413</v>
      </c>
      <c s="2" t="s">
        <v>5492</v>
      </c>
      <c s="2" t="s">
        <v>1052</v>
      </c>
      <c s="2" t="s">
        <v>5657</v>
      </c>
      <c s="35" t="s">
        <v>5665</v>
      </c>
      <c s="2" t="s">
        <v>122</v>
      </c>
      <c s="29" t="s">
        <v>123</v>
      </c>
      <c s="29" t="s">
        <v>1821</v>
      </c>
      <c s="2" t="s">
        <v>54</v>
      </c>
      <c s="2" t="s">
        <v>1138</v>
      </c>
      <c s="2" t="s">
        <v>1138</v>
      </c>
      <c s="30">
        <v>102</v>
      </c>
      <c s="30">
        <v>102</v>
      </c>
      <c s="8">
        <v>1</v>
      </c>
      <c r="Q4313" s="15" t="s">
        <v>383</v>
      </c>
    </row>
    <row ht="22.5" customHeight="1">
      <c s="2">
        <v>279</v>
      </c>
      <c s="2">
        <v>4414</v>
      </c>
      <c s="2" t="s">
        <v>5492</v>
      </c>
      <c s="2" t="s">
        <v>1052</v>
      </c>
      <c s="2" t="s">
        <v>5666</v>
      </c>
      <c s="35" t="s">
        <v>5667</v>
      </c>
      <c s="2" t="s">
        <v>122</v>
      </c>
      <c s="29" t="s">
        <v>123</v>
      </c>
      <c s="29" t="s">
        <v>1821</v>
      </c>
      <c s="2" t="s">
        <v>54</v>
      </c>
      <c s="2" t="s">
        <v>1018</v>
      </c>
      <c s="2" t="s">
        <v>1138</v>
      </c>
      <c s="30">
        <v>83</v>
      </c>
      <c s="30">
        <v>83</v>
      </c>
      <c s="8">
        <v>1</v>
      </c>
      <c r="Q4314" s="15" t="s">
        <v>383</v>
      </c>
    </row>
    <row ht="22.5" customHeight="1">
      <c s="2">
        <v>279</v>
      </c>
      <c s="2">
        <v>4415</v>
      </c>
      <c s="2" t="s">
        <v>5492</v>
      </c>
      <c s="2" t="s">
        <v>1052</v>
      </c>
      <c s="2" t="s">
        <v>5666</v>
      </c>
      <c s="35" t="s">
        <v>5668</v>
      </c>
      <c s="2" t="s">
        <v>122</v>
      </c>
      <c s="29" t="s">
        <v>123</v>
      </c>
      <c s="29" t="s">
        <v>1821</v>
      </c>
      <c s="2" t="s">
        <v>54</v>
      </c>
      <c s="2" t="s">
        <v>1018</v>
      </c>
      <c s="2" t="s">
        <v>1138</v>
      </c>
      <c s="30">
        <v>100</v>
      </c>
      <c s="30">
        <v>100</v>
      </c>
      <c s="8">
        <v>1</v>
      </c>
      <c r="Q4315" s="15" t="s">
        <v>383</v>
      </c>
    </row>
    <row ht="22.5" customHeight="1">
      <c s="2">
        <v>279</v>
      </c>
      <c s="2">
        <v>4416</v>
      </c>
      <c s="2" t="s">
        <v>5492</v>
      </c>
      <c s="2" t="s">
        <v>1052</v>
      </c>
      <c s="2" t="s">
        <v>5666</v>
      </c>
      <c s="35" t="s">
        <v>3427</v>
      </c>
      <c s="2" t="s">
        <v>122</v>
      </c>
      <c s="29" t="s">
        <v>123</v>
      </c>
      <c s="29" t="s">
        <v>1821</v>
      </c>
      <c s="2" t="s">
        <v>54</v>
      </c>
      <c s="2" t="s">
        <v>1018</v>
      </c>
      <c s="2" t="s">
        <v>1138</v>
      </c>
      <c s="30">
        <v>73</v>
      </c>
      <c s="30">
        <v>73</v>
      </c>
      <c s="8">
        <v>1</v>
      </c>
      <c r="Q4316" s="15" t="s">
        <v>383</v>
      </c>
    </row>
    <row ht="22.5" customHeight="1">
      <c s="2">
        <v>279</v>
      </c>
      <c s="2">
        <v>4417</v>
      </c>
      <c s="2" t="s">
        <v>5492</v>
      </c>
      <c s="2" t="s">
        <v>1052</v>
      </c>
      <c s="2" t="s">
        <v>5666</v>
      </c>
      <c s="35" t="s">
        <v>5669</v>
      </c>
      <c s="2" t="s">
        <v>122</v>
      </c>
      <c s="29" t="s">
        <v>123</v>
      </c>
      <c s="29" t="s">
        <v>1821</v>
      </c>
      <c s="2" t="s">
        <v>54</v>
      </c>
      <c s="2" t="s">
        <v>1018</v>
      </c>
      <c s="2" t="s">
        <v>1138</v>
      </c>
      <c s="30">
        <v>138</v>
      </c>
      <c s="30">
        <v>138</v>
      </c>
      <c s="8">
        <v>1</v>
      </c>
      <c r="Q4317" s="15" t="s">
        <v>383</v>
      </c>
    </row>
    <row ht="22.5" customHeight="1">
      <c s="2">
        <v>279</v>
      </c>
      <c s="2">
        <v>4418</v>
      </c>
      <c s="2" t="s">
        <v>5492</v>
      </c>
      <c s="2" t="s">
        <v>1052</v>
      </c>
      <c s="2" t="s">
        <v>5666</v>
      </c>
      <c s="35" t="s">
        <v>5670</v>
      </c>
      <c s="2" t="s">
        <v>122</v>
      </c>
      <c s="29" t="s">
        <v>123</v>
      </c>
      <c s="29" t="s">
        <v>1821</v>
      </c>
      <c s="2" t="s">
        <v>54</v>
      </c>
      <c s="2" t="s">
        <v>1018</v>
      </c>
      <c s="2" t="s">
        <v>1138</v>
      </c>
      <c s="30">
        <v>128</v>
      </c>
      <c s="30">
        <v>128</v>
      </c>
      <c s="8">
        <v>1</v>
      </c>
      <c r="Q4318" s="15" t="s">
        <v>383</v>
      </c>
    </row>
    <row ht="22.5" customHeight="1">
      <c s="2">
        <v>280</v>
      </c>
      <c s="2">
        <v>4419</v>
      </c>
      <c s="2" t="s">
        <v>5671</v>
      </c>
      <c s="2" t="s">
        <v>1052</v>
      </c>
      <c s="2" t="s">
        <v>5637</v>
      </c>
      <c s="35" t="s">
        <v>5672</v>
      </c>
      <c s="2" t="s">
        <v>122</v>
      </c>
      <c s="29" t="s">
        <v>123</v>
      </c>
      <c s="29" t="s">
        <v>1821</v>
      </c>
      <c s="2" t="s">
        <v>54</v>
      </c>
      <c s="2" t="s">
        <v>1018</v>
      </c>
      <c s="2" t="s">
        <v>1138</v>
      </c>
      <c s="30">
        <v>69</v>
      </c>
      <c s="30">
        <v>69</v>
      </c>
      <c s="8">
        <v>1</v>
      </c>
      <c r="Q4319" s="15" t="s">
        <v>383</v>
      </c>
    </row>
    <row ht="22.5" customHeight="1">
      <c s="2">
        <v>280</v>
      </c>
      <c s="2">
        <v>4420</v>
      </c>
      <c s="2" t="s">
        <v>5671</v>
      </c>
      <c s="2" t="s">
        <v>1052</v>
      </c>
      <c s="2" t="s">
        <v>5637</v>
      </c>
      <c s="35" t="s">
        <v>5673</v>
      </c>
      <c s="2" t="s">
        <v>122</v>
      </c>
      <c s="29" t="s">
        <v>123</v>
      </c>
      <c s="29" t="s">
        <v>1821</v>
      </c>
      <c s="2" t="s">
        <v>54</v>
      </c>
      <c s="2" t="s">
        <v>1018</v>
      </c>
      <c s="2" t="s">
        <v>1138</v>
      </c>
      <c s="30">
        <v>60</v>
      </c>
      <c s="30">
        <v>60</v>
      </c>
      <c s="8">
        <v>1</v>
      </c>
      <c r="Q4320" s="15" t="s">
        <v>383</v>
      </c>
    </row>
    <row ht="22.5" customHeight="1">
      <c s="2">
        <v>280</v>
      </c>
      <c s="2">
        <v>4421</v>
      </c>
      <c s="2" t="s">
        <v>5671</v>
      </c>
      <c s="2" t="s">
        <v>1052</v>
      </c>
      <c s="2" t="s">
        <v>5666</v>
      </c>
      <c s="35" t="s">
        <v>5674</v>
      </c>
      <c s="2" t="s">
        <v>122</v>
      </c>
      <c s="29" t="s">
        <v>123</v>
      </c>
      <c s="29" t="s">
        <v>1821</v>
      </c>
      <c s="2" t="s">
        <v>54</v>
      </c>
      <c s="2" t="s">
        <v>1018</v>
      </c>
      <c s="2" t="s">
        <v>1138</v>
      </c>
      <c s="30">
        <v>53</v>
      </c>
      <c s="30">
        <v>53</v>
      </c>
      <c s="8">
        <v>1</v>
      </c>
      <c r="Q4321" s="15" t="s">
        <v>383</v>
      </c>
    </row>
    <row ht="22.5" customHeight="1">
      <c s="2">
        <v>280</v>
      </c>
      <c s="2">
        <v>4422</v>
      </c>
      <c s="2" t="s">
        <v>5671</v>
      </c>
      <c s="2" t="s">
        <v>1052</v>
      </c>
      <c s="2" t="s">
        <v>5666</v>
      </c>
      <c s="35" t="s">
        <v>5675</v>
      </c>
      <c s="2" t="s">
        <v>122</v>
      </c>
      <c s="29" t="s">
        <v>123</v>
      </c>
      <c s="29" t="s">
        <v>1821</v>
      </c>
      <c s="2" t="s">
        <v>54</v>
      </c>
      <c s="2" t="s">
        <v>1018</v>
      </c>
      <c s="2" t="s">
        <v>1138</v>
      </c>
      <c s="30">
        <v>50</v>
      </c>
      <c s="30">
        <v>50</v>
      </c>
      <c s="8">
        <v>1</v>
      </c>
      <c r="Q4322" s="15" t="s">
        <v>383</v>
      </c>
    </row>
    <row ht="22.5" customHeight="1">
      <c s="2">
        <v>280</v>
      </c>
      <c s="2">
        <v>4423</v>
      </c>
      <c s="2" t="s">
        <v>5671</v>
      </c>
      <c s="2" t="s">
        <v>1052</v>
      </c>
      <c s="2" t="s">
        <v>5666</v>
      </c>
      <c s="35" t="s">
        <v>5676</v>
      </c>
      <c s="2" t="s">
        <v>122</v>
      </c>
      <c s="29" t="s">
        <v>123</v>
      </c>
      <c s="29" t="s">
        <v>1821</v>
      </c>
      <c s="2" t="s">
        <v>54</v>
      </c>
      <c s="2" t="s">
        <v>1018</v>
      </c>
      <c s="2" t="s">
        <v>1138</v>
      </c>
      <c s="30">
        <v>74</v>
      </c>
      <c s="30">
        <v>74</v>
      </c>
      <c s="8">
        <v>1</v>
      </c>
      <c r="Q4323" s="15" t="s">
        <v>383</v>
      </c>
    </row>
    <row ht="22.5" customHeight="1">
      <c s="2">
        <v>280</v>
      </c>
      <c s="2">
        <v>4424</v>
      </c>
      <c s="2" t="s">
        <v>5671</v>
      </c>
      <c s="2" t="s">
        <v>1052</v>
      </c>
      <c s="2" t="s">
        <v>5666</v>
      </c>
      <c s="35" t="s">
        <v>5677</v>
      </c>
      <c s="2" t="s">
        <v>122</v>
      </c>
      <c s="29" t="s">
        <v>123</v>
      </c>
      <c s="29" t="s">
        <v>1821</v>
      </c>
      <c s="2" t="s">
        <v>54</v>
      </c>
      <c s="2" t="s">
        <v>1018</v>
      </c>
      <c s="2" t="s">
        <v>1138</v>
      </c>
      <c s="30">
        <v>94</v>
      </c>
      <c s="30">
        <v>94</v>
      </c>
      <c s="8">
        <v>1</v>
      </c>
      <c r="Q4324" s="15" t="s">
        <v>383</v>
      </c>
    </row>
    <row ht="22.5" customHeight="1">
      <c s="2">
        <v>280</v>
      </c>
      <c s="2">
        <v>4425</v>
      </c>
      <c s="2" t="s">
        <v>5671</v>
      </c>
      <c s="2" t="s">
        <v>1052</v>
      </c>
      <c s="2" t="s">
        <v>5666</v>
      </c>
      <c s="35" t="s">
        <v>5678</v>
      </c>
      <c s="2" t="s">
        <v>122</v>
      </c>
      <c s="29" t="s">
        <v>123</v>
      </c>
      <c s="29" t="s">
        <v>1821</v>
      </c>
      <c s="2" t="s">
        <v>54</v>
      </c>
      <c s="2" t="s">
        <v>1018</v>
      </c>
      <c s="2" t="s">
        <v>1138</v>
      </c>
      <c s="30">
        <v>40</v>
      </c>
      <c s="30">
        <v>40</v>
      </c>
      <c s="8">
        <v>1</v>
      </c>
      <c r="Q4325" s="15" t="s">
        <v>383</v>
      </c>
    </row>
    <row ht="22.5" customHeight="1">
      <c s="2">
        <v>280</v>
      </c>
      <c s="2">
        <v>4426</v>
      </c>
      <c s="2" t="s">
        <v>5671</v>
      </c>
      <c s="2" t="s">
        <v>1052</v>
      </c>
      <c s="2" t="s">
        <v>5666</v>
      </c>
      <c s="35" t="s">
        <v>5679</v>
      </c>
      <c s="2" t="s">
        <v>122</v>
      </c>
      <c s="29" t="s">
        <v>123</v>
      </c>
      <c s="29" t="s">
        <v>1821</v>
      </c>
      <c s="2" t="s">
        <v>54</v>
      </c>
      <c s="2" t="s">
        <v>1018</v>
      </c>
      <c s="2" t="s">
        <v>1138</v>
      </c>
      <c s="30">
        <v>56</v>
      </c>
      <c s="30">
        <v>56</v>
      </c>
      <c s="8">
        <v>1</v>
      </c>
      <c r="Q4326" s="15" t="s">
        <v>383</v>
      </c>
    </row>
    <row ht="22.5" customHeight="1">
      <c s="2">
        <v>280</v>
      </c>
      <c s="2">
        <v>4427</v>
      </c>
      <c s="2" t="s">
        <v>5671</v>
      </c>
      <c s="2" t="s">
        <v>1055</v>
      </c>
      <c s="2" t="s">
        <v>5680</v>
      </c>
      <c s="35" t="s">
        <v>5681</v>
      </c>
      <c s="2" t="s">
        <v>122</v>
      </c>
      <c s="29" t="s">
        <v>123</v>
      </c>
      <c s="29" t="s">
        <v>1821</v>
      </c>
      <c s="2" t="s">
        <v>54</v>
      </c>
      <c s="2" t="s">
        <v>974</v>
      </c>
      <c s="2" t="s">
        <v>1138</v>
      </c>
      <c s="30">
        <v>20.559999999999999</v>
      </c>
      <c s="30">
        <v>20.559999999999999</v>
      </c>
      <c s="8">
        <v>1</v>
      </c>
      <c r="Q4327" s="15" t="s">
        <v>383</v>
      </c>
    </row>
    <row ht="22.5" customHeight="1">
      <c s="2">
        <v>281</v>
      </c>
      <c s="2">
        <v>4428</v>
      </c>
      <c s="2" t="s">
        <v>5682</v>
      </c>
      <c s="2" t="s">
        <v>1055</v>
      </c>
      <c s="2" t="s">
        <v>5683</v>
      </c>
      <c s="35" t="s">
        <v>2849</v>
      </c>
      <c s="2" t="s">
        <v>122</v>
      </c>
      <c s="29" t="s">
        <v>123</v>
      </c>
      <c s="29" t="s">
        <v>1821</v>
      </c>
      <c s="2" t="s">
        <v>54</v>
      </c>
      <c s="2" t="s">
        <v>1138</v>
      </c>
      <c s="2" t="s">
        <v>1138</v>
      </c>
      <c s="30">
        <v>217</v>
      </c>
      <c s="30">
        <v>217</v>
      </c>
      <c s="8">
        <v>1</v>
      </c>
      <c r="Q4328" s="15" t="s">
        <v>383</v>
      </c>
    </row>
    <row ht="22.5" customHeight="1">
      <c s="2">
        <v>281</v>
      </c>
      <c s="2">
        <v>4429</v>
      </c>
      <c s="2" t="s">
        <v>5682</v>
      </c>
      <c s="2" t="s">
        <v>1055</v>
      </c>
      <c s="2" t="s">
        <v>5684</v>
      </c>
      <c s="35" t="s">
        <v>5685</v>
      </c>
      <c s="2" t="s">
        <v>122</v>
      </c>
      <c s="29" t="s">
        <v>123</v>
      </c>
      <c s="29" t="s">
        <v>1821</v>
      </c>
      <c s="2" t="s">
        <v>54</v>
      </c>
      <c s="2" t="s">
        <v>1010</v>
      </c>
      <c s="2" t="s">
        <v>1138</v>
      </c>
      <c s="30">
        <v>247</v>
      </c>
      <c s="30">
        <v>247</v>
      </c>
      <c s="8">
        <v>1</v>
      </c>
      <c r="Q4329" s="15" t="s">
        <v>383</v>
      </c>
    </row>
    <row ht="22.5" customHeight="1">
      <c s="2">
        <v>281</v>
      </c>
      <c s="2">
        <v>4430</v>
      </c>
      <c s="2" t="s">
        <v>5682</v>
      </c>
      <c s="2" t="s">
        <v>1055</v>
      </c>
      <c s="2" t="s">
        <v>5686</v>
      </c>
      <c s="35" t="s">
        <v>5687</v>
      </c>
      <c s="2" t="s">
        <v>122</v>
      </c>
      <c s="29" t="s">
        <v>123</v>
      </c>
      <c s="29" t="s">
        <v>1821</v>
      </c>
      <c s="2" t="s">
        <v>54</v>
      </c>
      <c s="2" t="s">
        <v>1138</v>
      </c>
      <c s="2" t="s">
        <v>1138</v>
      </c>
      <c s="30">
        <v>172</v>
      </c>
      <c s="30">
        <v>172</v>
      </c>
      <c s="8">
        <v>1</v>
      </c>
      <c r="Q4330" s="15" t="s">
        <v>383</v>
      </c>
    </row>
    <row ht="22.5" customHeight="1">
      <c s="2">
        <v>281</v>
      </c>
      <c s="2">
        <v>4431</v>
      </c>
      <c s="2" t="s">
        <v>5682</v>
      </c>
      <c s="2" t="s">
        <v>1055</v>
      </c>
      <c s="2" t="s">
        <v>5686</v>
      </c>
      <c s="35" t="s">
        <v>5688</v>
      </c>
      <c s="2" t="s">
        <v>122</v>
      </c>
      <c s="29" t="s">
        <v>123</v>
      </c>
      <c s="29" t="s">
        <v>1821</v>
      </c>
      <c s="2" t="s">
        <v>54</v>
      </c>
      <c s="2" t="s">
        <v>1138</v>
      </c>
      <c s="2" t="s">
        <v>1138</v>
      </c>
      <c s="30">
        <v>25</v>
      </c>
      <c s="30">
        <v>25</v>
      </c>
      <c s="8">
        <v>1</v>
      </c>
      <c r="Q4331" s="15" t="s">
        <v>383</v>
      </c>
    </row>
    <row ht="22.5" customHeight="1">
      <c s="2">
        <v>281</v>
      </c>
      <c s="2">
        <v>4432</v>
      </c>
      <c s="2" t="s">
        <v>5682</v>
      </c>
      <c s="2" t="s">
        <v>1055</v>
      </c>
      <c s="2" t="s">
        <v>5680</v>
      </c>
      <c s="35" t="s">
        <v>5689</v>
      </c>
      <c s="2" t="s">
        <v>122</v>
      </c>
      <c s="29" t="s">
        <v>123</v>
      </c>
      <c s="29" t="s">
        <v>1821</v>
      </c>
      <c s="2" t="s">
        <v>54</v>
      </c>
      <c s="2" t="s">
        <v>974</v>
      </c>
      <c s="2" t="s">
        <v>1138</v>
      </c>
      <c s="30">
        <v>36.759999999999998</v>
      </c>
      <c s="30">
        <v>36.759999999999998</v>
      </c>
      <c s="8">
        <v>1</v>
      </c>
      <c r="Q4332" s="15" t="s">
        <v>383</v>
      </c>
    </row>
    <row ht="22.5" customHeight="1">
      <c s="2">
        <v>281</v>
      </c>
      <c s="2">
        <v>4433</v>
      </c>
      <c s="2" t="s">
        <v>5682</v>
      </c>
      <c s="2" t="s">
        <v>1055</v>
      </c>
      <c s="2" t="s">
        <v>5680</v>
      </c>
      <c s="35" t="s">
        <v>5690</v>
      </c>
      <c s="2" t="s">
        <v>122</v>
      </c>
      <c s="29" t="s">
        <v>123</v>
      </c>
      <c s="29" t="s">
        <v>1821</v>
      </c>
      <c s="2" t="s">
        <v>54</v>
      </c>
      <c s="2" t="s">
        <v>974</v>
      </c>
      <c s="2" t="s">
        <v>1138</v>
      </c>
      <c s="30">
        <v>12.619999999999999</v>
      </c>
      <c s="30">
        <v>12.619999999999999</v>
      </c>
      <c s="8">
        <v>1</v>
      </c>
      <c r="Q4333" s="15" t="s">
        <v>383</v>
      </c>
    </row>
    <row ht="22.5" customHeight="1">
      <c s="2">
        <v>281</v>
      </c>
      <c s="2">
        <v>4434</v>
      </c>
      <c s="2" t="s">
        <v>5682</v>
      </c>
      <c s="2" t="s">
        <v>1055</v>
      </c>
      <c s="2" t="s">
        <v>5680</v>
      </c>
      <c s="35" t="s">
        <v>5691</v>
      </c>
      <c s="2" t="s">
        <v>122</v>
      </c>
      <c s="29" t="s">
        <v>123</v>
      </c>
      <c s="29" t="s">
        <v>1821</v>
      </c>
      <c s="2" t="s">
        <v>54</v>
      </c>
      <c s="2" t="s">
        <v>974</v>
      </c>
      <c s="2" t="s">
        <v>1138</v>
      </c>
      <c s="30">
        <v>1.3200000000000001</v>
      </c>
      <c s="30">
        <v>1.3200000000000001</v>
      </c>
      <c s="8">
        <v>1</v>
      </c>
      <c r="Q4334" s="15" t="s">
        <v>383</v>
      </c>
    </row>
    <row ht="22.5" customHeight="1">
      <c s="2">
        <v>281</v>
      </c>
      <c s="2">
        <v>4435</v>
      </c>
      <c s="2" t="s">
        <v>5682</v>
      </c>
      <c s="2" t="s">
        <v>1055</v>
      </c>
      <c s="2" t="s">
        <v>5680</v>
      </c>
      <c s="35" t="s">
        <v>5692</v>
      </c>
      <c s="2" t="s">
        <v>122</v>
      </c>
      <c s="29" t="s">
        <v>123</v>
      </c>
      <c s="29" t="s">
        <v>1821</v>
      </c>
      <c s="2" t="s">
        <v>54</v>
      </c>
      <c s="2" t="s">
        <v>974</v>
      </c>
      <c s="2" t="s">
        <v>1138</v>
      </c>
      <c s="30">
        <v>2.54</v>
      </c>
      <c s="30">
        <v>2.54</v>
      </c>
      <c s="8">
        <v>1</v>
      </c>
      <c r="Q4335" s="15" t="s">
        <v>383</v>
      </c>
    </row>
    <row ht="22.5" customHeight="1">
      <c s="2">
        <v>281</v>
      </c>
      <c s="2">
        <v>4436</v>
      </c>
      <c s="2" t="s">
        <v>5682</v>
      </c>
      <c s="2" t="s">
        <v>1055</v>
      </c>
      <c s="2" t="s">
        <v>5680</v>
      </c>
      <c s="35" t="s">
        <v>5693</v>
      </c>
      <c s="2" t="s">
        <v>122</v>
      </c>
      <c s="29" t="s">
        <v>123</v>
      </c>
      <c s="29" t="s">
        <v>1821</v>
      </c>
      <c s="2" t="s">
        <v>54</v>
      </c>
      <c s="2" t="s">
        <v>974</v>
      </c>
      <c s="2" t="s">
        <v>1138</v>
      </c>
      <c s="30">
        <v>6.4699999999999998</v>
      </c>
      <c s="30">
        <v>6.4699999999999998</v>
      </c>
      <c s="8">
        <v>1</v>
      </c>
      <c r="Q4336" s="15" t="s">
        <v>383</v>
      </c>
    </row>
    <row ht="22.5" customHeight="1">
      <c s="2">
        <v>281</v>
      </c>
      <c s="2">
        <v>4437</v>
      </c>
      <c s="2" t="s">
        <v>5682</v>
      </c>
      <c s="2" t="s">
        <v>1055</v>
      </c>
      <c s="2" t="s">
        <v>5680</v>
      </c>
      <c s="35" t="s">
        <v>5694</v>
      </c>
      <c s="2" t="s">
        <v>122</v>
      </c>
      <c s="29" t="s">
        <v>123</v>
      </c>
      <c s="29" t="s">
        <v>1821</v>
      </c>
      <c s="2" t="s">
        <v>54</v>
      </c>
      <c s="2" t="s">
        <v>974</v>
      </c>
      <c s="2" t="s">
        <v>1138</v>
      </c>
      <c s="30">
        <v>74.180000000000007</v>
      </c>
      <c s="30">
        <v>74.180000000000007</v>
      </c>
      <c s="8">
        <v>1</v>
      </c>
      <c r="Q4337" s="15" t="s">
        <v>383</v>
      </c>
    </row>
    <row ht="22.5" customHeight="1">
      <c s="2">
        <v>281</v>
      </c>
      <c s="2">
        <v>4438</v>
      </c>
      <c s="2" t="s">
        <v>5682</v>
      </c>
      <c s="2" t="s">
        <v>1055</v>
      </c>
      <c s="2" t="s">
        <v>5680</v>
      </c>
      <c s="35" t="s">
        <v>5695</v>
      </c>
      <c s="2" t="s">
        <v>122</v>
      </c>
      <c s="29" t="s">
        <v>123</v>
      </c>
      <c s="29" t="s">
        <v>1821</v>
      </c>
      <c s="2" t="s">
        <v>54</v>
      </c>
      <c s="2" t="s">
        <v>974</v>
      </c>
      <c s="2" t="s">
        <v>1138</v>
      </c>
      <c s="30">
        <v>4.46</v>
      </c>
      <c s="30">
        <v>4.46</v>
      </c>
      <c s="8">
        <v>1</v>
      </c>
      <c r="Q4338" s="15" t="s">
        <v>383</v>
      </c>
    </row>
    <row ht="22.5" customHeight="1">
      <c s="2">
        <v>281</v>
      </c>
      <c s="2">
        <v>4439</v>
      </c>
      <c s="2" t="s">
        <v>5682</v>
      </c>
      <c s="2" t="s">
        <v>1055</v>
      </c>
      <c s="2" t="s">
        <v>5680</v>
      </c>
      <c s="35" t="s">
        <v>5696</v>
      </c>
      <c s="2" t="s">
        <v>122</v>
      </c>
      <c s="29" t="s">
        <v>123</v>
      </c>
      <c s="29" t="s">
        <v>1821</v>
      </c>
      <c s="2" t="s">
        <v>54</v>
      </c>
      <c s="2" t="s">
        <v>974</v>
      </c>
      <c s="2" t="s">
        <v>1138</v>
      </c>
      <c s="30">
        <v>9.9100000000000001</v>
      </c>
      <c s="30">
        <v>9.9100000000000001</v>
      </c>
      <c s="8">
        <v>1</v>
      </c>
      <c r="Q4339" s="15" t="s">
        <v>383</v>
      </c>
    </row>
    <row ht="22.5" customHeight="1">
      <c s="2">
        <v>281</v>
      </c>
      <c s="2">
        <v>4440</v>
      </c>
      <c s="2" t="s">
        <v>5682</v>
      </c>
      <c s="2" t="s">
        <v>1055</v>
      </c>
      <c s="2" t="s">
        <v>5680</v>
      </c>
      <c s="35" t="s">
        <v>5697</v>
      </c>
      <c s="2" t="s">
        <v>122</v>
      </c>
      <c s="29" t="s">
        <v>123</v>
      </c>
      <c s="29" t="s">
        <v>1821</v>
      </c>
      <c s="2" t="s">
        <v>54</v>
      </c>
      <c s="2" t="s">
        <v>974</v>
      </c>
      <c s="2" t="s">
        <v>1138</v>
      </c>
      <c s="30">
        <v>19.989999999999998</v>
      </c>
      <c s="30">
        <v>19.989999999999998</v>
      </c>
      <c s="8">
        <v>1</v>
      </c>
      <c r="Q4340" s="15" t="s">
        <v>383</v>
      </c>
    </row>
    <row ht="22.5" customHeight="1">
      <c s="2">
        <v>281</v>
      </c>
      <c s="2">
        <v>4441</v>
      </c>
      <c s="2" t="s">
        <v>5682</v>
      </c>
      <c s="2" t="s">
        <v>1055</v>
      </c>
      <c s="2" t="s">
        <v>1056</v>
      </c>
      <c s="35" t="s">
        <v>5603</v>
      </c>
      <c s="2" t="s">
        <v>122</v>
      </c>
      <c s="29" t="s">
        <v>123</v>
      </c>
      <c s="29" t="s">
        <v>1821</v>
      </c>
      <c s="2" t="s">
        <v>54</v>
      </c>
      <c s="2" t="s">
        <v>974</v>
      </c>
      <c s="2" t="s">
        <v>1138</v>
      </c>
      <c s="30">
        <v>2.02</v>
      </c>
      <c s="30">
        <v>2.02</v>
      </c>
      <c s="8">
        <v>1</v>
      </c>
      <c r="Q4341" s="15" t="s">
        <v>383</v>
      </c>
    </row>
    <row ht="22.5" customHeight="1">
      <c s="2">
        <v>281</v>
      </c>
      <c s="2">
        <v>4442</v>
      </c>
      <c s="2" t="s">
        <v>5682</v>
      </c>
      <c s="2" t="s">
        <v>1055</v>
      </c>
      <c s="2" t="s">
        <v>5698</v>
      </c>
      <c s="35" t="s">
        <v>5699</v>
      </c>
      <c s="2" t="s">
        <v>122</v>
      </c>
      <c s="29" t="s">
        <v>123</v>
      </c>
      <c s="29" t="s">
        <v>1821</v>
      </c>
      <c s="2" t="s">
        <v>54</v>
      </c>
      <c s="2" t="s">
        <v>1010</v>
      </c>
      <c s="2" t="s">
        <v>1138</v>
      </c>
      <c s="30">
        <v>214</v>
      </c>
      <c s="30">
        <v>214</v>
      </c>
      <c s="8">
        <v>1</v>
      </c>
      <c r="Q4342" s="15" t="s">
        <v>383</v>
      </c>
    </row>
    <row ht="22.5" customHeight="1">
      <c s="2">
        <v>281</v>
      </c>
      <c s="2">
        <v>4443</v>
      </c>
      <c s="2" t="s">
        <v>5682</v>
      </c>
      <c s="2" t="s">
        <v>1055</v>
      </c>
      <c s="2" t="s">
        <v>5700</v>
      </c>
      <c s="35" t="s">
        <v>5701</v>
      </c>
      <c s="2" t="s">
        <v>122</v>
      </c>
      <c s="29" t="s">
        <v>123</v>
      </c>
      <c s="29" t="s">
        <v>1821</v>
      </c>
      <c s="2" t="s">
        <v>54</v>
      </c>
      <c s="2" t="s">
        <v>1018</v>
      </c>
      <c s="2" t="s">
        <v>1138</v>
      </c>
      <c s="30">
        <v>11</v>
      </c>
      <c s="30">
        <v>11</v>
      </c>
      <c s="8">
        <v>1</v>
      </c>
      <c r="Q4343" s="15" t="s">
        <v>383</v>
      </c>
    </row>
    <row ht="22.5" customHeight="1">
      <c s="2">
        <v>281</v>
      </c>
      <c s="2">
        <v>4444</v>
      </c>
      <c s="2" t="s">
        <v>5682</v>
      </c>
      <c s="2" t="s">
        <v>1055</v>
      </c>
      <c s="2" t="s">
        <v>5702</v>
      </c>
      <c s="35" t="s">
        <v>3960</v>
      </c>
      <c s="2" t="s">
        <v>122</v>
      </c>
      <c s="29" t="s">
        <v>123</v>
      </c>
      <c s="29" t="s">
        <v>1821</v>
      </c>
      <c s="2" t="s">
        <v>54</v>
      </c>
      <c s="2" t="s">
        <v>1007</v>
      </c>
      <c s="2" t="s">
        <v>1138</v>
      </c>
      <c s="30">
        <v>34</v>
      </c>
      <c s="30">
        <v>34</v>
      </c>
      <c s="8">
        <v>1</v>
      </c>
      <c r="Q4344" s="15" t="s">
        <v>383</v>
      </c>
    </row>
    <row ht="22.5" customHeight="1">
      <c s="2">
        <v>281</v>
      </c>
      <c s="2">
        <v>4445</v>
      </c>
      <c s="2" t="s">
        <v>5682</v>
      </c>
      <c s="2" t="s">
        <v>1055</v>
      </c>
      <c s="2" t="s">
        <v>5703</v>
      </c>
      <c s="35" t="s">
        <v>5704</v>
      </c>
      <c s="2" t="s">
        <v>122</v>
      </c>
      <c s="29" t="s">
        <v>123</v>
      </c>
      <c s="29" t="s">
        <v>1821</v>
      </c>
      <c s="2" t="s">
        <v>54</v>
      </c>
      <c s="2" t="s">
        <v>1138</v>
      </c>
      <c s="2" t="s">
        <v>1138</v>
      </c>
      <c s="30">
        <v>468</v>
      </c>
      <c s="30">
        <v>468</v>
      </c>
      <c s="8">
        <v>1</v>
      </c>
      <c r="Q4345" s="15" t="s">
        <v>383</v>
      </c>
    </row>
    <row ht="22.5" customHeight="1">
      <c s="2">
        <v>281</v>
      </c>
      <c s="2">
        <v>4446</v>
      </c>
      <c s="2" t="s">
        <v>5682</v>
      </c>
      <c s="2" t="s">
        <v>1055</v>
      </c>
      <c s="2" t="s">
        <v>5705</v>
      </c>
      <c s="35" t="s">
        <v>5706</v>
      </c>
      <c s="2" t="s">
        <v>122</v>
      </c>
      <c s="29" t="s">
        <v>123</v>
      </c>
      <c s="29" t="s">
        <v>1821</v>
      </c>
      <c s="2" t="s">
        <v>54</v>
      </c>
      <c s="2" t="s">
        <v>1018</v>
      </c>
      <c s="2" t="s">
        <v>1138</v>
      </c>
      <c s="30">
        <v>24</v>
      </c>
      <c s="30">
        <v>24</v>
      </c>
      <c s="8">
        <v>1</v>
      </c>
      <c r="Q4346" s="15" t="s">
        <v>383</v>
      </c>
    </row>
    <row ht="22.5" customHeight="1">
      <c s="2">
        <v>281</v>
      </c>
      <c s="2">
        <v>4447</v>
      </c>
      <c s="2" t="s">
        <v>5682</v>
      </c>
      <c s="2" t="s">
        <v>1055</v>
      </c>
      <c s="2" t="s">
        <v>5705</v>
      </c>
      <c s="35" t="s">
        <v>5707</v>
      </c>
      <c s="2" t="s">
        <v>122</v>
      </c>
      <c s="29" t="s">
        <v>123</v>
      </c>
      <c s="29" t="s">
        <v>1821</v>
      </c>
      <c s="2" t="s">
        <v>54</v>
      </c>
      <c s="2" t="s">
        <v>1018</v>
      </c>
      <c s="2" t="s">
        <v>1138</v>
      </c>
      <c s="30">
        <v>149</v>
      </c>
      <c s="30">
        <v>149</v>
      </c>
      <c s="8">
        <v>1</v>
      </c>
      <c r="Q4347" s="15" t="s">
        <v>383</v>
      </c>
    </row>
    <row ht="22.5" customHeight="1">
      <c s="2">
        <v>281</v>
      </c>
      <c s="2">
        <v>4448</v>
      </c>
      <c s="2" t="s">
        <v>5682</v>
      </c>
      <c s="2" t="s">
        <v>1055</v>
      </c>
      <c s="2" t="s">
        <v>5705</v>
      </c>
      <c s="35" t="s">
        <v>5708</v>
      </c>
      <c s="2" t="s">
        <v>122</v>
      </c>
      <c s="29" t="s">
        <v>123</v>
      </c>
      <c s="29" t="s">
        <v>1821</v>
      </c>
      <c s="2" t="s">
        <v>54</v>
      </c>
      <c s="2" t="s">
        <v>1010</v>
      </c>
      <c s="2" t="s">
        <v>1138</v>
      </c>
      <c s="30">
        <v>57</v>
      </c>
      <c s="30">
        <v>57</v>
      </c>
      <c s="8">
        <v>1</v>
      </c>
      <c r="Q4348" s="15" t="s">
        <v>383</v>
      </c>
    </row>
    <row ht="22.5" customHeight="1">
      <c s="2">
        <v>281</v>
      </c>
      <c s="2">
        <v>4449</v>
      </c>
      <c s="2" t="s">
        <v>5682</v>
      </c>
      <c s="2" t="s">
        <v>1055</v>
      </c>
      <c s="2" t="s">
        <v>5709</v>
      </c>
      <c s="35" t="s">
        <v>5710</v>
      </c>
      <c s="2" t="s">
        <v>122</v>
      </c>
      <c s="29" t="s">
        <v>123</v>
      </c>
      <c s="29" t="s">
        <v>1821</v>
      </c>
      <c s="2" t="s">
        <v>54</v>
      </c>
      <c s="2" t="s">
        <v>1007</v>
      </c>
      <c s="2" t="s">
        <v>1138</v>
      </c>
      <c s="30">
        <v>128</v>
      </c>
      <c s="30">
        <v>128</v>
      </c>
      <c s="8">
        <v>1</v>
      </c>
      <c r="Q4349" s="15" t="s">
        <v>383</v>
      </c>
    </row>
    <row ht="22.5" customHeight="1">
      <c s="2">
        <v>281</v>
      </c>
      <c s="2">
        <v>4450</v>
      </c>
      <c s="2" t="s">
        <v>5682</v>
      </c>
      <c s="2" t="s">
        <v>1055</v>
      </c>
      <c s="2" t="s">
        <v>5709</v>
      </c>
      <c s="35" t="s">
        <v>5711</v>
      </c>
      <c s="2" t="s">
        <v>122</v>
      </c>
      <c s="29" t="s">
        <v>123</v>
      </c>
      <c s="29" t="s">
        <v>1821</v>
      </c>
      <c s="2" t="s">
        <v>54</v>
      </c>
      <c s="2" t="s">
        <v>1007</v>
      </c>
      <c s="2" t="s">
        <v>1138</v>
      </c>
      <c s="30">
        <v>105</v>
      </c>
      <c s="30">
        <v>105</v>
      </c>
      <c s="8">
        <v>1</v>
      </c>
      <c r="Q4350" s="15" t="s">
        <v>383</v>
      </c>
    </row>
    <row ht="22.5" customHeight="1">
      <c s="2">
        <v>281</v>
      </c>
      <c s="2">
        <v>4451</v>
      </c>
      <c s="2" t="s">
        <v>5682</v>
      </c>
      <c s="2" t="s">
        <v>1055</v>
      </c>
      <c s="2" t="s">
        <v>5709</v>
      </c>
      <c s="35" t="s">
        <v>5712</v>
      </c>
      <c s="2" t="s">
        <v>122</v>
      </c>
      <c s="29" t="s">
        <v>123</v>
      </c>
      <c s="29" t="s">
        <v>1821</v>
      </c>
      <c s="2" t="s">
        <v>54</v>
      </c>
      <c s="2" t="s">
        <v>974</v>
      </c>
      <c s="2" t="s">
        <v>1138</v>
      </c>
      <c s="30">
        <v>14.51</v>
      </c>
      <c s="30">
        <v>14.51</v>
      </c>
      <c s="8">
        <v>1</v>
      </c>
      <c r="Q4351" s="15" t="s">
        <v>383</v>
      </c>
    </row>
    <row ht="22.5" customHeight="1">
      <c s="2">
        <v>281</v>
      </c>
      <c s="2">
        <v>4452</v>
      </c>
      <c s="2" t="s">
        <v>5682</v>
      </c>
      <c s="2" t="s">
        <v>1055</v>
      </c>
      <c s="2" t="s">
        <v>5709</v>
      </c>
      <c s="35" t="s">
        <v>5713</v>
      </c>
      <c s="2" t="s">
        <v>122</v>
      </c>
      <c s="29" t="s">
        <v>123</v>
      </c>
      <c s="29" t="s">
        <v>1821</v>
      </c>
      <c s="2" t="s">
        <v>54</v>
      </c>
      <c s="2" t="s">
        <v>974</v>
      </c>
      <c s="2" t="s">
        <v>1138</v>
      </c>
      <c s="30">
        <v>4.7300000000000004</v>
      </c>
      <c s="30">
        <v>4.7300000000000004</v>
      </c>
      <c s="8">
        <v>1</v>
      </c>
      <c r="Q4352" s="15" t="s">
        <v>383</v>
      </c>
    </row>
    <row ht="22.5" customHeight="1">
      <c s="2">
        <v>281</v>
      </c>
      <c s="2">
        <v>4453</v>
      </c>
      <c s="2" t="s">
        <v>5682</v>
      </c>
      <c s="2" t="s">
        <v>1055</v>
      </c>
      <c s="2" t="s">
        <v>5709</v>
      </c>
      <c s="35" t="s">
        <v>5714</v>
      </c>
      <c s="2" t="s">
        <v>122</v>
      </c>
      <c s="29" t="s">
        <v>123</v>
      </c>
      <c s="29" t="s">
        <v>1821</v>
      </c>
      <c s="2" t="s">
        <v>54</v>
      </c>
      <c s="2" t="s">
        <v>1007</v>
      </c>
      <c s="2" t="s">
        <v>1138</v>
      </c>
      <c s="30">
        <v>28</v>
      </c>
      <c s="30">
        <v>28</v>
      </c>
      <c s="8">
        <v>1</v>
      </c>
      <c r="Q4353" s="15" t="s">
        <v>383</v>
      </c>
    </row>
    <row ht="22.5" customHeight="1">
      <c s="2">
        <v>281</v>
      </c>
      <c s="2">
        <v>4454</v>
      </c>
      <c s="2" t="s">
        <v>5682</v>
      </c>
      <c s="2" t="s">
        <v>1055</v>
      </c>
      <c s="2" t="s">
        <v>5709</v>
      </c>
      <c s="35" t="s">
        <v>2075</v>
      </c>
      <c s="2" t="s">
        <v>122</v>
      </c>
      <c s="29" t="s">
        <v>123</v>
      </c>
      <c s="29" t="s">
        <v>1821</v>
      </c>
      <c s="2" t="s">
        <v>54</v>
      </c>
      <c s="2" t="s">
        <v>1010</v>
      </c>
      <c s="2" t="s">
        <v>1138</v>
      </c>
      <c s="30">
        <v>171</v>
      </c>
      <c s="30">
        <v>171</v>
      </c>
      <c s="8">
        <v>1</v>
      </c>
      <c r="Q4354" s="15" t="s">
        <v>383</v>
      </c>
    </row>
    <row ht="22.5" customHeight="1">
      <c s="2">
        <v>281</v>
      </c>
      <c s="2">
        <v>4455</v>
      </c>
      <c s="2" t="s">
        <v>5682</v>
      </c>
      <c s="2" t="s">
        <v>1055</v>
      </c>
      <c s="2" t="s">
        <v>1423</v>
      </c>
      <c s="35" t="s">
        <v>5715</v>
      </c>
      <c s="2" t="s">
        <v>122</v>
      </c>
      <c s="29" t="s">
        <v>123</v>
      </c>
      <c s="29" t="s">
        <v>1821</v>
      </c>
      <c s="2" t="s">
        <v>54</v>
      </c>
      <c s="2" t="s">
        <v>1018</v>
      </c>
      <c s="2" t="s">
        <v>1138</v>
      </c>
      <c s="30">
        <v>247</v>
      </c>
      <c s="30">
        <v>247</v>
      </c>
      <c s="8">
        <v>1</v>
      </c>
      <c r="Q4355" s="15" t="s">
        <v>383</v>
      </c>
    </row>
    <row ht="22.5" customHeight="1">
      <c s="2">
        <v>281</v>
      </c>
      <c s="2">
        <v>4456</v>
      </c>
      <c s="2" t="s">
        <v>5682</v>
      </c>
      <c s="2" t="s">
        <v>1055</v>
      </c>
      <c s="2" t="s">
        <v>1532</v>
      </c>
      <c s="35" t="s">
        <v>5716</v>
      </c>
      <c s="2" t="s">
        <v>122</v>
      </c>
      <c s="29" t="s">
        <v>123</v>
      </c>
      <c s="29" t="s">
        <v>1821</v>
      </c>
      <c s="2" t="s">
        <v>54</v>
      </c>
      <c s="2" t="s">
        <v>1007</v>
      </c>
      <c s="2" t="s">
        <v>1138</v>
      </c>
      <c s="30">
        <v>601</v>
      </c>
      <c s="30">
        <v>601</v>
      </c>
      <c s="8">
        <v>1</v>
      </c>
      <c r="Q4356" s="15" t="s">
        <v>383</v>
      </c>
    </row>
    <row ht="22.5" customHeight="1">
      <c s="2">
        <v>281</v>
      </c>
      <c s="2">
        <v>4457</v>
      </c>
      <c s="2" t="s">
        <v>5682</v>
      </c>
      <c s="2" t="s">
        <v>1055</v>
      </c>
      <c s="2" t="s">
        <v>5717</v>
      </c>
      <c s="35" t="s">
        <v>5718</v>
      </c>
      <c s="2" t="s">
        <v>122</v>
      </c>
      <c s="29" t="s">
        <v>123</v>
      </c>
      <c s="29" t="s">
        <v>1821</v>
      </c>
      <c s="2" t="s">
        <v>54</v>
      </c>
      <c s="2" t="s">
        <v>1007</v>
      </c>
      <c s="2" t="s">
        <v>1138</v>
      </c>
      <c s="30">
        <v>67</v>
      </c>
      <c s="30">
        <v>67</v>
      </c>
      <c s="8">
        <v>1</v>
      </c>
      <c r="Q4357" s="15" t="s">
        <v>383</v>
      </c>
    </row>
    <row ht="22.5" customHeight="1">
      <c s="2">
        <v>281</v>
      </c>
      <c s="2">
        <v>4458</v>
      </c>
      <c s="2" t="s">
        <v>5682</v>
      </c>
      <c s="2" t="s">
        <v>1055</v>
      </c>
      <c s="2" t="s">
        <v>5717</v>
      </c>
      <c s="35" t="s">
        <v>5719</v>
      </c>
      <c s="2" t="s">
        <v>122</v>
      </c>
      <c s="29" t="s">
        <v>123</v>
      </c>
      <c s="29" t="s">
        <v>1821</v>
      </c>
      <c s="2" t="s">
        <v>54</v>
      </c>
      <c s="2" t="s">
        <v>1010</v>
      </c>
      <c s="2" t="s">
        <v>1138</v>
      </c>
      <c s="30">
        <v>52</v>
      </c>
      <c s="30">
        <v>52</v>
      </c>
      <c s="8">
        <v>1</v>
      </c>
      <c r="Q4358" s="15" t="s">
        <v>383</v>
      </c>
    </row>
    <row ht="22.5" customHeight="1">
      <c s="2">
        <v>282</v>
      </c>
      <c s="2">
        <v>4459</v>
      </c>
      <c s="2" t="s">
        <v>5720</v>
      </c>
      <c s="2" t="s">
        <v>1058</v>
      </c>
      <c s="2" t="s">
        <v>3953</v>
      </c>
      <c s="35" t="s">
        <v>5721</v>
      </c>
      <c s="2" t="s">
        <v>122</v>
      </c>
      <c s="29" t="s">
        <v>123</v>
      </c>
      <c s="29" t="s">
        <v>1821</v>
      </c>
      <c s="2" t="s">
        <v>54</v>
      </c>
      <c s="2" t="s">
        <v>1007</v>
      </c>
      <c s="2" t="s">
        <v>1138</v>
      </c>
      <c s="30">
        <v>49</v>
      </c>
      <c s="30">
        <v>49</v>
      </c>
      <c s="8">
        <v>1</v>
      </c>
      <c r="Q4359" s="15" t="s">
        <v>383</v>
      </c>
    </row>
    <row ht="22.5" customHeight="1">
      <c s="2">
        <v>282</v>
      </c>
      <c s="2">
        <v>4460</v>
      </c>
      <c s="2" t="s">
        <v>5720</v>
      </c>
      <c s="2" t="s">
        <v>1058</v>
      </c>
      <c s="2" t="s">
        <v>5722</v>
      </c>
      <c s="35" t="s">
        <v>4164</v>
      </c>
      <c s="2" t="s">
        <v>122</v>
      </c>
      <c s="29" t="s">
        <v>123</v>
      </c>
      <c s="29" t="s">
        <v>1821</v>
      </c>
      <c s="2" t="s">
        <v>54</v>
      </c>
      <c s="2" t="s">
        <v>1018</v>
      </c>
      <c s="2" t="s">
        <v>1138</v>
      </c>
      <c s="30">
        <v>20</v>
      </c>
      <c s="30">
        <v>20</v>
      </c>
      <c s="8">
        <v>1</v>
      </c>
      <c r="Q4360" s="15" t="s">
        <v>383</v>
      </c>
    </row>
    <row ht="22.5" customHeight="1">
      <c s="2">
        <v>282</v>
      </c>
      <c s="2">
        <v>4461</v>
      </c>
      <c s="2" t="s">
        <v>5720</v>
      </c>
      <c s="2" t="s">
        <v>1058</v>
      </c>
      <c s="2" t="s">
        <v>5722</v>
      </c>
      <c s="35" t="s">
        <v>5723</v>
      </c>
      <c s="2" t="s">
        <v>122</v>
      </c>
      <c s="29" t="s">
        <v>123</v>
      </c>
      <c s="29" t="s">
        <v>1821</v>
      </c>
      <c s="2" t="s">
        <v>54</v>
      </c>
      <c s="2" t="s">
        <v>1010</v>
      </c>
      <c s="2" t="s">
        <v>1138</v>
      </c>
      <c s="30">
        <v>13</v>
      </c>
      <c s="30">
        <v>13</v>
      </c>
      <c s="8">
        <v>1</v>
      </c>
      <c r="Q4361" s="15" t="s">
        <v>383</v>
      </c>
    </row>
    <row ht="22.5" customHeight="1">
      <c s="2">
        <v>282</v>
      </c>
      <c s="2">
        <v>4462</v>
      </c>
      <c s="2" t="s">
        <v>5720</v>
      </c>
      <c s="2" t="s">
        <v>1058</v>
      </c>
      <c s="2" t="s">
        <v>5722</v>
      </c>
      <c s="35" t="s">
        <v>5724</v>
      </c>
      <c s="2" t="s">
        <v>122</v>
      </c>
      <c s="29" t="s">
        <v>123</v>
      </c>
      <c s="29" t="s">
        <v>1821</v>
      </c>
      <c s="2" t="s">
        <v>54</v>
      </c>
      <c s="2" t="s">
        <v>1018</v>
      </c>
      <c s="2" t="s">
        <v>1138</v>
      </c>
      <c s="30">
        <v>2.2200000000000002</v>
      </c>
      <c s="30">
        <v>2.2200000000000002</v>
      </c>
      <c s="8">
        <v>1</v>
      </c>
      <c r="Q4362" s="15" t="s">
        <v>383</v>
      </c>
    </row>
    <row ht="22.5" customHeight="1">
      <c s="2">
        <v>282</v>
      </c>
      <c s="2">
        <v>4463</v>
      </c>
      <c s="2" t="s">
        <v>5720</v>
      </c>
      <c s="2" t="s">
        <v>1058</v>
      </c>
      <c s="2" t="s">
        <v>5722</v>
      </c>
      <c s="35" t="s">
        <v>5725</v>
      </c>
      <c s="2" t="s">
        <v>122</v>
      </c>
      <c s="29" t="s">
        <v>123</v>
      </c>
      <c s="29" t="s">
        <v>1821</v>
      </c>
      <c s="2" t="s">
        <v>54</v>
      </c>
      <c s="2" t="s">
        <v>1010</v>
      </c>
      <c s="2" t="s">
        <v>1138</v>
      </c>
      <c s="30">
        <v>23</v>
      </c>
      <c s="30">
        <v>23</v>
      </c>
      <c s="8">
        <v>1</v>
      </c>
      <c r="Q4363" s="15" t="s">
        <v>383</v>
      </c>
    </row>
    <row ht="22.5" customHeight="1">
      <c s="2">
        <v>282</v>
      </c>
      <c s="2">
        <v>4464</v>
      </c>
      <c s="2" t="s">
        <v>5720</v>
      </c>
      <c s="2" t="s">
        <v>1058</v>
      </c>
      <c s="2" t="s">
        <v>5722</v>
      </c>
      <c s="35" t="s">
        <v>5726</v>
      </c>
      <c s="2" t="s">
        <v>122</v>
      </c>
      <c s="29" t="s">
        <v>123</v>
      </c>
      <c s="29" t="s">
        <v>1821</v>
      </c>
      <c s="2" t="s">
        <v>54</v>
      </c>
      <c s="2" t="s">
        <v>1010</v>
      </c>
      <c s="2" t="s">
        <v>1138</v>
      </c>
      <c s="30">
        <v>58</v>
      </c>
      <c s="30">
        <v>58</v>
      </c>
      <c s="8">
        <v>1</v>
      </c>
      <c r="Q4364" s="15" t="s">
        <v>383</v>
      </c>
    </row>
    <row ht="22.5" customHeight="1">
      <c s="2">
        <v>282</v>
      </c>
      <c s="2">
        <v>4465</v>
      </c>
      <c s="2" t="s">
        <v>5720</v>
      </c>
      <c s="2" t="s">
        <v>1058</v>
      </c>
      <c s="2" t="s">
        <v>5722</v>
      </c>
      <c s="35" t="s">
        <v>5727</v>
      </c>
      <c s="2" t="s">
        <v>122</v>
      </c>
      <c s="29" t="s">
        <v>123</v>
      </c>
      <c s="29" t="s">
        <v>1821</v>
      </c>
      <c s="2" t="s">
        <v>54</v>
      </c>
      <c s="2" t="s">
        <v>1007</v>
      </c>
      <c s="2" t="s">
        <v>1138</v>
      </c>
      <c s="30">
        <v>158</v>
      </c>
      <c s="30">
        <v>158</v>
      </c>
      <c s="8">
        <v>1</v>
      </c>
      <c r="Q4365" s="15" t="s">
        <v>383</v>
      </c>
    </row>
    <row ht="22.5" customHeight="1">
      <c s="2">
        <v>282</v>
      </c>
      <c s="2">
        <v>4466</v>
      </c>
      <c s="2" t="s">
        <v>5720</v>
      </c>
      <c s="2" t="s">
        <v>1058</v>
      </c>
      <c s="2" t="s">
        <v>5722</v>
      </c>
      <c s="35" t="s">
        <v>5728</v>
      </c>
      <c s="2" t="s">
        <v>122</v>
      </c>
      <c s="29" t="s">
        <v>123</v>
      </c>
      <c s="29" t="s">
        <v>1821</v>
      </c>
      <c s="2" t="s">
        <v>54</v>
      </c>
      <c s="2" t="s">
        <v>1018</v>
      </c>
      <c s="2" t="s">
        <v>1138</v>
      </c>
      <c s="30">
        <v>60</v>
      </c>
      <c s="30">
        <v>60</v>
      </c>
      <c s="8">
        <v>1</v>
      </c>
      <c r="Q4366" s="15" t="s">
        <v>383</v>
      </c>
    </row>
    <row ht="22.5" customHeight="1">
      <c s="2">
        <v>282</v>
      </c>
      <c s="2">
        <v>4467</v>
      </c>
      <c s="2" t="s">
        <v>5720</v>
      </c>
      <c s="2" t="s">
        <v>1058</v>
      </c>
      <c s="2" t="s">
        <v>5722</v>
      </c>
      <c s="35" t="s">
        <v>5729</v>
      </c>
      <c s="2" t="s">
        <v>122</v>
      </c>
      <c s="29" t="s">
        <v>123</v>
      </c>
      <c s="29" t="s">
        <v>1821</v>
      </c>
      <c s="2" t="s">
        <v>54</v>
      </c>
      <c s="2" t="s">
        <v>1018</v>
      </c>
      <c s="2" t="s">
        <v>1138</v>
      </c>
      <c s="30">
        <v>17</v>
      </c>
      <c s="30">
        <v>17</v>
      </c>
      <c s="8">
        <v>1</v>
      </c>
      <c r="Q4367" s="15" t="s">
        <v>383</v>
      </c>
    </row>
    <row ht="22.5" customHeight="1">
      <c s="2">
        <v>282</v>
      </c>
      <c s="2">
        <v>4468</v>
      </c>
      <c s="2" t="s">
        <v>5720</v>
      </c>
      <c s="2" t="s">
        <v>1058</v>
      </c>
      <c s="2" t="s">
        <v>5722</v>
      </c>
      <c s="35" t="s">
        <v>5730</v>
      </c>
      <c s="2" t="s">
        <v>122</v>
      </c>
      <c s="29" t="s">
        <v>123</v>
      </c>
      <c s="29" t="s">
        <v>1821</v>
      </c>
      <c s="2" t="s">
        <v>54</v>
      </c>
      <c s="2" t="s">
        <v>1018</v>
      </c>
      <c s="2" t="s">
        <v>1138</v>
      </c>
      <c s="30">
        <v>99</v>
      </c>
      <c s="30">
        <v>99</v>
      </c>
      <c s="8">
        <v>1</v>
      </c>
      <c r="Q4368" s="15" t="s">
        <v>383</v>
      </c>
    </row>
    <row ht="22.5" customHeight="1">
      <c s="2">
        <v>282</v>
      </c>
      <c s="2">
        <v>4469</v>
      </c>
      <c s="2" t="s">
        <v>5720</v>
      </c>
      <c s="2" t="s">
        <v>1058</v>
      </c>
      <c s="2" t="s">
        <v>5722</v>
      </c>
      <c s="35" t="s">
        <v>5731</v>
      </c>
      <c s="2" t="s">
        <v>122</v>
      </c>
      <c s="29" t="s">
        <v>123</v>
      </c>
      <c s="29" t="s">
        <v>1821</v>
      </c>
      <c s="2" t="s">
        <v>54</v>
      </c>
      <c s="2" t="s">
        <v>974</v>
      </c>
      <c s="2" t="s">
        <v>1138</v>
      </c>
      <c s="30">
        <v>79.760000000000005</v>
      </c>
      <c s="30">
        <v>79.760000000000005</v>
      </c>
      <c s="8">
        <v>1</v>
      </c>
      <c r="Q4369" s="15" t="s">
        <v>383</v>
      </c>
    </row>
    <row ht="22.5" customHeight="1">
      <c s="2">
        <v>282</v>
      </c>
      <c s="2">
        <v>4470</v>
      </c>
      <c s="2" t="s">
        <v>5720</v>
      </c>
      <c s="2" t="s">
        <v>1058</v>
      </c>
      <c s="2" t="s">
        <v>5722</v>
      </c>
      <c s="35" t="s">
        <v>5732</v>
      </c>
      <c s="2" t="s">
        <v>122</v>
      </c>
      <c s="29" t="s">
        <v>123</v>
      </c>
      <c s="29" t="s">
        <v>1821</v>
      </c>
      <c s="2" t="s">
        <v>54</v>
      </c>
      <c s="2" t="s">
        <v>1007</v>
      </c>
      <c s="2" t="s">
        <v>1138</v>
      </c>
      <c s="30">
        <v>72</v>
      </c>
      <c s="30">
        <v>72</v>
      </c>
      <c s="8">
        <v>1</v>
      </c>
      <c r="Q4370" s="15" t="s">
        <v>383</v>
      </c>
    </row>
    <row ht="22.5" customHeight="1">
      <c s="2">
        <v>282</v>
      </c>
      <c s="2">
        <v>4471</v>
      </c>
      <c s="2" t="s">
        <v>5720</v>
      </c>
      <c s="2" t="s">
        <v>1058</v>
      </c>
      <c s="2" t="s">
        <v>5722</v>
      </c>
      <c s="35" t="s">
        <v>5733</v>
      </c>
      <c s="2" t="s">
        <v>122</v>
      </c>
      <c s="29" t="s">
        <v>123</v>
      </c>
      <c s="29" t="s">
        <v>1821</v>
      </c>
      <c s="2" t="s">
        <v>54</v>
      </c>
      <c s="2" t="s">
        <v>974</v>
      </c>
      <c s="2" t="s">
        <v>1138</v>
      </c>
      <c s="30">
        <v>108.64</v>
      </c>
      <c s="30">
        <v>108.64</v>
      </c>
      <c s="8">
        <v>1</v>
      </c>
      <c r="Q4371" s="15" t="s">
        <v>383</v>
      </c>
    </row>
    <row ht="22.5" customHeight="1">
      <c s="2">
        <v>282</v>
      </c>
      <c s="2">
        <v>4472</v>
      </c>
      <c s="2" t="s">
        <v>5720</v>
      </c>
      <c s="2" t="s">
        <v>1058</v>
      </c>
      <c s="2" t="s">
        <v>5722</v>
      </c>
      <c s="35" t="s">
        <v>3335</v>
      </c>
      <c s="2" t="s">
        <v>122</v>
      </c>
      <c s="29" t="s">
        <v>123</v>
      </c>
      <c s="29" t="s">
        <v>1821</v>
      </c>
      <c s="2" t="s">
        <v>54</v>
      </c>
      <c s="2" t="s">
        <v>1018</v>
      </c>
      <c s="2" t="s">
        <v>1138</v>
      </c>
      <c s="30">
        <v>59</v>
      </c>
      <c s="30">
        <v>59</v>
      </c>
      <c s="8">
        <v>1</v>
      </c>
      <c r="Q4372" s="15" t="s">
        <v>383</v>
      </c>
    </row>
    <row ht="22.5" customHeight="1">
      <c s="2">
        <v>282</v>
      </c>
      <c s="2">
        <v>4473</v>
      </c>
      <c s="2" t="s">
        <v>5720</v>
      </c>
      <c s="2" t="s">
        <v>1058</v>
      </c>
      <c s="2" t="s">
        <v>5722</v>
      </c>
      <c s="35" t="s">
        <v>5734</v>
      </c>
      <c s="2" t="s">
        <v>122</v>
      </c>
      <c s="29" t="s">
        <v>123</v>
      </c>
      <c s="29" t="s">
        <v>1821</v>
      </c>
      <c s="2" t="s">
        <v>54</v>
      </c>
      <c s="2" t="s">
        <v>1018</v>
      </c>
      <c s="2" t="s">
        <v>1138</v>
      </c>
      <c s="30">
        <v>122</v>
      </c>
      <c s="30">
        <v>122</v>
      </c>
      <c s="8">
        <v>1</v>
      </c>
      <c r="Q4373" s="15" t="s">
        <v>383</v>
      </c>
    </row>
    <row ht="22.5" customHeight="1">
      <c s="2">
        <v>282</v>
      </c>
      <c s="2">
        <v>4474</v>
      </c>
      <c s="2" t="s">
        <v>5720</v>
      </c>
      <c s="2" t="s">
        <v>1058</v>
      </c>
      <c s="2" t="s">
        <v>5722</v>
      </c>
      <c s="35" t="s">
        <v>5735</v>
      </c>
      <c s="2" t="s">
        <v>122</v>
      </c>
      <c s="29" t="s">
        <v>123</v>
      </c>
      <c s="29" t="s">
        <v>1821</v>
      </c>
      <c s="2" t="s">
        <v>54</v>
      </c>
      <c s="2" t="s">
        <v>1018</v>
      </c>
      <c s="2" t="s">
        <v>1138</v>
      </c>
      <c s="30">
        <v>91</v>
      </c>
      <c s="30">
        <v>91</v>
      </c>
      <c s="8">
        <v>1</v>
      </c>
      <c r="Q4374" s="15" t="s">
        <v>383</v>
      </c>
    </row>
    <row ht="22.5" customHeight="1">
      <c s="2">
        <v>282</v>
      </c>
      <c s="2">
        <v>4475</v>
      </c>
      <c s="2" t="s">
        <v>5720</v>
      </c>
      <c s="2" t="s">
        <v>1058</v>
      </c>
      <c s="2" t="s">
        <v>5722</v>
      </c>
      <c s="35" t="s">
        <v>5736</v>
      </c>
      <c s="2" t="s">
        <v>122</v>
      </c>
      <c s="29" t="s">
        <v>123</v>
      </c>
      <c s="29" t="s">
        <v>1821</v>
      </c>
      <c s="2" t="s">
        <v>54</v>
      </c>
      <c s="2" t="s">
        <v>1018</v>
      </c>
      <c s="2" t="s">
        <v>1138</v>
      </c>
      <c s="30">
        <v>86</v>
      </c>
      <c s="30">
        <v>86</v>
      </c>
      <c s="8">
        <v>1</v>
      </c>
      <c r="Q4375" s="15" t="s">
        <v>383</v>
      </c>
    </row>
    <row ht="22.5" customHeight="1">
      <c s="2">
        <v>282</v>
      </c>
      <c s="2">
        <v>4476</v>
      </c>
      <c s="2" t="s">
        <v>5720</v>
      </c>
      <c s="2" t="s">
        <v>1058</v>
      </c>
      <c s="2" t="s">
        <v>5722</v>
      </c>
      <c s="35" t="s">
        <v>5737</v>
      </c>
      <c s="2" t="s">
        <v>122</v>
      </c>
      <c s="29" t="s">
        <v>123</v>
      </c>
      <c s="29" t="s">
        <v>1821</v>
      </c>
      <c s="2" t="s">
        <v>54</v>
      </c>
      <c s="2" t="s">
        <v>974</v>
      </c>
      <c s="2" t="s">
        <v>1138</v>
      </c>
      <c s="30">
        <v>151</v>
      </c>
      <c s="30">
        <v>151</v>
      </c>
      <c s="8">
        <v>1</v>
      </c>
      <c r="Q4376" s="15" t="s">
        <v>383</v>
      </c>
    </row>
    <row ht="22.5" customHeight="1">
      <c s="2">
        <v>282</v>
      </c>
      <c s="2">
        <v>4477</v>
      </c>
      <c s="2" t="s">
        <v>5720</v>
      </c>
      <c s="2" t="s">
        <v>1058</v>
      </c>
      <c s="2" t="s">
        <v>5722</v>
      </c>
      <c s="35" t="s">
        <v>5738</v>
      </c>
      <c s="2" t="s">
        <v>122</v>
      </c>
      <c s="29" t="s">
        <v>123</v>
      </c>
      <c s="29" t="s">
        <v>1821</v>
      </c>
      <c s="2" t="s">
        <v>54</v>
      </c>
      <c s="2" t="s">
        <v>1010</v>
      </c>
      <c s="2" t="s">
        <v>1138</v>
      </c>
      <c s="30">
        <v>55</v>
      </c>
      <c s="30">
        <v>55</v>
      </c>
      <c s="8">
        <v>1</v>
      </c>
      <c r="Q4377" s="15" t="s">
        <v>383</v>
      </c>
    </row>
    <row ht="22.5" customHeight="1">
      <c s="2">
        <v>282</v>
      </c>
      <c s="2">
        <v>4478</v>
      </c>
      <c s="2" t="s">
        <v>5720</v>
      </c>
      <c s="2" t="s">
        <v>1058</v>
      </c>
      <c s="2" t="s">
        <v>5722</v>
      </c>
      <c s="35" t="s">
        <v>5739</v>
      </c>
      <c s="2" t="s">
        <v>122</v>
      </c>
      <c s="29" t="s">
        <v>123</v>
      </c>
      <c s="29" t="s">
        <v>1821</v>
      </c>
      <c s="2" t="s">
        <v>54</v>
      </c>
      <c s="2" t="s">
        <v>1018</v>
      </c>
      <c s="2" t="s">
        <v>1138</v>
      </c>
      <c s="30">
        <v>12</v>
      </c>
      <c s="30">
        <v>12</v>
      </c>
      <c s="8">
        <v>1</v>
      </c>
      <c r="Q4378" s="15" t="s">
        <v>383</v>
      </c>
    </row>
    <row ht="22.5" customHeight="1">
      <c s="2">
        <v>282</v>
      </c>
      <c s="2">
        <v>4479</v>
      </c>
      <c s="2" t="s">
        <v>5720</v>
      </c>
      <c s="2" t="s">
        <v>1058</v>
      </c>
      <c s="2" t="s">
        <v>5722</v>
      </c>
      <c s="35" t="s">
        <v>5193</v>
      </c>
      <c s="2" t="s">
        <v>122</v>
      </c>
      <c s="29" t="s">
        <v>123</v>
      </c>
      <c s="29" t="s">
        <v>1821</v>
      </c>
      <c s="2" t="s">
        <v>54</v>
      </c>
      <c s="2" t="s">
        <v>1010</v>
      </c>
      <c s="2" t="s">
        <v>1138</v>
      </c>
      <c s="30">
        <v>786</v>
      </c>
      <c s="30">
        <v>786</v>
      </c>
      <c s="8">
        <v>1</v>
      </c>
      <c r="Q4379" s="15" t="s">
        <v>383</v>
      </c>
    </row>
    <row ht="22.5" customHeight="1">
      <c s="2">
        <v>282</v>
      </c>
      <c s="2">
        <v>4480</v>
      </c>
      <c s="2" t="s">
        <v>5720</v>
      </c>
      <c s="2" t="s">
        <v>1058</v>
      </c>
      <c s="2" t="s">
        <v>1059</v>
      </c>
      <c s="35" t="s">
        <v>5740</v>
      </c>
      <c s="2" t="s">
        <v>122</v>
      </c>
      <c s="29" t="s">
        <v>123</v>
      </c>
      <c s="29" t="s">
        <v>1821</v>
      </c>
      <c s="2" t="s">
        <v>54</v>
      </c>
      <c s="2" t="s">
        <v>1010</v>
      </c>
      <c s="2" t="s">
        <v>1138</v>
      </c>
      <c s="30">
        <v>56</v>
      </c>
      <c s="30">
        <v>56</v>
      </c>
      <c s="8">
        <v>1</v>
      </c>
      <c r="Q4380" s="15" t="s">
        <v>383</v>
      </c>
    </row>
    <row ht="22.5" customHeight="1">
      <c s="2">
        <v>282</v>
      </c>
      <c s="2">
        <v>4481</v>
      </c>
      <c s="2" t="s">
        <v>5720</v>
      </c>
      <c s="2" t="s">
        <v>1058</v>
      </c>
      <c s="2" t="s">
        <v>1059</v>
      </c>
      <c s="35" t="s">
        <v>3346</v>
      </c>
      <c s="2" t="s">
        <v>122</v>
      </c>
      <c s="29" t="s">
        <v>123</v>
      </c>
      <c s="29" t="s">
        <v>1821</v>
      </c>
      <c s="2" t="s">
        <v>54</v>
      </c>
      <c s="2" t="s">
        <v>974</v>
      </c>
      <c s="2" t="s">
        <v>1138</v>
      </c>
      <c s="30">
        <v>21.460000000000001</v>
      </c>
      <c s="30">
        <v>21.460000000000001</v>
      </c>
      <c s="8">
        <v>1</v>
      </c>
      <c r="Q4381" s="15" t="s">
        <v>383</v>
      </c>
    </row>
    <row ht="22.5" customHeight="1">
      <c s="2">
        <v>282</v>
      </c>
      <c s="2">
        <v>4482</v>
      </c>
      <c s="2" t="s">
        <v>5720</v>
      </c>
      <c s="2" t="s">
        <v>1058</v>
      </c>
      <c s="2" t="s">
        <v>1059</v>
      </c>
      <c s="35" t="s">
        <v>5741</v>
      </c>
      <c s="2" t="s">
        <v>122</v>
      </c>
      <c s="29" t="s">
        <v>123</v>
      </c>
      <c s="29" t="s">
        <v>1821</v>
      </c>
      <c s="2" t="s">
        <v>54</v>
      </c>
      <c s="2" t="s">
        <v>1018</v>
      </c>
      <c s="2" t="s">
        <v>1138</v>
      </c>
      <c s="30">
        <v>5.5899999999999999</v>
      </c>
      <c s="30">
        <v>5.5899999999999999</v>
      </c>
      <c s="8">
        <v>1</v>
      </c>
      <c r="Q4382" s="15" t="s">
        <v>383</v>
      </c>
    </row>
    <row ht="22.5" customHeight="1">
      <c s="2">
        <v>282</v>
      </c>
      <c s="2">
        <v>4483</v>
      </c>
      <c s="2" t="s">
        <v>5720</v>
      </c>
      <c s="2" t="s">
        <v>1058</v>
      </c>
      <c s="2" t="s">
        <v>1059</v>
      </c>
      <c s="35" t="s">
        <v>5742</v>
      </c>
      <c s="2" t="s">
        <v>122</v>
      </c>
      <c s="29" t="s">
        <v>123</v>
      </c>
      <c s="29" t="s">
        <v>1821</v>
      </c>
      <c s="2" t="s">
        <v>54</v>
      </c>
      <c s="2" t="s">
        <v>1018</v>
      </c>
      <c s="2" t="s">
        <v>1138</v>
      </c>
      <c s="30">
        <v>1.51</v>
      </c>
      <c s="30">
        <v>1.51</v>
      </c>
      <c s="8">
        <v>1</v>
      </c>
      <c r="Q4383" s="15" t="s">
        <v>383</v>
      </c>
    </row>
    <row ht="22.5" customHeight="1">
      <c s="2">
        <v>282</v>
      </c>
      <c s="2">
        <v>4484</v>
      </c>
      <c s="2" t="s">
        <v>5720</v>
      </c>
      <c s="2" t="s">
        <v>1058</v>
      </c>
      <c s="2" t="s">
        <v>1059</v>
      </c>
      <c s="35" t="s">
        <v>5200</v>
      </c>
      <c s="2" t="s">
        <v>122</v>
      </c>
      <c s="29" t="s">
        <v>123</v>
      </c>
      <c s="29" t="s">
        <v>1821</v>
      </c>
      <c s="2" t="s">
        <v>54</v>
      </c>
      <c s="2" t="s">
        <v>1018</v>
      </c>
      <c s="2" t="s">
        <v>1138</v>
      </c>
      <c s="30">
        <v>22</v>
      </c>
      <c s="30">
        <v>22</v>
      </c>
      <c s="8">
        <v>1</v>
      </c>
      <c r="Q4384" s="15" t="s">
        <v>383</v>
      </c>
    </row>
    <row ht="22.5" customHeight="1">
      <c s="2">
        <v>282</v>
      </c>
      <c s="2">
        <v>4485</v>
      </c>
      <c s="2" t="s">
        <v>5720</v>
      </c>
      <c s="2" t="s">
        <v>1058</v>
      </c>
      <c s="2" t="s">
        <v>1059</v>
      </c>
      <c s="35" t="s">
        <v>5743</v>
      </c>
      <c s="2" t="s">
        <v>122</v>
      </c>
      <c s="29" t="s">
        <v>123</v>
      </c>
      <c s="29" t="s">
        <v>1821</v>
      </c>
      <c s="2" t="s">
        <v>54</v>
      </c>
      <c s="2" t="s">
        <v>1018</v>
      </c>
      <c s="2" t="s">
        <v>1138</v>
      </c>
      <c s="30">
        <v>15</v>
      </c>
      <c s="30">
        <v>15</v>
      </c>
      <c s="8">
        <v>1</v>
      </c>
      <c r="Q4385" s="15" t="s">
        <v>383</v>
      </c>
    </row>
    <row ht="22.5" customHeight="1">
      <c s="2">
        <v>282</v>
      </c>
      <c s="2">
        <v>4486</v>
      </c>
      <c s="2" t="s">
        <v>5720</v>
      </c>
      <c s="2" t="s">
        <v>1058</v>
      </c>
      <c s="2" t="s">
        <v>1059</v>
      </c>
      <c s="35" t="s">
        <v>5744</v>
      </c>
      <c s="2" t="s">
        <v>122</v>
      </c>
      <c s="29" t="s">
        <v>123</v>
      </c>
      <c s="29" t="s">
        <v>1821</v>
      </c>
      <c s="2" t="s">
        <v>54</v>
      </c>
      <c s="2" t="s">
        <v>1018</v>
      </c>
      <c s="2" t="s">
        <v>1138</v>
      </c>
      <c s="30">
        <v>11</v>
      </c>
      <c s="30">
        <v>11</v>
      </c>
      <c s="8">
        <v>1</v>
      </c>
      <c r="Q4386" s="15" t="s">
        <v>383</v>
      </c>
    </row>
    <row ht="22.5" customHeight="1">
      <c s="2">
        <v>282</v>
      </c>
      <c s="2">
        <v>4487</v>
      </c>
      <c s="2" t="s">
        <v>5720</v>
      </c>
      <c s="2" t="s">
        <v>1058</v>
      </c>
      <c s="2" t="s">
        <v>1059</v>
      </c>
      <c s="35" t="s">
        <v>5745</v>
      </c>
      <c s="2" t="s">
        <v>122</v>
      </c>
      <c s="29" t="s">
        <v>123</v>
      </c>
      <c s="29" t="s">
        <v>1821</v>
      </c>
      <c s="2" t="s">
        <v>54</v>
      </c>
      <c s="2" t="s">
        <v>1018</v>
      </c>
      <c s="2" t="s">
        <v>1138</v>
      </c>
      <c s="30">
        <v>26</v>
      </c>
      <c s="30">
        <v>26</v>
      </c>
      <c s="8">
        <v>1</v>
      </c>
      <c r="Q4387" s="15" t="s">
        <v>383</v>
      </c>
    </row>
    <row ht="22.5" customHeight="1">
      <c s="2">
        <v>282</v>
      </c>
      <c s="2">
        <v>4488</v>
      </c>
      <c s="2" t="s">
        <v>5720</v>
      </c>
      <c s="2" t="s">
        <v>1058</v>
      </c>
      <c s="2" t="s">
        <v>1059</v>
      </c>
      <c s="35" t="s">
        <v>5746</v>
      </c>
      <c s="2" t="s">
        <v>122</v>
      </c>
      <c s="29" t="s">
        <v>123</v>
      </c>
      <c s="29" t="s">
        <v>1821</v>
      </c>
      <c s="2" t="s">
        <v>54</v>
      </c>
      <c s="2" t="s">
        <v>1010</v>
      </c>
      <c s="2" t="s">
        <v>1138</v>
      </c>
      <c s="30">
        <v>63</v>
      </c>
      <c s="30">
        <v>63</v>
      </c>
      <c s="8">
        <v>1</v>
      </c>
      <c r="Q4388" s="15" t="s">
        <v>383</v>
      </c>
    </row>
    <row ht="22.5" customHeight="1">
      <c s="2">
        <v>282</v>
      </c>
      <c s="2">
        <v>4489</v>
      </c>
      <c s="2" t="s">
        <v>5720</v>
      </c>
      <c s="2" t="s">
        <v>1058</v>
      </c>
      <c s="2" t="s">
        <v>1059</v>
      </c>
      <c s="35" t="s">
        <v>1897</v>
      </c>
      <c s="2" t="s">
        <v>122</v>
      </c>
      <c s="29" t="s">
        <v>123</v>
      </c>
      <c s="29" t="s">
        <v>1821</v>
      </c>
      <c s="2" t="s">
        <v>54</v>
      </c>
      <c s="2" t="s">
        <v>1007</v>
      </c>
      <c s="2" t="s">
        <v>1138</v>
      </c>
      <c s="30">
        <v>255</v>
      </c>
      <c s="30">
        <v>255</v>
      </c>
      <c s="8">
        <v>1</v>
      </c>
      <c r="Q4389" s="15" t="s">
        <v>383</v>
      </c>
    </row>
    <row ht="22.5" customHeight="1">
      <c s="2">
        <v>282</v>
      </c>
      <c s="2">
        <v>4490</v>
      </c>
      <c s="2" t="s">
        <v>5720</v>
      </c>
      <c s="2" t="s">
        <v>1058</v>
      </c>
      <c s="2" t="s">
        <v>1059</v>
      </c>
      <c s="35" t="s">
        <v>5747</v>
      </c>
      <c s="2" t="s">
        <v>122</v>
      </c>
      <c s="29" t="s">
        <v>123</v>
      </c>
      <c s="29" t="s">
        <v>1821</v>
      </c>
      <c s="2" t="s">
        <v>54</v>
      </c>
      <c s="2" t="s">
        <v>1007</v>
      </c>
      <c s="2" t="s">
        <v>1138</v>
      </c>
      <c s="30">
        <v>392</v>
      </c>
      <c s="30">
        <v>392</v>
      </c>
      <c s="8">
        <v>1</v>
      </c>
      <c r="Q4390" s="15" t="s">
        <v>383</v>
      </c>
    </row>
    <row ht="22.5" customHeight="1">
      <c s="2">
        <v>283</v>
      </c>
      <c s="2">
        <v>4491</v>
      </c>
      <c s="2" t="s">
        <v>5748</v>
      </c>
      <c s="2" t="s">
        <v>1058</v>
      </c>
      <c s="2" t="s">
        <v>1204</v>
      </c>
      <c s="35" t="s">
        <v>5749</v>
      </c>
      <c s="2" t="s">
        <v>122</v>
      </c>
      <c s="29" t="s">
        <v>123</v>
      </c>
      <c s="29" t="s">
        <v>1123</v>
      </c>
      <c s="2" t="s">
        <v>54</v>
      </c>
      <c s="2" t="s">
        <v>1010</v>
      </c>
      <c s="2" t="s">
        <v>1010</v>
      </c>
      <c s="30">
        <v>90</v>
      </c>
      <c s="30">
        <v>90</v>
      </c>
      <c s="8">
        <v>1710</v>
      </c>
      <c r="Q4391" s="15" t="s">
        <v>383</v>
      </c>
    </row>
    <row ht="22.5" customHeight="1">
      <c s="2">
        <v>283</v>
      </c>
      <c s="2">
        <v>4492</v>
      </c>
      <c s="2" t="s">
        <v>5748</v>
      </c>
      <c s="2" t="s">
        <v>1058</v>
      </c>
      <c s="2" t="s">
        <v>1204</v>
      </c>
      <c s="35" t="s">
        <v>5750</v>
      </c>
      <c s="2" t="s">
        <v>122</v>
      </c>
      <c s="29" t="s">
        <v>123</v>
      </c>
      <c s="29" t="s">
        <v>1123</v>
      </c>
      <c s="2" t="s">
        <v>54</v>
      </c>
      <c s="2" t="s">
        <v>1010</v>
      </c>
      <c s="2" t="s">
        <v>1010</v>
      </c>
      <c s="30">
        <v>169</v>
      </c>
      <c s="30">
        <v>169</v>
      </c>
      <c s="8">
        <v>3211</v>
      </c>
      <c r="Q4392" s="15" t="s">
        <v>383</v>
      </c>
    </row>
    <row ht="22.5" customHeight="1">
      <c s="2">
        <v>283</v>
      </c>
      <c s="2">
        <v>4493</v>
      </c>
      <c s="2" t="s">
        <v>5748</v>
      </c>
      <c s="2" t="s">
        <v>1058</v>
      </c>
      <c s="2" t="s">
        <v>1204</v>
      </c>
      <c s="35" t="s">
        <v>5751</v>
      </c>
      <c s="2" t="s">
        <v>122</v>
      </c>
      <c s="29" t="s">
        <v>123</v>
      </c>
      <c s="29" t="s">
        <v>1123</v>
      </c>
      <c s="2" t="s">
        <v>54</v>
      </c>
      <c s="2" t="s">
        <v>1010</v>
      </c>
      <c s="2" t="s">
        <v>1010</v>
      </c>
      <c s="30">
        <v>318</v>
      </c>
      <c s="30">
        <v>318</v>
      </c>
      <c s="8">
        <v>6042</v>
      </c>
      <c r="Q4393" s="15" t="s">
        <v>383</v>
      </c>
    </row>
    <row ht="22.5" customHeight="1">
      <c s="2">
        <v>283</v>
      </c>
      <c s="2">
        <v>4494</v>
      </c>
      <c s="2" t="s">
        <v>5748</v>
      </c>
      <c s="2" t="s">
        <v>1058</v>
      </c>
      <c s="2" t="s">
        <v>1204</v>
      </c>
      <c s="35" t="s">
        <v>5752</v>
      </c>
      <c s="2" t="s">
        <v>122</v>
      </c>
      <c s="29" t="s">
        <v>123</v>
      </c>
      <c s="29" t="s">
        <v>1123</v>
      </c>
      <c s="2" t="s">
        <v>54</v>
      </c>
      <c s="2" t="s">
        <v>1010</v>
      </c>
      <c s="2" t="s">
        <v>1010</v>
      </c>
      <c s="30">
        <v>334</v>
      </c>
      <c s="30">
        <v>334</v>
      </c>
      <c s="8">
        <v>6346</v>
      </c>
      <c r="Q4394" s="15" t="s">
        <v>383</v>
      </c>
    </row>
    <row ht="22.5" customHeight="1">
      <c s="2">
        <v>283</v>
      </c>
      <c s="2">
        <v>4495</v>
      </c>
      <c s="2" t="s">
        <v>5748</v>
      </c>
      <c s="2" t="s">
        <v>1058</v>
      </c>
      <c s="2" t="s">
        <v>1204</v>
      </c>
      <c s="35" t="s">
        <v>5753</v>
      </c>
      <c s="2" t="s">
        <v>122</v>
      </c>
      <c s="29" t="s">
        <v>123</v>
      </c>
      <c s="29" t="s">
        <v>1123</v>
      </c>
      <c s="2" t="s">
        <v>54</v>
      </c>
      <c s="2" t="s">
        <v>1010</v>
      </c>
      <c s="2" t="s">
        <v>1010</v>
      </c>
      <c s="30">
        <v>27</v>
      </c>
      <c s="30">
        <v>27</v>
      </c>
      <c s="8">
        <v>513</v>
      </c>
      <c r="Q4395" s="15" t="s">
        <v>383</v>
      </c>
    </row>
    <row ht="22.5" customHeight="1">
      <c s="2">
        <v>284</v>
      </c>
      <c s="2">
        <v>4496</v>
      </c>
      <c s="2" t="s">
        <v>5754</v>
      </c>
      <c s="2" t="s">
        <v>1058</v>
      </c>
      <c s="2" t="s">
        <v>5755</v>
      </c>
      <c s="35" t="s">
        <v>5756</v>
      </c>
      <c s="2" t="s">
        <v>122</v>
      </c>
      <c s="29" t="s">
        <v>123</v>
      </c>
      <c s="29" t="s">
        <v>1821</v>
      </c>
      <c s="2" t="s">
        <v>54</v>
      </c>
      <c s="2" t="s">
        <v>1018</v>
      </c>
      <c s="2" t="s">
        <v>1138</v>
      </c>
      <c s="30">
        <v>31</v>
      </c>
      <c s="30">
        <v>31</v>
      </c>
      <c s="8">
        <v>1</v>
      </c>
      <c r="Q4396" s="15" t="s">
        <v>383</v>
      </c>
    </row>
    <row ht="22.5" customHeight="1">
      <c s="2">
        <v>284</v>
      </c>
      <c s="2">
        <v>4497</v>
      </c>
      <c s="2" t="s">
        <v>5754</v>
      </c>
      <c s="2" t="s">
        <v>1058</v>
      </c>
      <c s="2" t="s">
        <v>5755</v>
      </c>
      <c s="35" t="s">
        <v>5757</v>
      </c>
      <c s="2" t="s">
        <v>122</v>
      </c>
      <c s="29" t="s">
        <v>123</v>
      </c>
      <c s="29" t="s">
        <v>1821</v>
      </c>
      <c s="2" t="s">
        <v>54</v>
      </c>
      <c s="2" t="s">
        <v>974</v>
      </c>
      <c s="2" t="s">
        <v>1138</v>
      </c>
      <c s="30">
        <v>9.3499999999999996</v>
      </c>
      <c s="30">
        <v>9.3499999999999996</v>
      </c>
      <c s="8">
        <v>1</v>
      </c>
      <c r="Q4397" s="15" t="s">
        <v>383</v>
      </c>
    </row>
    <row ht="22.5" customHeight="1">
      <c s="2">
        <v>284</v>
      </c>
      <c s="2">
        <v>4498</v>
      </c>
      <c s="2" t="s">
        <v>5754</v>
      </c>
      <c s="2" t="s">
        <v>1058</v>
      </c>
      <c s="2" t="s">
        <v>5755</v>
      </c>
      <c s="35" t="s">
        <v>5758</v>
      </c>
      <c s="2" t="s">
        <v>122</v>
      </c>
      <c s="29" t="s">
        <v>123</v>
      </c>
      <c s="29" t="s">
        <v>1821</v>
      </c>
      <c s="2" t="s">
        <v>54</v>
      </c>
      <c s="2" t="s">
        <v>974</v>
      </c>
      <c s="2" t="s">
        <v>1138</v>
      </c>
      <c s="30">
        <v>157.61000000000001</v>
      </c>
      <c s="30">
        <v>157.61000000000001</v>
      </c>
      <c s="8">
        <v>1</v>
      </c>
      <c r="Q4398" s="15" t="s">
        <v>383</v>
      </c>
    </row>
    <row ht="22.5" customHeight="1">
      <c s="2">
        <v>284</v>
      </c>
      <c s="2">
        <v>4499</v>
      </c>
      <c s="2" t="s">
        <v>5754</v>
      </c>
      <c s="2" t="s">
        <v>1058</v>
      </c>
      <c s="2" t="s">
        <v>5755</v>
      </c>
      <c s="35" t="s">
        <v>5759</v>
      </c>
      <c s="2" t="s">
        <v>122</v>
      </c>
      <c s="29" t="s">
        <v>123</v>
      </c>
      <c s="29" t="s">
        <v>1821</v>
      </c>
      <c s="2" t="s">
        <v>54</v>
      </c>
      <c s="2" t="s">
        <v>1018</v>
      </c>
      <c s="2" t="s">
        <v>1138</v>
      </c>
      <c s="30">
        <v>10</v>
      </c>
      <c s="30">
        <v>10</v>
      </c>
      <c s="8">
        <v>1</v>
      </c>
      <c r="Q4399" s="15" t="s">
        <v>383</v>
      </c>
    </row>
    <row ht="22.5" customHeight="1">
      <c s="2">
        <v>284</v>
      </c>
      <c s="2">
        <v>4500</v>
      </c>
      <c s="2" t="s">
        <v>5754</v>
      </c>
      <c s="2" t="s">
        <v>1058</v>
      </c>
      <c s="2" t="s">
        <v>5755</v>
      </c>
      <c s="35" t="s">
        <v>5760</v>
      </c>
      <c s="2" t="s">
        <v>122</v>
      </c>
      <c s="29" t="s">
        <v>123</v>
      </c>
      <c s="29" t="s">
        <v>1821</v>
      </c>
      <c s="2" t="s">
        <v>54</v>
      </c>
      <c s="2" t="s">
        <v>1018</v>
      </c>
      <c s="2" t="s">
        <v>1138</v>
      </c>
      <c s="30">
        <v>11</v>
      </c>
      <c s="30">
        <v>11</v>
      </c>
      <c s="8">
        <v>1</v>
      </c>
      <c r="Q4400" s="15" t="s">
        <v>383</v>
      </c>
    </row>
    <row ht="22.5" customHeight="1">
      <c s="2">
        <v>284</v>
      </c>
      <c s="2">
        <v>4501</v>
      </c>
      <c s="2" t="s">
        <v>5754</v>
      </c>
      <c s="2" t="s">
        <v>1058</v>
      </c>
      <c s="2" t="s">
        <v>5755</v>
      </c>
      <c s="35" t="s">
        <v>5761</v>
      </c>
      <c s="2" t="s">
        <v>122</v>
      </c>
      <c s="29" t="s">
        <v>123</v>
      </c>
      <c s="29" t="s">
        <v>1821</v>
      </c>
      <c s="2" t="s">
        <v>54</v>
      </c>
      <c s="2" t="s">
        <v>1018</v>
      </c>
      <c s="2" t="s">
        <v>1138</v>
      </c>
      <c s="30">
        <v>22</v>
      </c>
      <c s="30">
        <v>22</v>
      </c>
      <c s="8">
        <v>1</v>
      </c>
      <c r="Q4401" s="15" t="s">
        <v>383</v>
      </c>
    </row>
    <row ht="22.5" customHeight="1">
      <c s="2">
        <v>284</v>
      </c>
      <c s="2">
        <v>4502</v>
      </c>
      <c s="2" t="s">
        <v>5754</v>
      </c>
      <c s="2" t="s">
        <v>1058</v>
      </c>
      <c s="2" t="s">
        <v>5755</v>
      </c>
      <c s="35" t="s">
        <v>5762</v>
      </c>
      <c s="2" t="s">
        <v>122</v>
      </c>
      <c s="29" t="s">
        <v>123</v>
      </c>
      <c s="29" t="s">
        <v>1821</v>
      </c>
      <c s="2" t="s">
        <v>54</v>
      </c>
      <c s="2" t="s">
        <v>1018</v>
      </c>
      <c s="2" t="s">
        <v>1138</v>
      </c>
      <c s="30">
        <v>28</v>
      </c>
      <c s="30">
        <v>28</v>
      </c>
      <c s="8">
        <v>1</v>
      </c>
      <c r="Q4402" s="15" t="s">
        <v>383</v>
      </c>
    </row>
    <row ht="22.5" customHeight="1">
      <c s="2">
        <v>284</v>
      </c>
      <c s="2">
        <v>4503</v>
      </c>
      <c s="2" t="s">
        <v>5754</v>
      </c>
      <c s="2" t="s">
        <v>1058</v>
      </c>
      <c s="2" t="s">
        <v>5755</v>
      </c>
      <c s="35" t="s">
        <v>5763</v>
      </c>
      <c s="2" t="s">
        <v>122</v>
      </c>
      <c s="29" t="s">
        <v>123</v>
      </c>
      <c s="29" t="s">
        <v>1821</v>
      </c>
      <c s="2" t="s">
        <v>54</v>
      </c>
      <c s="2" t="s">
        <v>1018</v>
      </c>
      <c s="2" t="s">
        <v>1138</v>
      </c>
      <c s="30">
        <v>16</v>
      </c>
      <c s="30">
        <v>16</v>
      </c>
      <c s="8">
        <v>1</v>
      </c>
      <c r="Q4403" s="15" t="s">
        <v>383</v>
      </c>
    </row>
    <row ht="22.5" customHeight="1">
      <c s="2">
        <v>284</v>
      </c>
      <c s="2">
        <v>4504</v>
      </c>
      <c s="2" t="s">
        <v>5754</v>
      </c>
      <c s="2" t="s">
        <v>1058</v>
      </c>
      <c s="2" t="s">
        <v>5755</v>
      </c>
      <c s="35" t="s">
        <v>5764</v>
      </c>
      <c s="2" t="s">
        <v>122</v>
      </c>
      <c s="29" t="s">
        <v>123</v>
      </c>
      <c s="29" t="s">
        <v>1821</v>
      </c>
      <c s="2" t="s">
        <v>54</v>
      </c>
      <c s="2" t="s">
        <v>1018</v>
      </c>
      <c s="2" t="s">
        <v>1138</v>
      </c>
      <c s="30">
        <v>48</v>
      </c>
      <c s="30">
        <v>48</v>
      </c>
      <c s="8">
        <v>1</v>
      </c>
      <c r="Q4404" s="15" t="s">
        <v>383</v>
      </c>
    </row>
    <row ht="22.5" customHeight="1">
      <c s="2">
        <v>284</v>
      </c>
      <c s="2">
        <v>4505</v>
      </c>
      <c s="2" t="s">
        <v>5754</v>
      </c>
      <c s="2" t="s">
        <v>1058</v>
      </c>
      <c s="2" t="s">
        <v>5755</v>
      </c>
      <c s="35" t="s">
        <v>3720</v>
      </c>
      <c s="2" t="s">
        <v>122</v>
      </c>
      <c s="29" t="s">
        <v>123</v>
      </c>
      <c s="29" t="s">
        <v>1821</v>
      </c>
      <c s="2" t="s">
        <v>54</v>
      </c>
      <c s="2" t="s">
        <v>1018</v>
      </c>
      <c s="2" t="s">
        <v>1138</v>
      </c>
      <c s="30">
        <v>14</v>
      </c>
      <c s="30">
        <v>14</v>
      </c>
      <c s="8">
        <v>1</v>
      </c>
      <c r="Q4405" s="15" t="s">
        <v>383</v>
      </c>
    </row>
    <row ht="22.5" customHeight="1">
      <c s="2">
        <v>284</v>
      </c>
      <c s="2">
        <v>4506</v>
      </c>
      <c s="2" t="s">
        <v>5754</v>
      </c>
      <c s="2" t="s">
        <v>1058</v>
      </c>
      <c s="2" t="s">
        <v>5755</v>
      </c>
      <c s="35" t="s">
        <v>5765</v>
      </c>
      <c s="2" t="s">
        <v>122</v>
      </c>
      <c s="29" t="s">
        <v>123</v>
      </c>
      <c s="29" t="s">
        <v>1821</v>
      </c>
      <c s="2" t="s">
        <v>54</v>
      </c>
      <c s="2" t="s">
        <v>1007</v>
      </c>
      <c s="2" t="s">
        <v>1138</v>
      </c>
      <c s="30">
        <v>1220</v>
      </c>
      <c s="30">
        <v>1220</v>
      </c>
      <c s="8">
        <v>1</v>
      </c>
      <c r="Q4406" s="15" t="s">
        <v>383</v>
      </c>
    </row>
    <row ht="22.5" customHeight="1">
      <c s="2">
        <v>285</v>
      </c>
      <c s="2">
        <v>4507</v>
      </c>
      <c s="2" t="s">
        <v>5766</v>
      </c>
      <c s="2" t="s">
        <v>1055</v>
      </c>
      <c s="2" t="s">
        <v>5717</v>
      </c>
      <c s="35" t="s">
        <v>5767</v>
      </c>
      <c s="2" t="s">
        <v>122</v>
      </c>
      <c s="29" t="s">
        <v>123</v>
      </c>
      <c s="29" t="s">
        <v>1821</v>
      </c>
      <c s="2" t="s">
        <v>54</v>
      </c>
      <c s="2" t="s">
        <v>1010</v>
      </c>
      <c s="2" t="s">
        <v>1138</v>
      </c>
      <c s="30">
        <v>70</v>
      </c>
      <c s="30">
        <v>70</v>
      </c>
      <c s="8">
        <v>1</v>
      </c>
      <c r="Q4407" s="15" t="s">
        <v>383</v>
      </c>
    </row>
    <row ht="22.5" customHeight="1">
      <c s="2">
        <v>286</v>
      </c>
      <c s="2">
        <v>4508</v>
      </c>
      <c s="2" t="s">
        <v>5768</v>
      </c>
      <c s="2" t="s">
        <v>1058</v>
      </c>
      <c s="2" t="s">
        <v>5722</v>
      </c>
      <c s="35" t="s">
        <v>5769</v>
      </c>
      <c s="2" t="s">
        <v>122</v>
      </c>
      <c s="29" t="s">
        <v>123</v>
      </c>
      <c s="29" t="s">
        <v>1821</v>
      </c>
      <c s="2" t="s">
        <v>54</v>
      </c>
      <c s="2" t="s">
        <v>1138</v>
      </c>
      <c s="2" t="s">
        <v>1138</v>
      </c>
      <c s="30">
        <v>71</v>
      </c>
      <c s="30">
        <v>71</v>
      </c>
      <c s="8">
        <v>1</v>
      </c>
      <c r="Q4408" s="15" t="s">
        <v>383</v>
      </c>
    </row>
    <row ht="22.5" customHeight="1">
      <c s="2">
        <v>286</v>
      </c>
      <c s="2">
        <v>4509</v>
      </c>
      <c s="2" t="s">
        <v>5768</v>
      </c>
      <c s="2" t="s">
        <v>1058</v>
      </c>
      <c s="2" t="s">
        <v>1059</v>
      </c>
      <c s="35" t="s">
        <v>5770</v>
      </c>
      <c s="2" t="s">
        <v>122</v>
      </c>
      <c s="29" t="s">
        <v>123</v>
      </c>
      <c s="29" t="s">
        <v>1821</v>
      </c>
      <c s="2" t="s">
        <v>54</v>
      </c>
      <c s="2" t="s">
        <v>1010</v>
      </c>
      <c s="2" t="s">
        <v>1138</v>
      </c>
      <c s="30">
        <v>135</v>
      </c>
      <c s="30">
        <v>135</v>
      </c>
      <c s="8">
        <v>1</v>
      </c>
      <c r="Q4409" s="15" t="s">
        <v>383</v>
      </c>
    </row>
    <row ht="22.5" customHeight="1">
      <c s="2">
        <v>286</v>
      </c>
      <c s="2">
        <v>4510</v>
      </c>
      <c s="2" t="s">
        <v>5768</v>
      </c>
      <c s="2" t="s">
        <v>1058</v>
      </c>
      <c s="2" t="s">
        <v>1059</v>
      </c>
      <c s="35" t="s">
        <v>5771</v>
      </c>
      <c s="2" t="s">
        <v>122</v>
      </c>
      <c s="29" t="s">
        <v>123</v>
      </c>
      <c s="29" t="s">
        <v>1821</v>
      </c>
      <c s="2" t="s">
        <v>54</v>
      </c>
      <c s="2" t="s">
        <v>974</v>
      </c>
      <c s="2" t="s">
        <v>1138</v>
      </c>
      <c s="30">
        <v>94.760000000000005</v>
      </c>
      <c s="30">
        <v>94.760000000000005</v>
      </c>
      <c s="8">
        <v>1</v>
      </c>
      <c r="Q4410" s="15" t="s">
        <v>383</v>
      </c>
    </row>
    <row ht="22.5" customHeight="1">
      <c s="2">
        <v>286</v>
      </c>
      <c s="2">
        <v>4511</v>
      </c>
      <c s="2" t="s">
        <v>5768</v>
      </c>
      <c s="2" t="s">
        <v>1058</v>
      </c>
      <c s="2" t="s">
        <v>1059</v>
      </c>
      <c s="35" t="s">
        <v>1912</v>
      </c>
      <c s="2" t="s">
        <v>122</v>
      </c>
      <c s="29" t="s">
        <v>123</v>
      </c>
      <c s="29" t="s">
        <v>1821</v>
      </c>
      <c s="2" t="s">
        <v>54</v>
      </c>
      <c s="2" t="s">
        <v>974</v>
      </c>
      <c s="2" t="s">
        <v>1138</v>
      </c>
      <c s="30">
        <v>23.609999999999999</v>
      </c>
      <c s="30">
        <v>23.609999999999999</v>
      </c>
      <c s="8">
        <v>1</v>
      </c>
      <c r="Q4411" s="15" t="s">
        <v>383</v>
      </c>
    </row>
    <row ht="22.5" customHeight="1">
      <c s="2">
        <v>286</v>
      </c>
      <c s="2">
        <v>4512</v>
      </c>
      <c s="2" t="s">
        <v>5768</v>
      </c>
      <c s="2" t="s">
        <v>1058</v>
      </c>
      <c s="2" t="s">
        <v>1059</v>
      </c>
      <c s="35" t="s">
        <v>3932</v>
      </c>
      <c s="2" t="s">
        <v>122</v>
      </c>
      <c s="29" t="s">
        <v>123</v>
      </c>
      <c s="29" t="s">
        <v>1821</v>
      </c>
      <c s="2" t="s">
        <v>54</v>
      </c>
      <c s="2" t="s">
        <v>974</v>
      </c>
      <c s="2" t="s">
        <v>1138</v>
      </c>
      <c s="30">
        <v>186.13999999999999</v>
      </c>
      <c s="30">
        <v>186.13999999999999</v>
      </c>
      <c s="8">
        <v>1</v>
      </c>
      <c r="Q4412" s="15" t="s">
        <v>383</v>
      </c>
    </row>
    <row ht="22.5" customHeight="1">
      <c s="2">
        <v>287</v>
      </c>
      <c s="2">
        <v>4513</v>
      </c>
      <c s="2" t="s">
        <v>5772</v>
      </c>
      <c s="2" t="s">
        <v>1000</v>
      </c>
      <c s="2" t="s">
        <v>5773</v>
      </c>
      <c s="35" t="s">
        <v>5774</v>
      </c>
      <c s="2" t="s">
        <v>122</v>
      </c>
      <c s="29" t="s">
        <v>123</v>
      </c>
      <c s="29" t="s">
        <v>1821</v>
      </c>
      <c s="2" t="s">
        <v>54</v>
      </c>
      <c s="2" t="s">
        <v>1018</v>
      </c>
      <c s="2" t="s">
        <v>1138</v>
      </c>
      <c s="30">
        <v>72</v>
      </c>
      <c s="30">
        <v>72</v>
      </c>
      <c s="8">
        <v>1</v>
      </c>
      <c r="Q4413" s="15" t="s">
        <v>383</v>
      </c>
    </row>
    <row ht="22.5" customHeight="1">
      <c s="2">
        <v>287</v>
      </c>
      <c s="2">
        <v>4514</v>
      </c>
      <c s="2" t="s">
        <v>5772</v>
      </c>
      <c s="2" t="s">
        <v>1000</v>
      </c>
      <c s="2" t="s">
        <v>3953</v>
      </c>
      <c s="35" t="s">
        <v>5775</v>
      </c>
      <c s="2" t="s">
        <v>122</v>
      </c>
      <c s="29" t="s">
        <v>123</v>
      </c>
      <c s="29" t="s">
        <v>1821</v>
      </c>
      <c s="2" t="s">
        <v>54</v>
      </c>
      <c s="2" t="s">
        <v>1018</v>
      </c>
      <c s="2" t="s">
        <v>1138</v>
      </c>
      <c s="30">
        <v>16</v>
      </c>
      <c s="30">
        <v>16</v>
      </c>
      <c s="8">
        <v>1</v>
      </c>
      <c r="Q4414" s="15" t="s">
        <v>383</v>
      </c>
    </row>
    <row ht="22.5" customHeight="1">
      <c s="2">
        <v>287</v>
      </c>
      <c s="2">
        <v>4515</v>
      </c>
      <c s="2" t="s">
        <v>5772</v>
      </c>
      <c s="2" t="s">
        <v>1000</v>
      </c>
      <c s="2" t="s">
        <v>3953</v>
      </c>
      <c s="35" t="s">
        <v>5776</v>
      </c>
      <c s="2" t="s">
        <v>122</v>
      </c>
      <c s="29" t="s">
        <v>123</v>
      </c>
      <c s="29" t="s">
        <v>1821</v>
      </c>
      <c s="2" t="s">
        <v>54</v>
      </c>
      <c s="2" t="s">
        <v>1018</v>
      </c>
      <c s="2" t="s">
        <v>1138</v>
      </c>
      <c s="30">
        <v>41</v>
      </c>
      <c s="30">
        <v>41</v>
      </c>
      <c s="8">
        <v>1</v>
      </c>
      <c r="Q4415" s="15" t="s">
        <v>383</v>
      </c>
    </row>
    <row ht="22.5" customHeight="1">
      <c s="2">
        <v>287</v>
      </c>
      <c s="2">
        <v>4516</v>
      </c>
      <c s="2" t="s">
        <v>5772</v>
      </c>
      <c s="2" t="s">
        <v>1000</v>
      </c>
      <c s="2" t="s">
        <v>3953</v>
      </c>
      <c s="35" t="s">
        <v>1823</v>
      </c>
      <c s="2" t="s">
        <v>122</v>
      </c>
      <c s="29" t="s">
        <v>123</v>
      </c>
      <c s="29" t="s">
        <v>1821</v>
      </c>
      <c s="2" t="s">
        <v>54</v>
      </c>
      <c s="2" t="s">
        <v>1018</v>
      </c>
      <c s="2" t="s">
        <v>1138</v>
      </c>
      <c s="30">
        <v>54</v>
      </c>
      <c s="30">
        <v>54</v>
      </c>
      <c s="8">
        <v>1</v>
      </c>
      <c r="Q4416" s="15" t="s">
        <v>383</v>
      </c>
    </row>
    <row ht="22.5" customHeight="1">
      <c s="2">
        <v>287</v>
      </c>
      <c s="2">
        <v>4517</v>
      </c>
      <c s="2" t="s">
        <v>5772</v>
      </c>
      <c s="2" t="s">
        <v>1000</v>
      </c>
      <c s="2" t="s">
        <v>3953</v>
      </c>
      <c s="35" t="s">
        <v>5777</v>
      </c>
      <c s="2" t="s">
        <v>122</v>
      </c>
      <c s="29" t="s">
        <v>123</v>
      </c>
      <c s="29" t="s">
        <v>1821</v>
      </c>
      <c s="2" t="s">
        <v>54</v>
      </c>
      <c s="2" t="s">
        <v>1018</v>
      </c>
      <c s="2" t="s">
        <v>1138</v>
      </c>
      <c s="30">
        <v>15</v>
      </c>
      <c s="30">
        <v>15</v>
      </c>
      <c s="8">
        <v>1</v>
      </c>
      <c r="Q4417" s="15" t="s">
        <v>383</v>
      </c>
    </row>
    <row ht="22.5" customHeight="1">
      <c s="2">
        <v>287</v>
      </c>
      <c s="2">
        <v>4518</v>
      </c>
      <c s="2" t="s">
        <v>5772</v>
      </c>
      <c s="2" t="s">
        <v>1000</v>
      </c>
      <c s="2" t="s">
        <v>3953</v>
      </c>
      <c s="35" t="s">
        <v>5778</v>
      </c>
      <c s="2" t="s">
        <v>122</v>
      </c>
      <c s="29" t="s">
        <v>123</v>
      </c>
      <c s="29" t="s">
        <v>1821</v>
      </c>
      <c s="2" t="s">
        <v>54</v>
      </c>
      <c s="2" t="s">
        <v>1018</v>
      </c>
      <c s="2" t="s">
        <v>1138</v>
      </c>
      <c s="30">
        <v>20</v>
      </c>
      <c s="30">
        <v>20</v>
      </c>
      <c s="8">
        <v>1</v>
      </c>
      <c r="Q4418" s="15" t="s">
        <v>383</v>
      </c>
    </row>
    <row ht="22.5" customHeight="1">
      <c s="2">
        <v>287</v>
      </c>
      <c s="2">
        <v>4519</v>
      </c>
      <c s="2" t="s">
        <v>5772</v>
      </c>
      <c s="2" t="s">
        <v>1000</v>
      </c>
      <c s="2" t="s">
        <v>3953</v>
      </c>
      <c s="35" t="s">
        <v>5779</v>
      </c>
      <c s="2" t="s">
        <v>122</v>
      </c>
      <c s="29" t="s">
        <v>123</v>
      </c>
      <c s="29" t="s">
        <v>1821</v>
      </c>
      <c s="2" t="s">
        <v>54</v>
      </c>
      <c s="2" t="s">
        <v>1018</v>
      </c>
      <c s="2" t="s">
        <v>1138</v>
      </c>
      <c s="30">
        <v>18</v>
      </c>
      <c s="30">
        <v>18</v>
      </c>
      <c s="8">
        <v>1</v>
      </c>
      <c r="Q4419" s="15" t="s">
        <v>383</v>
      </c>
    </row>
    <row ht="22.5" customHeight="1">
      <c s="2">
        <v>287</v>
      </c>
      <c s="2">
        <v>4520</v>
      </c>
      <c s="2" t="s">
        <v>5772</v>
      </c>
      <c s="2" t="s">
        <v>1000</v>
      </c>
      <c s="2" t="s">
        <v>3953</v>
      </c>
      <c s="35" t="s">
        <v>5780</v>
      </c>
      <c s="2" t="s">
        <v>122</v>
      </c>
      <c s="29" t="s">
        <v>123</v>
      </c>
      <c s="29" t="s">
        <v>1821</v>
      </c>
      <c s="2" t="s">
        <v>54</v>
      </c>
      <c s="2" t="s">
        <v>1018</v>
      </c>
      <c s="2" t="s">
        <v>1138</v>
      </c>
      <c s="30">
        <v>124</v>
      </c>
      <c s="30">
        <v>124</v>
      </c>
      <c s="8">
        <v>1</v>
      </c>
      <c r="Q4420" s="15" t="s">
        <v>383</v>
      </c>
    </row>
    <row ht="22.5" customHeight="1">
      <c s="2">
        <v>287</v>
      </c>
      <c s="2">
        <v>4521</v>
      </c>
      <c s="2" t="s">
        <v>5772</v>
      </c>
      <c s="2" t="s">
        <v>1000</v>
      </c>
      <c s="2" t="s">
        <v>3953</v>
      </c>
      <c s="35" t="s">
        <v>5781</v>
      </c>
      <c s="2" t="s">
        <v>122</v>
      </c>
      <c s="29" t="s">
        <v>123</v>
      </c>
      <c s="29" t="s">
        <v>1821</v>
      </c>
      <c s="2" t="s">
        <v>54</v>
      </c>
      <c s="2" t="s">
        <v>974</v>
      </c>
      <c s="2" t="s">
        <v>1138</v>
      </c>
      <c s="30">
        <v>23.879999999999999</v>
      </c>
      <c s="30">
        <v>23.879999999999999</v>
      </c>
      <c s="8">
        <v>1</v>
      </c>
      <c r="Q4421" s="15" t="s">
        <v>383</v>
      </c>
    </row>
    <row ht="22.5" customHeight="1">
      <c s="2">
        <v>287</v>
      </c>
      <c s="2">
        <v>4522</v>
      </c>
      <c s="2" t="s">
        <v>5772</v>
      </c>
      <c s="2" t="s">
        <v>1000</v>
      </c>
      <c s="2" t="s">
        <v>3953</v>
      </c>
      <c s="35" t="s">
        <v>5782</v>
      </c>
      <c s="2" t="s">
        <v>122</v>
      </c>
      <c s="29" t="s">
        <v>123</v>
      </c>
      <c s="29" t="s">
        <v>1821</v>
      </c>
      <c s="2" t="s">
        <v>54</v>
      </c>
      <c s="2" t="s">
        <v>974</v>
      </c>
      <c s="2" t="s">
        <v>1138</v>
      </c>
      <c s="30">
        <v>54.07</v>
      </c>
      <c s="30">
        <v>54.07</v>
      </c>
      <c s="8">
        <v>1</v>
      </c>
      <c r="Q4422" s="15" t="s">
        <v>383</v>
      </c>
    </row>
    <row ht="22.5" customHeight="1">
      <c s="2">
        <v>287</v>
      </c>
      <c s="2">
        <v>4523</v>
      </c>
      <c s="2" t="s">
        <v>5772</v>
      </c>
      <c s="2" t="s">
        <v>1000</v>
      </c>
      <c s="2" t="s">
        <v>3953</v>
      </c>
      <c s="35" t="s">
        <v>5783</v>
      </c>
      <c s="2" t="s">
        <v>122</v>
      </c>
      <c s="29" t="s">
        <v>123</v>
      </c>
      <c s="29" t="s">
        <v>1821</v>
      </c>
      <c s="2" t="s">
        <v>54</v>
      </c>
      <c s="2" t="s">
        <v>1007</v>
      </c>
      <c s="2" t="s">
        <v>1138</v>
      </c>
      <c s="30">
        <v>3.4500000000000002</v>
      </c>
      <c s="30">
        <v>3.4500000000000002</v>
      </c>
      <c s="8">
        <v>1</v>
      </c>
      <c r="Q4423" s="15" t="s">
        <v>383</v>
      </c>
    </row>
    <row ht="22.5" customHeight="1">
      <c s="2">
        <v>287</v>
      </c>
      <c s="2">
        <v>4524</v>
      </c>
      <c s="2" t="s">
        <v>5772</v>
      </c>
      <c s="2" t="s">
        <v>1000</v>
      </c>
      <c s="2" t="s">
        <v>3953</v>
      </c>
      <c s="35" t="s">
        <v>5784</v>
      </c>
      <c s="2" t="s">
        <v>122</v>
      </c>
      <c s="29" t="s">
        <v>123</v>
      </c>
      <c s="29" t="s">
        <v>1821</v>
      </c>
      <c s="2" t="s">
        <v>54</v>
      </c>
      <c s="2" t="s">
        <v>1007</v>
      </c>
      <c s="2" t="s">
        <v>1138</v>
      </c>
      <c s="30">
        <v>40</v>
      </c>
      <c s="30">
        <v>40</v>
      </c>
      <c s="8">
        <v>1</v>
      </c>
      <c r="Q4424" s="15" t="s">
        <v>383</v>
      </c>
    </row>
    <row ht="22.5" customHeight="1">
      <c s="2">
        <v>287</v>
      </c>
      <c s="2">
        <v>4525</v>
      </c>
      <c s="2" t="s">
        <v>5772</v>
      </c>
      <c s="2" t="s">
        <v>1000</v>
      </c>
      <c s="2" t="s">
        <v>3953</v>
      </c>
      <c s="35" t="s">
        <v>5785</v>
      </c>
      <c s="2" t="s">
        <v>122</v>
      </c>
      <c s="29" t="s">
        <v>123</v>
      </c>
      <c s="29" t="s">
        <v>1821</v>
      </c>
      <c s="2" t="s">
        <v>54</v>
      </c>
      <c s="2" t="s">
        <v>1007</v>
      </c>
      <c s="2" t="s">
        <v>1138</v>
      </c>
      <c s="30">
        <v>25</v>
      </c>
      <c s="30">
        <v>25</v>
      </c>
      <c s="8">
        <v>1</v>
      </c>
      <c r="Q4425" s="15" t="s">
        <v>383</v>
      </c>
    </row>
    <row ht="22.5" customHeight="1">
      <c s="2">
        <v>287</v>
      </c>
      <c s="2">
        <v>4526</v>
      </c>
      <c s="2" t="s">
        <v>5772</v>
      </c>
      <c s="2" t="s">
        <v>1000</v>
      </c>
      <c s="2" t="s">
        <v>3953</v>
      </c>
      <c s="35" t="s">
        <v>5786</v>
      </c>
      <c s="2" t="s">
        <v>122</v>
      </c>
      <c s="29" t="s">
        <v>123</v>
      </c>
      <c s="29" t="s">
        <v>1821</v>
      </c>
      <c s="2" t="s">
        <v>54</v>
      </c>
      <c s="2" t="s">
        <v>1007</v>
      </c>
      <c s="2" t="s">
        <v>1138</v>
      </c>
      <c s="30">
        <v>1.54</v>
      </c>
      <c s="30">
        <v>1.54</v>
      </c>
      <c s="8">
        <v>1</v>
      </c>
      <c r="Q4426" s="15" t="s">
        <v>383</v>
      </c>
    </row>
    <row ht="22.5" customHeight="1">
      <c s="2">
        <v>287</v>
      </c>
      <c s="2">
        <v>4527</v>
      </c>
      <c s="2" t="s">
        <v>5772</v>
      </c>
      <c s="2" t="s">
        <v>1000</v>
      </c>
      <c s="2" t="s">
        <v>3953</v>
      </c>
      <c s="35" t="s">
        <v>3096</v>
      </c>
      <c s="2" t="s">
        <v>122</v>
      </c>
      <c s="29" t="s">
        <v>123</v>
      </c>
      <c s="29" t="s">
        <v>1821</v>
      </c>
      <c s="2" t="s">
        <v>54</v>
      </c>
      <c s="2" t="s">
        <v>974</v>
      </c>
      <c s="2" t="s">
        <v>1138</v>
      </c>
      <c s="30">
        <v>11.5</v>
      </c>
      <c s="30">
        <v>11.5</v>
      </c>
      <c s="8">
        <v>1</v>
      </c>
      <c r="Q4427" s="15" t="s">
        <v>383</v>
      </c>
    </row>
    <row ht="22.5" customHeight="1">
      <c s="2">
        <v>287</v>
      </c>
      <c s="2">
        <v>4528</v>
      </c>
      <c s="2" t="s">
        <v>5772</v>
      </c>
      <c s="2" t="s">
        <v>1000</v>
      </c>
      <c s="2" t="s">
        <v>1795</v>
      </c>
      <c s="35" t="s">
        <v>3179</v>
      </c>
      <c s="2" t="s">
        <v>122</v>
      </c>
      <c s="29" t="s">
        <v>123</v>
      </c>
      <c s="29" t="s">
        <v>1821</v>
      </c>
      <c s="2" t="s">
        <v>54</v>
      </c>
      <c s="2" t="s">
        <v>1013</v>
      </c>
      <c s="2" t="s">
        <v>1138</v>
      </c>
      <c s="30">
        <v>130</v>
      </c>
      <c s="30">
        <v>130</v>
      </c>
      <c s="8">
        <v>1</v>
      </c>
      <c r="Q4428" s="15" t="s">
        <v>383</v>
      </c>
    </row>
    <row ht="22.5" customHeight="1">
      <c s="2">
        <v>287</v>
      </c>
      <c s="2">
        <v>4529</v>
      </c>
      <c s="2" t="s">
        <v>5772</v>
      </c>
      <c s="2" t="s">
        <v>1000</v>
      </c>
      <c s="2" t="s">
        <v>5787</v>
      </c>
      <c s="35" t="s">
        <v>5788</v>
      </c>
      <c s="2" t="s">
        <v>122</v>
      </c>
      <c s="29" t="s">
        <v>123</v>
      </c>
      <c s="29" t="s">
        <v>1821</v>
      </c>
      <c s="2" t="s">
        <v>54</v>
      </c>
      <c s="2" t="s">
        <v>1018</v>
      </c>
      <c s="2" t="s">
        <v>1138</v>
      </c>
      <c s="30">
        <v>34</v>
      </c>
      <c s="30">
        <v>34</v>
      </c>
      <c s="8">
        <v>1</v>
      </c>
      <c r="Q4429" s="15" t="s">
        <v>383</v>
      </c>
    </row>
    <row ht="22.5" customHeight="1">
      <c s="2">
        <v>287</v>
      </c>
      <c s="2">
        <v>4530</v>
      </c>
      <c s="2" t="s">
        <v>5772</v>
      </c>
      <c s="2" t="s">
        <v>1000</v>
      </c>
      <c s="2" t="s">
        <v>5787</v>
      </c>
      <c s="35" t="s">
        <v>5789</v>
      </c>
      <c s="2" t="s">
        <v>122</v>
      </c>
      <c s="29" t="s">
        <v>123</v>
      </c>
      <c s="29" t="s">
        <v>1821</v>
      </c>
      <c s="2" t="s">
        <v>54</v>
      </c>
      <c s="2" t="s">
        <v>1018</v>
      </c>
      <c s="2" t="s">
        <v>1138</v>
      </c>
      <c s="30">
        <v>59</v>
      </c>
      <c s="30">
        <v>59</v>
      </c>
      <c s="8">
        <v>1</v>
      </c>
      <c r="Q4430" s="15" t="s">
        <v>383</v>
      </c>
    </row>
    <row ht="22.5" customHeight="1">
      <c s="2">
        <v>287</v>
      </c>
      <c s="2">
        <v>4531</v>
      </c>
      <c s="2" t="s">
        <v>5772</v>
      </c>
      <c s="2" t="s">
        <v>1000</v>
      </c>
      <c s="2" t="s">
        <v>5787</v>
      </c>
      <c s="35" t="s">
        <v>5790</v>
      </c>
      <c s="2" t="s">
        <v>122</v>
      </c>
      <c s="29" t="s">
        <v>123</v>
      </c>
      <c s="29" t="s">
        <v>1821</v>
      </c>
      <c s="2" t="s">
        <v>54</v>
      </c>
      <c s="2" t="s">
        <v>1018</v>
      </c>
      <c s="2" t="s">
        <v>1138</v>
      </c>
      <c s="30">
        <v>14</v>
      </c>
      <c s="30">
        <v>14</v>
      </c>
      <c s="8">
        <v>1</v>
      </c>
      <c r="Q4431" s="15" t="s">
        <v>383</v>
      </c>
    </row>
    <row ht="22.5" customHeight="1">
      <c s="2">
        <v>287</v>
      </c>
      <c s="2">
        <v>4532</v>
      </c>
      <c s="2" t="s">
        <v>5772</v>
      </c>
      <c s="2" t="s">
        <v>1000</v>
      </c>
      <c s="2" t="s">
        <v>5787</v>
      </c>
      <c s="35" t="s">
        <v>5791</v>
      </c>
      <c s="2" t="s">
        <v>122</v>
      </c>
      <c s="29" t="s">
        <v>123</v>
      </c>
      <c s="29" t="s">
        <v>1821</v>
      </c>
      <c s="2" t="s">
        <v>54</v>
      </c>
      <c s="2" t="s">
        <v>1018</v>
      </c>
      <c s="2" t="s">
        <v>1138</v>
      </c>
      <c s="30">
        <v>19</v>
      </c>
      <c s="30">
        <v>19</v>
      </c>
      <c s="8">
        <v>1</v>
      </c>
      <c r="Q4432" s="15" t="s">
        <v>383</v>
      </c>
    </row>
    <row ht="22.5" customHeight="1">
      <c s="2">
        <v>287</v>
      </c>
      <c s="2">
        <v>4533</v>
      </c>
      <c s="2" t="s">
        <v>5772</v>
      </c>
      <c s="2" t="s">
        <v>1000</v>
      </c>
      <c s="2" t="s">
        <v>5787</v>
      </c>
      <c s="35" t="s">
        <v>5792</v>
      </c>
      <c s="2" t="s">
        <v>122</v>
      </c>
      <c s="29" t="s">
        <v>123</v>
      </c>
      <c s="29" t="s">
        <v>1821</v>
      </c>
      <c s="2" t="s">
        <v>54</v>
      </c>
      <c s="2" t="s">
        <v>1018</v>
      </c>
      <c s="2" t="s">
        <v>1138</v>
      </c>
      <c s="30">
        <v>25</v>
      </c>
      <c s="30">
        <v>25</v>
      </c>
      <c s="8">
        <v>1</v>
      </c>
      <c r="Q4433" s="15" t="s">
        <v>383</v>
      </c>
    </row>
    <row ht="22.5" customHeight="1">
      <c s="2">
        <v>287</v>
      </c>
      <c s="2">
        <v>4534</v>
      </c>
      <c s="2" t="s">
        <v>5772</v>
      </c>
      <c s="2" t="s">
        <v>1000</v>
      </c>
      <c s="2" t="s">
        <v>5787</v>
      </c>
      <c s="35" t="s">
        <v>5793</v>
      </c>
      <c s="2" t="s">
        <v>122</v>
      </c>
      <c s="29" t="s">
        <v>123</v>
      </c>
      <c s="29" t="s">
        <v>1821</v>
      </c>
      <c s="2" t="s">
        <v>54</v>
      </c>
      <c s="2" t="s">
        <v>1018</v>
      </c>
      <c s="2" t="s">
        <v>1138</v>
      </c>
      <c s="30">
        <v>21</v>
      </c>
      <c s="30">
        <v>21</v>
      </c>
      <c s="8">
        <v>1</v>
      </c>
      <c r="Q4434" s="15" t="s">
        <v>383</v>
      </c>
    </row>
    <row ht="22.5" customHeight="1">
      <c s="2">
        <v>287</v>
      </c>
      <c s="2">
        <v>4535</v>
      </c>
      <c s="2" t="s">
        <v>5772</v>
      </c>
      <c s="2" t="s">
        <v>1000</v>
      </c>
      <c s="2" t="s">
        <v>5787</v>
      </c>
      <c s="35" t="s">
        <v>5794</v>
      </c>
      <c s="2" t="s">
        <v>122</v>
      </c>
      <c s="29" t="s">
        <v>123</v>
      </c>
      <c s="29" t="s">
        <v>1821</v>
      </c>
      <c s="2" t="s">
        <v>54</v>
      </c>
      <c s="2" t="s">
        <v>1018</v>
      </c>
      <c s="2" t="s">
        <v>1138</v>
      </c>
      <c s="30">
        <v>51</v>
      </c>
      <c s="30">
        <v>51</v>
      </c>
      <c s="8">
        <v>1</v>
      </c>
      <c r="Q4435" s="15" t="s">
        <v>383</v>
      </c>
    </row>
    <row ht="22.5" customHeight="1">
      <c s="2">
        <v>287</v>
      </c>
      <c s="2">
        <v>4536</v>
      </c>
      <c s="2" t="s">
        <v>5772</v>
      </c>
      <c s="2" t="s">
        <v>1000</v>
      </c>
      <c s="2" t="s">
        <v>5787</v>
      </c>
      <c s="35" t="s">
        <v>5795</v>
      </c>
      <c s="2" t="s">
        <v>122</v>
      </c>
      <c s="29" t="s">
        <v>123</v>
      </c>
      <c s="29" t="s">
        <v>1821</v>
      </c>
      <c s="2" t="s">
        <v>54</v>
      </c>
      <c s="2" t="s">
        <v>1018</v>
      </c>
      <c s="2" t="s">
        <v>1138</v>
      </c>
      <c s="30">
        <v>36</v>
      </c>
      <c s="30">
        <v>36</v>
      </c>
      <c s="8">
        <v>1</v>
      </c>
      <c r="Q4436" s="15" t="s">
        <v>383</v>
      </c>
    </row>
    <row ht="22.5" customHeight="1">
      <c s="2">
        <v>287</v>
      </c>
      <c s="2">
        <v>4537</v>
      </c>
      <c s="2" t="s">
        <v>5772</v>
      </c>
      <c s="2" t="s">
        <v>1000</v>
      </c>
      <c s="2" t="s">
        <v>1573</v>
      </c>
      <c s="35" t="s">
        <v>5796</v>
      </c>
      <c s="2" t="s">
        <v>122</v>
      </c>
      <c s="29" t="s">
        <v>123</v>
      </c>
      <c s="29" t="s">
        <v>1821</v>
      </c>
      <c s="2" t="s">
        <v>54</v>
      </c>
      <c s="2" t="s">
        <v>1018</v>
      </c>
      <c s="2" t="s">
        <v>1138</v>
      </c>
      <c s="30">
        <v>15</v>
      </c>
      <c s="30">
        <v>15</v>
      </c>
      <c s="8">
        <v>1</v>
      </c>
      <c r="Q4437" s="15" t="s">
        <v>383</v>
      </c>
    </row>
    <row ht="22.5" customHeight="1">
      <c s="2">
        <v>287</v>
      </c>
      <c s="2">
        <v>4538</v>
      </c>
      <c s="2" t="s">
        <v>5772</v>
      </c>
      <c s="2" t="s">
        <v>1000</v>
      </c>
      <c s="2" t="s">
        <v>1573</v>
      </c>
      <c s="35" t="s">
        <v>5797</v>
      </c>
      <c s="2" t="s">
        <v>122</v>
      </c>
      <c s="29" t="s">
        <v>123</v>
      </c>
      <c s="29" t="s">
        <v>1821</v>
      </c>
      <c s="2" t="s">
        <v>54</v>
      </c>
      <c s="2" t="s">
        <v>1018</v>
      </c>
      <c s="2" t="s">
        <v>1138</v>
      </c>
      <c s="30">
        <v>10</v>
      </c>
      <c s="30">
        <v>10</v>
      </c>
      <c s="8">
        <v>1</v>
      </c>
      <c r="Q4438" s="15" t="s">
        <v>383</v>
      </c>
    </row>
    <row ht="22.5" customHeight="1">
      <c s="2">
        <v>287</v>
      </c>
      <c s="2">
        <v>4539</v>
      </c>
      <c s="2" t="s">
        <v>5772</v>
      </c>
      <c s="2" t="s">
        <v>1000</v>
      </c>
      <c s="2" t="s">
        <v>5798</v>
      </c>
      <c s="35" t="s">
        <v>3620</v>
      </c>
      <c s="2" t="s">
        <v>122</v>
      </c>
      <c s="29" t="s">
        <v>123</v>
      </c>
      <c s="29" t="s">
        <v>1821</v>
      </c>
      <c s="2" t="s">
        <v>54</v>
      </c>
      <c s="2" t="s">
        <v>1018</v>
      </c>
      <c s="2" t="s">
        <v>1138</v>
      </c>
      <c s="30">
        <v>24</v>
      </c>
      <c s="30">
        <v>24</v>
      </c>
      <c s="8">
        <v>1</v>
      </c>
      <c r="Q4439" s="15" t="s">
        <v>383</v>
      </c>
    </row>
    <row ht="22.5" customHeight="1">
      <c s="2">
        <v>287</v>
      </c>
      <c s="2">
        <v>4540</v>
      </c>
      <c s="2" t="s">
        <v>5772</v>
      </c>
      <c s="2" t="s">
        <v>1000</v>
      </c>
      <c s="2" t="s">
        <v>5799</v>
      </c>
      <c s="35" t="s">
        <v>5800</v>
      </c>
      <c s="2" t="s">
        <v>122</v>
      </c>
      <c s="29" t="s">
        <v>123</v>
      </c>
      <c s="29" t="s">
        <v>1821</v>
      </c>
      <c s="2" t="s">
        <v>54</v>
      </c>
      <c s="2" t="s">
        <v>1154</v>
      </c>
      <c s="2" t="s">
        <v>1138</v>
      </c>
      <c s="30">
        <v>85</v>
      </c>
      <c s="30">
        <v>85</v>
      </c>
      <c s="8">
        <v>1</v>
      </c>
      <c r="Q4440" s="15" t="s">
        <v>383</v>
      </c>
    </row>
    <row ht="22.5" customHeight="1">
      <c s="2">
        <v>287</v>
      </c>
      <c s="2">
        <v>4541</v>
      </c>
      <c s="2" t="s">
        <v>5772</v>
      </c>
      <c s="2" t="s">
        <v>1000</v>
      </c>
      <c s="2" t="s">
        <v>5799</v>
      </c>
      <c s="35" t="s">
        <v>5801</v>
      </c>
      <c s="2" t="s">
        <v>122</v>
      </c>
      <c s="29" t="s">
        <v>123</v>
      </c>
      <c s="29" t="s">
        <v>1821</v>
      </c>
      <c s="2" t="s">
        <v>54</v>
      </c>
      <c s="2" t="s">
        <v>1154</v>
      </c>
      <c s="2" t="s">
        <v>1138</v>
      </c>
      <c s="30">
        <v>52</v>
      </c>
      <c s="30">
        <v>52</v>
      </c>
      <c s="8">
        <v>1</v>
      </c>
      <c r="Q4441" s="15" t="s">
        <v>383</v>
      </c>
    </row>
    <row ht="22.5" customHeight="1">
      <c s="2">
        <v>287</v>
      </c>
      <c s="2">
        <v>4542</v>
      </c>
      <c s="2" t="s">
        <v>5772</v>
      </c>
      <c s="2" t="s">
        <v>1000</v>
      </c>
      <c s="2" t="s">
        <v>5799</v>
      </c>
      <c s="35" t="s">
        <v>5802</v>
      </c>
      <c s="2" t="s">
        <v>122</v>
      </c>
      <c s="29" t="s">
        <v>123</v>
      </c>
      <c s="29" t="s">
        <v>1821</v>
      </c>
      <c s="2" t="s">
        <v>54</v>
      </c>
      <c s="2" t="s">
        <v>1010</v>
      </c>
      <c s="2" t="s">
        <v>1138</v>
      </c>
      <c s="30">
        <v>985</v>
      </c>
      <c s="30">
        <v>985</v>
      </c>
      <c s="8">
        <v>1</v>
      </c>
      <c r="Q4442" s="15" t="s">
        <v>383</v>
      </c>
    </row>
    <row ht="22.5" customHeight="1">
      <c s="2">
        <v>287</v>
      </c>
      <c s="2">
        <v>4543</v>
      </c>
      <c s="2" t="s">
        <v>5772</v>
      </c>
      <c s="2" t="s">
        <v>1000</v>
      </c>
      <c s="2" t="s">
        <v>5799</v>
      </c>
      <c s="35" t="s">
        <v>5803</v>
      </c>
      <c s="2" t="s">
        <v>122</v>
      </c>
      <c s="29" t="s">
        <v>123</v>
      </c>
      <c s="29" t="s">
        <v>1821</v>
      </c>
      <c s="2" t="s">
        <v>54</v>
      </c>
      <c s="2" t="s">
        <v>1138</v>
      </c>
      <c s="2" t="s">
        <v>1138</v>
      </c>
      <c s="30">
        <v>29</v>
      </c>
      <c s="30">
        <v>29</v>
      </c>
      <c s="8">
        <v>1</v>
      </c>
      <c r="Q4443" s="15" t="s">
        <v>383</v>
      </c>
    </row>
    <row ht="22.5" customHeight="1">
      <c s="2">
        <v>287</v>
      </c>
      <c s="2">
        <v>4544</v>
      </c>
      <c s="2" t="s">
        <v>5772</v>
      </c>
      <c s="2" t="s">
        <v>1000</v>
      </c>
      <c s="2" t="s">
        <v>5799</v>
      </c>
      <c s="35" t="s">
        <v>5804</v>
      </c>
      <c s="2" t="s">
        <v>122</v>
      </c>
      <c s="29" t="s">
        <v>123</v>
      </c>
      <c s="29" t="s">
        <v>1821</v>
      </c>
      <c s="2" t="s">
        <v>54</v>
      </c>
      <c s="2" t="s">
        <v>1138</v>
      </c>
      <c s="2" t="s">
        <v>1138</v>
      </c>
      <c s="30">
        <v>115</v>
      </c>
      <c s="30">
        <v>115</v>
      </c>
      <c s="8">
        <v>1</v>
      </c>
      <c r="Q4444" s="15" t="s">
        <v>383</v>
      </c>
    </row>
    <row ht="22.5" customHeight="1">
      <c s="2">
        <v>287</v>
      </c>
      <c s="2">
        <v>4545</v>
      </c>
      <c s="2" t="s">
        <v>5772</v>
      </c>
      <c s="2" t="s">
        <v>1000</v>
      </c>
      <c s="2" t="s">
        <v>5799</v>
      </c>
      <c s="35" t="s">
        <v>5805</v>
      </c>
      <c s="2" t="s">
        <v>122</v>
      </c>
      <c s="29" t="s">
        <v>123</v>
      </c>
      <c s="29" t="s">
        <v>1821</v>
      </c>
      <c s="2" t="s">
        <v>54</v>
      </c>
      <c s="2" t="s">
        <v>1010</v>
      </c>
      <c s="2" t="s">
        <v>1138</v>
      </c>
      <c s="30">
        <v>33</v>
      </c>
      <c s="30">
        <v>33</v>
      </c>
      <c s="8">
        <v>1</v>
      </c>
      <c r="Q4445" s="15" t="s">
        <v>383</v>
      </c>
    </row>
    <row ht="22.5" customHeight="1">
      <c s="2">
        <v>287</v>
      </c>
      <c s="2">
        <v>4546</v>
      </c>
      <c s="2" t="s">
        <v>5772</v>
      </c>
      <c s="2" t="s">
        <v>1000</v>
      </c>
      <c s="2" t="s">
        <v>5806</v>
      </c>
      <c s="35" t="s">
        <v>4757</v>
      </c>
      <c s="2" t="s">
        <v>122</v>
      </c>
      <c s="29" t="s">
        <v>123</v>
      </c>
      <c s="29" t="s">
        <v>1821</v>
      </c>
      <c s="2" t="s">
        <v>54</v>
      </c>
      <c s="2" t="s">
        <v>1154</v>
      </c>
      <c s="2" t="s">
        <v>1138</v>
      </c>
      <c s="30">
        <v>62</v>
      </c>
      <c s="30">
        <v>62</v>
      </c>
      <c s="8">
        <v>1</v>
      </c>
      <c r="Q4446" s="15" t="s">
        <v>383</v>
      </c>
    </row>
    <row ht="22.5" customHeight="1">
      <c s="2">
        <v>287</v>
      </c>
      <c s="2">
        <v>4547</v>
      </c>
      <c s="2" t="s">
        <v>5772</v>
      </c>
      <c s="2" t="s">
        <v>1000</v>
      </c>
      <c s="2" t="s">
        <v>5806</v>
      </c>
      <c s="35" t="s">
        <v>5807</v>
      </c>
      <c s="2" t="s">
        <v>122</v>
      </c>
      <c s="29" t="s">
        <v>123</v>
      </c>
      <c s="29" t="s">
        <v>1821</v>
      </c>
      <c s="2" t="s">
        <v>54</v>
      </c>
      <c s="2" t="s">
        <v>1154</v>
      </c>
      <c s="2" t="s">
        <v>1138</v>
      </c>
      <c s="30">
        <v>79</v>
      </c>
      <c s="30">
        <v>79</v>
      </c>
      <c s="8">
        <v>1</v>
      </c>
      <c r="Q4447" s="15" t="s">
        <v>383</v>
      </c>
    </row>
    <row ht="22.5" customHeight="1">
      <c s="2">
        <v>287</v>
      </c>
      <c s="2">
        <v>4548</v>
      </c>
      <c s="2" t="s">
        <v>5772</v>
      </c>
      <c s="2" t="s">
        <v>1000</v>
      </c>
      <c s="2" t="s">
        <v>5806</v>
      </c>
      <c s="35" t="s">
        <v>5808</v>
      </c>
      <c s="2" t="s">
        <v>122</v>
      </c>
      <c s="29" t="s">
        <v>123</v>
      </c>
      <c s="29" t="s">
        <v>1821</v>
      </c>
      <c s="2" t="s">
        <v>54</v>
      </c>
      <c s="2" t="s">
        <v>1154</v>
      </c>
      <c s="2" t="s">
        <v>1138</v>
      </c>
      <c s="30">
        <v>46</v>
      </c>
      <c s="30">
        <v>46</v>
      </c>
      <c s="8">
        <v>1</v>
      </c>
      <c r="Q4448" s="15" t="s">
        <v>383</v>
      </c>
    </row>
    <row ht="22.5" customHeight="1">
      <c s="2">
        <v>287</v>
      </c>
      <c s="2">
        <v>4549</v>
      </c>
      <c s="2" t="s">
        <v>5772</v>
      </c>
      <c s="2" t="s">
        <v>1000</v>
      </c>
      <c s="2" t="s">
        <v>5806</v>
      </c>
      <c s="35" t="s">
        <v>5809</v>
      </c>
      <c s="2" t="s">
        <v>122</v>
      </c>
      <c s="29" t="s">
        <v>123</v>
      </c>
      <c s="29" t="s">
        <v>1821</v>
      </c>
      <c s="2" t="s">
        <v>54</v>
      </c>
      <c s="2" t="s">
        <v>1010</v>
      </c>
      <c s="2" t="s">
        <v>1138</v>
      </c>
      <c s="30">
        <v>42</v>
      </c>
      <c s="30">
        <v>42</v>
      </c>
      <c s="8">
        <v>1</v>
      </c>
      <c r="Q4449" s="15" t="s">
        <v>383</v>
      </c>
    </row>
    <row ht="22.5" customHeight="1">
      <c s="2">
        <v>287</v>
      </c>
      <c s="2">
        <v>4550</v>
      </c>
      <c s="2" t="s">
        <v>5772</v>
      </c>
      <c s="2" t="s">
        <v>1000</v>
      </c>
      <c s="2" t="s">
        <v>5810</v>
      </c>
      <c s="35" t="s">
        <v>5811</v>
      </c>
      <c s="2" t="s">
        <v>122</v>
      </c>
      <c s="29" t="s">
        <v>123</v>
      </c>
      <c s="29" t="s">
        <v>1821</v>
      </c>
      <c s="2" t="s">
        <v>54</v>
      </c>
      <c s="2" t="s">
        <v>1007</v>
      </c>
      <c s="2" t="s">
        <v>1138</v>
      </c>
      <c s="30">
        <v>13</v>
      </c>
      <c s="30">
        <v>13</v>
      </c>
      <c s="8">
        <v>1</v>
      </c>
      <c r="Q4450" s="15" t="s">
        <v>383</v>
      </c>
    </row>
    <row ht="22.5" customHeight="1">
      <c s="2">
        <v>287</v>
      </c>
      <c s="2">
        <v>4551</v>
      </c>
      <c s="2" t="s">
        <v>5772</v>
      </c>
      <c s="2" t="s">
        <v>1000</v>
      </c>
      <c s="2" t="s">
        <v>5810</v>
      </c>
      <c s="35" t="s">
        <v>5812</v>
      </c>
      <c s="2" t="s">
        <v>122</v>
      </c>
      <c s="29" t="s">
        <v>123</v>
      </c>
      <c s="29" t="s">
        <v>1821</v>
      </c>
      <c s="2" t="s">
        <v>54</v>
      </c>
      <c s="2" t="s">
        <v>1007</v>
      </c>
      <c s="2" t="s">
        <v>1138</v>
      </c>
      <c s="30">
        <v>16</v>
      </c>
      <c s="30">
        <v>16</v>
      </c>
      <c s="8">
        <v>1</v>
      </c>
      <c r="Q4451" s="15" t="s">
        <v>383</v>
      </c>
    </row>
    <row ht="22.5" customHeight="1">
      <c s="2">
        <v>287</v>
      </c>
      <c s="2">
        <v>4552</v>
      </c>
      <c s="2" t="s">
        <v>5772</v>
      </c>
      <c s="2" t="s">
        <v>1000</v>
      </c>
      <c s="2" t="s">
        <v>5810</v>
      </c>
      <c s="35" t="s">
        <v>5813</v>
      </c>
      <c s="2" t="s">
        <v>122</v>
      </c>
      <c s="29" t="s">
        <v>123</v>
      </c>
      <c s="29" t="s">
        <v>1821</v>
      </c>
      <c s="2" t="s">
        <v>54</v>
      </c>
      <c s="2" t="s">
        <v>1007</v>
      </c>
      <c s="2" t="s">
        <v>1138</v>
      </c>
      <c s="30">
        <v>49</v>
      </c>
      <c s="30">
        <v>49</v>
      </c>
      <c s="8">
        <v>1</v>
      </c>
      <c r="Q4452" s="15" t="s">
        <v>383</v>
      </c>
    </row>
    <row ht="22.5" customHeight="1">
      <c s="2">
        <v>287</v>
      </c>
      <c s="2">
        <v>4553</v>
      </c>
      <c s="2" t="s">
        <v>5772</v>
      </c>
      <c s="2" t="s">
        <v>1000</v>
      </c>
      <c s="2" t="s">
        <v>5810</v>
      </c>
      <c s="35" t="s">
        <v>5814</v>
      </c>
      <c s="2" t="s">
        <v>122</v>
      </c>
      <c s="29" t="s">
        <v>123</v>
      </c>
      <c s="29" t="s">
        <v>1821</v>
      </c>
      <c s="2" t="s">
        <v>54</v>
      </c>
      <c s="2" t="s">
        <v>1007</v>
      </c>
      <c s="2" t="s">
        <v>1138</v>
      </c>
      <c s="30">
        <v>42</v>
      </c>
      <c s="30">
        <v>42</v>
      </c>
      <c s="8">
        <v>1</v>
      </c>
      <c r="Q4453" s="15" t="s">
        <v>383</v>
      </c>
    </row>
    <row ht="22.5" customHeight="1">
      <c s="2">
        <v>287</v>
      </c>
      <c s="2">
        <v>4554</v>
      </c>
      <c s="2" t="s">
        <v>5772</v>
      </c>
      <c s="2" t="s">
        <v>1000</v>
      </c>
      <c s="2" t="s">
        <v>5810</v>
      </c>
      <c s="35" t="s">
        <v>2616</v>
      </c>
      <c s="2" t="s">
        <v>122</v>
      </c>
      <c s="29" t="s">
        <v>123</v>
      </c>
      <c s="29" t="s">
        <v>1821</v>
      </c>
      <c s="2" t="s">
        <v>54</v>
      </c>
      <c s="2" t="s">
        <v>1007</v>
      </c>
      <c s="2" t="s">
        <v>1138</v>
      </c>
      <c s="30">
        <v>66</v>
      </c>
      <c s="30">
        <v>66</v>
      </c>
      <c s="8">
        <v>1</v>
      </c>
      <c r="Q4454" s="15" t="s">
        <v>383</v>
      </c>
    </row>
    <row ht="22.5" customHeight="1">
      <c s="2">
        <v>287</v>
      </c>
      <c s="2">
        <v>4555</v>
      </c>
      <c s="2" t="s">
        <v>5772</v>
      </c>
      <c s="2" t="s">
        <v>1000</v>
      </c>
      <c s="2" t="s">
        <v>5810</v>
      </c>
      <c s="35" t="s">
        <v>2037</v>
      </c>
      <c s="2" t="s">
        <v>122</v>
      </c>
      <c s="29" t="s">
        <v>123</v>
      </c>
      <c s="29" t="s">
        <v>1821</v>
      </c>
      <c s="2" t="s">
        <v>54</v>
      </c>
      <c s="2" t="s">
        <v>1007</v>
      </c>
      <c s="2" t="s">
        <v>1138</v>
      </c>
      <c s="30">
        <v>49</v>
      </c>
      <c s="30">
        <v>49</v>
      </c>
      <c s="8">
        <v>1</v>
      </c>
      <c r="Q4455" s="15" t="s">
        <v>383</v>
      </c>
    </row>
    <row ht="22.5" customHeight="1">
      <c s="2">
        <v>287</v>
      </c>
      <c s="2">
        <v>4556</v>
      </c>
      <c s="2" t="s">
        <v>5772</v>
      </c>
      <c s="2" t="s">
        <v>1000</v>
      </c>
      <c s="2" t="s">
        <v>5810</v>
      </c>
      <c s="35" t="s">
        <v>5815</v>
      </c>
      <c s="2" t="s">
        <v>122</v>
      </c>
      <c s="29" t="s">
        <v>123</v>
      </c>
      <c s="29" t="s">
        <v>1821</v>
      </c>
      <c s="2" t="s">
        <v>54</v>
      </c>
      <c s="2" t="s">
        <v>1007</v>
      </c>
      <c s="2" t="s">
        <v>1138</v>
      </c>
      <c s="30">
        <v>26</v>
      </c>
      <c s="30">
        <v>26</v>
      </c>
      <c s="8">
        <v>1</v>
      </c>
      <c r="Q4456" s="15" t="s">
        <v>383</v>
      </c>
    </row>
    <row ht="22.5" customHeight="1">
      <c s="2">
        <v>287</v>
      </c>
      <c s="2">
        <v>4557</v>
      </c>
      <c s="2" t="s">
        <v>5772</v>
      </c>
      <c s="2" t="s">
        <v>1000</v>
      </c>
      <c s="2" t="s">
        <v>5810</v>
      </c>
      <c s="35" t="s">
        <v>5816</v>
      </c>
      <c s="2" t="s">
        <v>122</v>
      </c>
      <c s="29" t="s">
        <v>123</v>
      </c>
      <c s="29" t="s">
        <v>1821</v>
      </c>
      <c s="2" t="s">
        <v>54</v>
      </c>
      <c s="2" t="s">
        <v>1007</v>
      </c>
      <c s="2" t="s">
        <v>1138</v>
      </c>
      <c s="30">
        <v>46</v>
      </c>
      <c s="30">
        <v>46</v>
      </c>
      <c s="8">
        <v>1</v>
      </c>
      <c r="Q4457" s="15" t="s">
        <v>383</v>
      </c>
    </row>
    <row ht="22.5" customHeight="1">
      <c s="2">
        <v>287</v>
      </c>
      <c s="2">
        <v>4558</v>
      </c>
      <c s="2" t="s">
        <v>5772</v>
      </c>
      <c s="2" t="s">
        <v>1000</v>
      </c>
      <c s="2" t="s">
        <v>5810</v>
      </c>
      <c s="35" t="s">
        <v>2040</v>
      </c>
      <c s="2" t="s">
        <v>122</v>
      </c>
      <c s="29" t="s">
        <v>123</v>
      </c>
      <c s="29" t="s">
        <v>1821</v>
      </c>
      <c s="2" t="s">
        <v>54</v>
      </c>
      <c s="2" t="s">
        <v>1007</v>
      </c>
      <c s="2" t="s">
        <v>1138</v>
      </c>
      <c s="30">
        <v>46</v>
      </c>
      <c s="30">
        <v>46</v>
      </c>
      <c s="8">
        <v>1</v>
      </c>
      <c r="Q4458" s="15" t="s">
        <v>383</v>
      </c>
    </row>
    <row ht="22.5" customHeight="1">
      <c s="2">
        <v>287</v>
      </c>
      <c s="2">
        <v>4559</v>
      </c>
      <c s="2" t="s">
        <v>5772</v>
      </c>
      <c s="2" t="s">
        <v>1000</v>
      </c>
      <c s="2" t="s">
        <v>5810</v>
      </c>
      <c s="35" t="s">
        <v>2042</v>
      </c>
      <c s="2" t="s">
        <v>122</v>
      </c>
      <c s="29" t="s">
        <v>123</v>
      </c>
      <c s="29" t="s">
        <v>1821</v>
      </c>
      <c s="2" t="s">
        <v>54</v>
      </c>
      <c s="2" t="s">
        <v>1007</v>
      </c>
      <c s="2" t="s">
        <v>1138</v>
      </c>
      <c s="30">
        <v>33</v>
      </c>
      <c s="30">
        <v>33</v>
      </c>
      <c s="8">
        <v>1</v>
      </c>
      <c r="Q4459" s="15" t="s">
        <v>383</v>
      </c>
    </row>
    <row ht="22.5" customHeight="1">
      <c s="2">
        <v>287</v>
      </c>
      <c s="2">
        <v>4560</v>
      </c>
      <c s="2" t="s">
        <v>5772</v>
      </c>
      <c s="2" t="s">
        <v>1000</v>
      </c>
      <c s="2" t="s">
        <v>5810</v>
      </c>
      <c s="35" t="s">
        <v>2043</v>
      </c>
      <c s="2" t="s">
        <v>122</v>
      </c>
      <c s="29" t="s">
        <v>123</v>
      </c>
      <c s="29" t="s">
        <v>1821</v>
      </c>
      <c s="2" t="s">
        <v>54</v>
      </c>
      <c s="2" t="s">
        <v>1007</v>
      </c>
      <c s="2" t="s">
        <v>1138</v>
      </c>
      <c s="30">
        <v>72</v>
      </c>
      <c s="30">
        <v>72</v>
      </c>
      <c s="8">
        <v>1</v>
      </c>
      <c r="Q4460" s="15" t="s">
        <v>383</v>
      </c>
    </row>
    <row ht="22.5" customHeight="1">
      <c s="2">
        <v>287</v>
      </c>
      <c s="2">
        <v>4561</v>
      </c>
      <c s="2" t="s">
        <v>5772</v>
      </c>
      <c s="2" t="s">
        <v>1000</v>
      </c>
      <c s="2" t="s">
        <v>5810</v>
      </c>
      <c s="35" t="s">
        <v>2044</v>
      </c>
      <c s="2" t="s">
        <v>122</v>
      </c>
      <c s="29" t="s">
        <v>123</v>
      </c>
      <c s="29" t="s">
        <v>1821</v>
      </c>
      <c s="2" t="s">
        <v>54</v>
      </c>
      <c s="2" t="s">
        <v>1007</v>
      </c>
      <c s="2" t="s">
        <v>1138</v>
      </c>
      <c s="30">
        <v>59</v>
      </c>
      <c s="30">
        <v>59</v>
      </c>
      <c s="8">
        <v>1</v>
      </c>
      <c r="Q4461" s="15" t="s">
        <v>383</v>
      </c>
    </row>
    <row ht="22.5" customHeight="1">
      <c s="2">
        <v>287</v>
      </c>
      <c s="2">
        <v>4562</v>
      </c>
      <c s="2" t="s">
        <v>5772</v>
      </c>
      <c s="2" t="s">
        <v>1000</v>
      </c>
      <c s="2" t="s">
        <v>5810</v>
      </c>
      <c s="35" t="s">
        <v>2047</v>
      </c>
      <c s="2" t="s">
        <v>122</v>
      </c>
      <c s="29" t="s">
        <v>123</v>
      </c>
      <c s="29" t="s">
        <v>1821</v>
      </c>
      <c s="2" t="s">
        <v>54</v>
      </c>
      <c s="2" t="s">
        <v>1007</v>
      </c>
      <c s="2" t="s">
        <v>1138</v>
      </c>
      <c s="30">
        <v>13</v>
      </c>
      <c s="30">
        <v>13</v>
      </c>
      <c s="8">
        <v>1</v>
      </c>
      <c r="Q4462" s="15" t="s">
        <v>383</v>
      </c>
    </row>
    <row ht="22.5" customHeight="1">
      <c s="2">
        <v>287</v>
      </c>
      <c s="2">
        <v>4563</v>
      </c>
      <c s="2" t="s">
        <v>5772</v>
      </c>
      <c s="2" t="s">
        <v>1000</v>
      </c>
      <c s="2" t="s">
        <v>5810</v>
      </c>
      <c s="35" t="s">
        <v>2048</v>
      </c>
      <c s="2" t="s">
        <v>122</v>
      </c>
      <c s="29" t="s">
        <v>123</v>
      </c>
      <c s="29" t="s">
        <v>1821</v>
      </c>
      <c s="2" t="s">
        <v>54</v>
      </c>
      <c s="2" t="s">
        <v>1007</v>
      </c>
      <c s="2" t="s">
        <v>1138</v>
      </c>
      <c s="30">
        <v>49</v>
      </c>
      <c s="30">
        <v>49</v>
      </c>
      <c s="8">
        <v>1</v>
      </c>
      <c r="Q4463" s="15" t="s">
        <v>383</v>
      </c>
    </row>
    <row ht="22.5" customHeight="1">
      <c s="2">
        <v>287</v>
      </c>
      <c s="2">
        <v>4564</v>
      </c>
      <c s="2" t="s">
        <v>5772</v>
      </c>
      <c s="2" t="s">
        <v>1000</v>
      </c>
      <c s="2" t="s">
        <v>5810</v>
      </c>
      <c s="35" t="s">
        <v>5817</v>
      </c>
      <c s="2" t="s">
        <v>122</v>
      </c>
      <c s="29" t="s">
        <v>123</v>
      </c>
      <c s="29" t="s">
        <v>1821</v>
      </c>
      <c s="2" t="s">
        <v>54</v>
      </c>
      <c s="2" t="s">
        <v>1010</v>
      </c>
      <c s="2" t="s">
        <v>1138</v>
      </c>
      <c s="30">
        <v>495</v>
      </c>
      <c s="30">
        <v>495</v>
      </c>
      <c s="8">
        <v>1</v>
      </c>
      <c r="Q4464" s="15" t="s">
        <v>383</v>
      </c>
    </row>
    <row ht="22.5" customHeight="1">
      <c s="2">
        <v>287</v>
      </c>
      <c s="2">
        <v>4565</v>
      </c>
      <c s="2" t="s">
        <v>5772</v>
      </c>
      <c s="2" t="s">
        <v>1000</v>
      </c>
      <c s="2" t="s">
        <v>5810</v>
      </c>
      <c s="35" t="s">
        <v>5818</v>
      </c>
      <c s="2" t="s">
        <v>122</v>
      </c>
      <c s="29" t="s">
        <v>123</v>
      </c>
      <c s="29" t="s">
        <v>1821</v>
      </c>
      <c s="2" t="s">
        <v>54</v>
      </c>
      <c s="2" t="s">
        <v>1010</v>
      </c>
      <c s="2" t="s">
        <v>1138</v>
      </c>
      <c s="30">
        <v>343</v>
      </c>
      <c s="30">
        <v>343</v>
      </c>
      <c s="8">
        <v>1</v>
      </c>
      <c r="Q4465" s="15" t="s">
        <v>383</v>
      </c>
    </row>
    <row ht="22.5" customHeight="1">
      <c s="2">
        <v>287</v>
      </c>
      <c s="2">
        <v>4566</v>
      </c>
      <c s="2" t="s">
        <v>5772</v>
      </c>
      <c s="2" t="s">
        <v>1000</v>
      </c>
      <c s="2" t="s">
        <v>5819</v>
      </c>
      <c s="35" t="s">
        <v>5820</v>
      </c>
      <c s="2" t="s">
        <v>122</v>
      </c>
      <c s="29" t="s">
        <v>123</v>
      </c>
      <c s="29" t="s">
        <v>1821</v>
      </c>
      <c s="2" t="s">
        <v>54</v>
      </c>
      <c s="2" t="s">
        <v>1010</v>
      </c>
      <c s="2" t="s">
        <v>1138</v>
      </c>
      <c s="30">
        <v>495</v>
      </c>
      <c s="30">
        <v>495</v>
      </c>
      <c s="8">
        <v>1</v>
      </c>
      <c r="Q4466" s="15" t="s">
        <v>383</v>
      </c>
    </row>
    <row ht="22.5" customHeight="1">
      <c s="2">
        <v>287</v>
      </c>
      <c s="2">
        <v>4567</v>
      </c>
      <c s="2" t="s">
        <v>5772</v>
      </c>
      <c s="2" t="s">
        <v>1000</v>
      </c>
      <c s="2" t="s">
        <v>5819</v>
      </c>
      <c s="35" t="s">
        <v>5821</v>
      </c>
      <c s="2" t="s">
        <v>122</v>
      </c>
      <c s="29" t="s">
        <v>123</v>
      </c>
      <c s="29" t="s">
        <v>1821</v>
      </c>
      <c s="2" t="s">
        <v>54</v>
      </c>
      <c s="2" t="s">
        <v>1010</v>
      </c>
      <c s="2" t="s">
        <v>1138</v>
      </c>
      <c s="30">
        <v>39</v>
      </c>
      <c s="30">
        <v>39</v>
      </c>
      <c s="8">
        <v>1</v>
      </c>
      <c r="Q4467" s="15" t="s">
        <v>383</v>
      </c>
    </row>
    <row ht="22.5" customHeight="1">
      <c s="2">
        <v>287</v>
      </c>
      <c s="2">
        <v>4568</v>
      </c>
      <c s="2" t="s">
        <v>5772</v>
      </c>
      <c s="2" t="s">
        <v>1000</v>
      </c>
      <c s="2" t="s">
        <v>5819</v>
      </c>
      <c s="35" t="s">
        <v>5822</v>
      </c>
      <c s="2" t="s">
        <v>122</v>
      </c>
      <c s="29" t="s">
        <v>123</v>
      </c>
      <c s="29" t="s">
        <v>1821</v>
      </c>
      <c s="2" t="s">
        <v>54</v>
      </c>
      <c s="2" t="s">
        <v>1018</v>
      </c>
      <c s="2" t="s">
        <v>1138</v>
      </c>
      <c s="30">
        <v>36</v>
      </c>
      <c s="30">
        <v>36</v>
      </c>
      <c s="8">
        <v>1</v>
      </c>
      <c r="Q4468" s="15" t="s">
        <v>383</v>
      </c>
    </row>
    <row ht="22.5" customHeight="1">
      <c s="2">
        <v>287</v>
      </c>
      <c s="2">
        <v>4569</v>
      </c>
      <c s="2" t="s">
        <v>5772</v>
      </c>
      <c s="2" t="s">
        <v>1000</v>
      </c>
      <c s="2" t="s">
        <v>5819</v>
      </c>
      <c s="35" t="s">
        <v>5823</v>
      </c>
      <c s="2" t="s">
        <v>122</v>
      </c>
      <c s="29" t="s">
        <v>123</v>
      </c>
      <c s="29" t="s">
        <v>1821</v>
      </c>
      <c s="2" t="s">
        <v>54</v>
      </c>
      <c s="2" t="s">
        <v>1018</v>
      </c>
      <c s="2" t="s">
        <v>1138</v>
      </c>
      <c s="30">
        <v>66</v>
      </c>
      <c s="30">
        <v>66</v>
      </c>
      <c s="8">
        <v>1</v>
      </c>
      <c r="Q4469" s="15" t="s">
        <v>383</v>
      </c>
    </row>
    <row ht="22.5" customHeight="1">
      <c s="2">
        <v>287</v>
      </c>
      <c s="2">
        <v>4570</v>
      </c>
      <c s="2" t="s">
        <v>5772</v>
      </c>
      <c s="2" t="s">
        <v>1000</v>
      </c>
      <c s="2" t="s">
        <v>5819</v>
      </c>
      <c s="35" t="s">
        <v>5824</v>
      </c>
      <c s="2" t="s">
        <v>122</v>
      </c>
      <c s="29" t="s">
        <v>123</v>
      </c>
      <c s="29" t="s">
        <v>1821</v>
      </c>
      <c s="2" t="s">
        <v>54</v>
      </c>
      <c s="2" t="s">
        <v>1018</v>
      </c>
      <c s="2" t="s">
        <v>1138</v>
      </c>
      <c s="30">
        <v>33</v>
      </c>
      <c s="30">
        <v>33</v>
      </c>
      <c s="8">
        <v>1</v>
      </c>
      <c r="Q4470" s="15" t="s">
        <v>383</v>
      </c>
    </row>
    <row ht="22.5" customHeight="1">
      <c s="2">
        <v>287</v>
      </c>
      <c s="2">
        <v>4571</v>
      </c>
      <c s="2" t="s">
        <v>5772</v>
      </c>
      <c s="2" t="s">
        <v>1000</v>
      </c>
      <c s="2" t="s">
        <v>5819</v>
      </c>
      <c s="35" t="s">
        <v>4007</v>
      </c>
      <c s="2" t="s">
        <v>122</v>
      </c>
      <c s="29" t="s">
        <v>123</v>
      </c>
      <c s="29" t="s">
        <v>1821</v>
      </c>
      <c s="2" t="s">
        <v>54</v>
      </c>
      <c s="2" t="s">
        <v>1010</v>
      </c>
      <c s="2" t="s">
        <v>1138</v>
      </c>
      <c s="30">
        <v>66</v>
      </c>
      <c s="30">
        <v>66</v>
      </c>
      <c s="8">
        <v>1</v>
      </c>
      <c r="Q4471" s="15" t="s">
        <v>383</v>
      </c>
    </row>
    <row ht="22.5" customHeight="1">
      <c s="2">
        <v>287</v>
      </c>
      <c s="2">
        <v>4572</v>
      </c>
      <c s="2" t="s">
        <v>5772</v>
      </c>
      <c s="2" t="s">
        <v>1000</v>
      </c>
      <c s="2" t="s">
        <v>5819</v>
      </c>
      <c s="35" t="s">
        <v>5825</v>
      </c>
      <c s="2" t="s">
        <v>122</v>
      </c>
      <c s="29" t="s">
        <v>123</v>
      </c>
      <c s="29" t="s">
        <v>1821</v>
      </c>
      <c s="2" t="s">
        <v>54</v>
      </c>
      <c s="2" t="s">
        <v>1010</v>
      </c>
      <c s="2" t="s">
        <v>1138</v>
      </c>
      <c s="30">
        <v>62</v>
      </c>
      <c s="30">
        <v>62</v>
      </c>
      <c s="8">
        <v>1</v>
      </c>
      <c r="Q4472" s="15" t="s">
        <v>383</v>
      </c>
    </row>
    <row ht="22.5" customHeight="1">
      <c s="2">
        <v>287</v>
      </c>
      <c s="2">
        <v>4573</v>
      </c>
      <c s="2" t="s">
        <v>5772</v>
      </c>
      <c s="2" t="s">
        <v>1000</v>
      </c>
      <c s="2" t="s">
        <v>5819</v>
      </c>
      <c s="35" t="s">
        <v>3751</v>
      </c>
      <c s="2" t="s">
        <v>122</v>
      </c>
      <c s="29" t="s">
        <v>123</v>
      </c>
      <c s="29" t="s">
        <v>1821</v>
      </c>
      <c s="2" t="s">
        <v>54</v>
      </c>
      <c s="2" t="s">
        <v>1010</v>
      </c>
      <c s="2" t="s">
        <v>1138</v>
      </c>
      <c s="30">
        <v>9.9100000000000001</v>
      </c>
      <c s="30">
        <v>9.9100000000000001</v>
      </c>
      <c s="8">
        <v>1</v>
      </c>
      <c r="Q4473" s="15" t="s">
        <v>383</v>
      </c>
    </row>
    <row ht="22.5" customHeight="1">
      <c s="2">
        <v>287</v>
      </c>
      <c s="2">
        <v>4574</v>
      </c>
      <c s="2" t="s">
        <v>5772</v>
      </c>
      <c s="2" t="s">
        <v>1000</v>
      </c>
      <c s="2" t="s">
        <v>5819</v>
      </c>
      <c s="35" t="s">
        <v>3752</v>
      </c>
      <c s="2" t="s">
        <v>122</v>
      </c>
      <c s="29" t="s">
        <v>123</v>
      </c>
      <c s="29" t="s">
        <v>1821</v>
      </c>
      <c s="2" t="s">
        <v>54</v>
      </c>
      <c s="2" t="s">
        <v>1007</v>
      </c>
      <c s="2" t="s">
        <v>1138</v>
      </c>
      <c s="30">
        <v>132</v>
      </c>
      <c s="30">
        <v>132</v>
      </c>
      <c s="8">
        <v>1</v>
      </c>
      <c r="Q4474" s="15" t="s">
        <v>383</v>
      </c>
    </row>
    <row ht="22.5" customHeight="1">
      <c s="2">
        <v>287</v>
      </c>
      <c s="2">
        <v>4575</v>
      </c>
      <c s="2" t="s">
        <v>5772</v>
      </c>
      <c s="2" t="s">
        <v>1000</v>
      </c>
      <c s="2" t="s">
        <v>5819</v>
      </c>
      <c s="35" t="s">
        <v>5826</v>
      </c>
      <c s="2" t="s">
        <v>122</v>
      </c>
      <c s="29" t="s">
        <v>123</v>
      </c>
      <c s="29" t="s">
        <v>1821</v>
      </c>
      <c s="2" t="s">
        <v>54</v>
      </c>
      <c s="2" t="s">
        <v>1007</v>
      </c>
      <c s="2" t="s">
        <v>1138</v>
      </c>
      <c s="30">
        <v>99</v>
      </c>
      <c s="30">
        <v>99</v>
      </c>
      <c s="8">
        <v>1</v>
      </c>
      <c r="Q4475" s="15" t="s">
        <v>383</v>
      </c>
    </row>
    <row ht="22.5" customHeight="1">
      <c s="2">
        <v>287</v>
      </c>
      <c s="2">
        <v>4576</v>
      </c>
      <c s="2" t="s">
        <v>5772</v>
      </c>
      <c s="2" t="s">
        <v>1000</v>
      </c>
      <c s="2" t="s">
        <v>5819</v>
      </c>
      <c s="35" t="s">
        <v>3756</v>
      </c>
      <c s="2" t="s">
        <v>122</v>
      </c>
      <c s="29" t="s">
        <v>123</v>
      </c>
      <c s="29" t="s">
        <v>1821</v>
      </c>
      <c s="2" t="s">
        <v>54</v>
      </c>
      <c s="2" t="s">
        <v>1007</v>
      </c>
      <c s="2" t="s">
        <v>1138</v>
      </c>
      <c s="30">
        <v>145</v>
      </c>
      <c s="30">
        <v>145</v>
      </c>
      <c s="8">
        <v>1</v>
      </c>
      <c r="Q4476" s="15" t="s">
        <v>383</v>
      </c>
    </row>
    <row ht="22.5" customHeight="1">
      <c s="2">
        <v>287</v>
      </c>
      <c s="2">
        <v>4577</v>
      </c>
      <c s="2" t="s">
        <v>5772</v>
      </c>
      <c s="2" t="s">
        <v>1000</v>
      </c>
      <c s="2" t="s">
        <v>5819</v>
      </c>
      <c s="35" t="s">
        <v>4010</v>
      </c>
      <c s="2" t="s">
        <v>122</v>
      </c>
      <c s="29" t="s">
        <v>123</v>
      </c>
      <c s="29" t="s">
        <v>1821</v>
      </c>
      <c s="2" t="s">
        <v>54</v>
      </c>
      <c s="2" t="s">
        <v>1007</v>
      </c>
      <c s="2" t="s">
        <v>1138</v>
      </c>
      <c s="30">
        <v>33</v>
      </c>
      <c s="30">
        <v>33</v>
      </c>
      <c s="8">
        <v>1</v>
      </c>
      <c r="Q4477" s="15" t="s">
        <v>383</v>
      </c>
    </row>
    <row ht="22.5" customHeight="1">
      <c s="2">
        <v>287</v>
      </c>
      <c s="2">
        <v>4578</v>
      </c>
      <c s="2" t="s">
        <v>5772</v>
      </c>
      <c s="2" t="s">
        <v>1000</v>
      </c>
      <c s="2" t="s">
        <v>5819</v>
      </c>
      <c s="35" t="s">
        <v>4011</v>
      </c>
      <c s="2" t="s">
        <v>122</v>
      </c>
      <c s="29" t="s">
        <v>123</v>
      </c>
      <c s="29" t="s">
        <v>1821</v>
      </c>
      <c s="2" t="s">
        <v>54</v>
      </c>
      <c s="2" t="s">
        <v>1010</v>
      </c>
      <c s="2" t="s">
        <v>1138</v>
      </c>
      <c s="30">
        <v>132</v>
      </c>
      <c s="30">
        <v>132</v>
      </c>
      <c s="8">
        <v>1</v>
      </c>
      <c r="Q4478" s="15" t="s">
        <v>383</v>
      </c>
    </row>
    <row ht="22.5" customHeight="1">
      <c s="2">
        <v>287</v>
      </c>
      <c s="2">
        <v>4579</v>
      </c>
      <c s="2" t="s">
        <v>5772</v>
      </c>
      <c s="2" t="s">
        <v>1000</v>
      </c>
      <c s="2" t="s">
        <v>5819</v>
      </c>
      <c s="35" t="s">
        <v>4015</v>
      </c>
      <c s="2" t="s">
        <v>122</v>
      </c>
      <c s="29" t="s">
        <v>123</v>
      </c>
      <c s="29" t="s">
        <v>1821</v>
      </c>
      <c s="2" t="s">
        <v>54</v>
      </c>
      <c s="2" t="s">
        <v>1007</v>
      </c>
      <c s="2" t="s">
        <v>1138</v>
      </c>
      <c s="30">
        <v>33</v>
      </c>
      <c s="30">
        <v>33</v>
      </c>
      <c s="8">
        <v>1</v>
      </c>
      <c r="Q4479" s="15" t="s">
        <v>383</v>
      </c>
    </row>
    <row ht="22.5" customHeight="1">
      <c s="2">
        <v>287</v>
      </c>
      <c s="2">
        <v>4580</v>
      </c>
      <c s="2" t="s">
        <v>5772</v>
      </c>
      <c s="2" t="s">
        <v>1000</v>
      </c>
      <c s="2" t="s">
        <v>5819</v>
      </c>
      <c s="35" t="s">
        <v>5827</v>
      </c>
      <c s="2" t="s">
        <v>122</v>
      </c>
      <c s="29" t="s">
        <v>123</v>
      </c>
      <c s="29" t="s">
        <v>1821</v>
      </c>
      <c s="2" t="s">
        <v>54</v>
      </c>
      <c s="2" t="s">
        <v>1010</v>
      </c>
      <c s="2" t="s">
        <v>1138</v>
      </c>
      <c s="30">
        <v>36</v>
      </c>
      <c s="30">
        <v>36</v>
      </c>
      <c s="8">
        <v>1</v>
      </c>
      <c r="Q4480" s="15" t="s">
        <v>383</v>
      </c>
    </row>
    <row ht="22.5" customHeight="1">
      <c s="2">
        <v>287</v>
      </c>
      <c s="2">
        <v>4581</v>
      </c>
      <c s="2" t="s">
        <v>5772</v>
      </c>
      <c s="2" t="s">
        <v>1000</v>
      </c>
      <c s="2" t="s">
        <v>5819</v>
      </c>
      <c s="35" t="s">
        <v>4016</v>
      </c>
      <c s="2" t="s">
        <v>122</v>
      </c>
      <c s="29" t="s">
        <v>123</v>
      </c>
      <c s="29" t="s">
        <v>1821</v>
      </c>
      <c s="2" t="s">
        <v>54</v>
      </c>
      <c s="2" t="s">
        <v>1010</v>
      </c>
      <c s="2" t="s">
        <v>1138</v>
      </c>
      <c s="30">
        <v>198</v>
      </c>
      <c s="30">
        <v>198</v>
      </c>
      <c s="8">
        <v>1</v>
      </c>
      <c r="Q4481" s="15" t="s">
        <v>383</v>
      </c>
    </row>
    <row ht="22.5" customHeight="1">
      <c s="2">
        <v>287</v>
      </c>
      <c s="2">
        <v>4582</v>
      </c>
      <c s="2" t="s">
        <v>5772</v>
      </c>
      <c s="2" t="s">
        <v>1000</v>
      </c>
      <c s="2" t="s">
        <v>5819</v>
      </c>
      <c s="35" t="s">
        <v>4017</v>
      </c>
      <c s="2" t="s">
        <v>122</v>
      </c>
      <c s="29" t="s">
        <v>123</v>
      </c>
      <c s="29" t="s">
        <v>1821</v>
      </c>
      <c s="2" t="s">
        <v>54</v>
      </c>
      <c s="2" t="s">
        <v>1007</v>
      </c>
      <c s="2" t="s">
        <v>1138</v>
      </c>
      <c s="30">
        <v>198</v>
      </c>
      <c s="30">
        <v>198</v>
      </c>
      <c s="8">
        <v>1</v>
      </c>
      <c r="Q4482" s="15" t="s">
        <v>383</v>
      </c>
    </row>
    <row ht="22.5" customHeight="1">
      <c s="2">
        <v>287</v>
      </c>
      <c s="2">
        <v>4583</v>
      </c>
      <c s="2" t="s">
        <v>5772</v>
      </c>
      <c s="2" t="s">
        <v>1000</v>
      </c>
      <c s="2" t="s">
        <v>5819</v>
      </c>
      <c s="35" t="s">
        <v>5828</v>
      </c>
      <c s="2" t="s">
        <v>122</v>
      </c>
      <c s="29" t="s">
        <v>123</v>
      </c>
      <c s="29" t="s">
        <v>1821</v>
      </c>
      <c s="2" t="s">
        <v>54</v>
      </c>
      <c s="2" t="s">
        <v>1007</v>
      </c>
      <c s="2" t="s">
        <v>1138</v>
      </c>
      <c s="30">
        <v>46</v>
      </c>
      <c s="30">
        <v>46</v>
      </c>
      <c s="8">
        <v>1</v>
      </c>
      <c r="Q4483" s="15" t="s">
        <v>383</v>
      </c>
    </row>
    <row ht="22.5" customHeight="1">
      <c s="2">
        <v>287</v>
      </c>
      <c s="2">
        <v>4584</v>
      </c>
      <c s="2" t="s">
        <v>5772</v>
      </c>
      <c s="2" t="s">
        <v>1000</v>
      </c>
      <c s="2" t="s">
        <v>5819</v>
      </c>
      <c s="35" t="s">
        <v>5829</v>
      </c>
      <c s="2" t="s">
        <v>122</v>
      </c>
      <c s="29" t="s">
        <v>123</v>
      </c>
      <c s="29" t="s">
        <v>1821</v>
      </c>
      <c s="2" t="s">
        <v>54</v>
      </c>
      <c s="2" t="s">
        <v>1154</v>
      </c>
      <c s="2" t="s">
        <v>1138</v>
      </c>
      <c s="30">
        <v>99</v>
      </c>
      <c s="30">
        <v>99</v>
      </c>
      <c s="8">
        <v>1</v>
      </c>
      <c r="Q4484" s="15" t="s">
        <v>383</v>
      </c>
    </row>
    <row ht="22.5" customHeight="1">
      <c s="2">
        <v>287</v>
      </c>
      <c s="2">
        <v>4585</v>
      </c>
      <c s="2" t="s">
        <v>5772</v>
      </c>
      <c s="2" t="s">
        <v>1000</v>
      </c>
      <c s="2" t="s">
        <v>5830</v>
      </c>
      <c s="35" t="s">
        <v>5831</v>
      </c>
      <c s="2" t="s">
        <v>122</v>
      </c>
      <c s="29" t="s">
        <v>123</v>
      </c>
      <c s="29" t="s">
        <v>1821</v>
      </c>
      <c s="2" t="s">
        <v>54</v>
      </c>
      <c s="2" t="s">
        <v>1007</v>
      </c>
      <c s="2" t="s">
        <v>1138</v>
      </c>
      <c s="30">
        <v>198</v>
      </c>
      <c s="30">
        <v>198</v>
      </c>
      <c s="8">
        <v>1</v>
      </c>
      <c r="Q4485" s="15" t="s">
        <v>383</v>
      </c>
    </row>
    <row ht="22.5" customHeight="1">
      <c s="2">
        <v>287</v>
      </c>
      <c s="2">
        <v>4586</v>
      </c>
      <c s="2" t="s">
        <v>5772</v>
      </c>
      <c s="2" t="s">
        <v>1000</v>
      </c>
      <c s="2" t="s">
        <v>5830</v>
      </c>
      <c s="35" t="s">
        <v>5832</v>
      </c>
      <c s="2" t="s">
        <v>122</v>
      </c>
      <c s="29" t="s">
        <v>123</v>
      </c>
      <c s="29" t="s">
        <v>1821</v>
      </c>
      <c s="2" t="s">
        <v>54</v>
      </c>
      <c s="2" t="s">
        <v>1010</v>
      </c>
      <c s="2" t="s">
        <v>1138</v>
      </c>
      <c s="30">
        <v>56</v>
      </c>
      <c s="30">
        <v>56</v>
      </c>
      <c s="8">
        <v>1</v>
      </c>
      <c r="Q4486" s="15" t="s">
        <v>383</v>
      </c>
    </row>
    <row ht="22.5" customHeight="1">
      <c s="2">
        <v>287</v>
      </c>
      <c s="2">
        <v>4587</v>
      </c>
      <c s="2" t="s">
        <v>5772</v>
      </c>
      <c s="2" t="s">
        <v>1000</v>
      </c>
      <c s="2" t="s">
        <v>5830</v>
      </c>
      <c s="35" t="s">
        <v>5833</v>
      </c>
      <c s="2" t="s">
        <v>122</v>
      </c>
      <c s="29" t="s">
        <v>123</v>
      </c>
      <c s="29" t="s">
        <v>1821</v>
      </c>
      <c s="2" t="s">
        <v>54</v>
      </c>
      <c s="2" t="s">
        <v>1007</v>
      </c>
      <c s="2" t="s">
        <v>1138</v>
      </c>
      <c s="30">
        <v>16</v>
      </c>
      <c s="30">
        <v>16</v>
      </c>
      <c s="8">
        <v>1</v>
      </c>
      <c r="Q4487" s="15" t="s">
        <v>383</v>
      </c>
    </row>
    <row ht="22.5" customHeight="1">
      <c s="2">
        <v>287</v>
      </c>
      <c s="2">
        <v>4588</v>
      </c>
      <c s="2" t="s">
        <v>5772</v>
      </c>
      <c s="2" t="s">
        <v>1000</v>
      </c>
      <c s="2" t="s">
        <v>5830</v>
      </c>
      <c s="35" t="s">
        <v>5834</v>
      </c>
      <c s="2" t="s">
        <v>122</v>
      </c>
      <c s="29" t="s">
        <v>123</v>
      </c>
      <c s="29" t="s">
        <v>1821</v>
      </c>
      <c s="2" t="s">
        <v>54</v>
      </c>
      <c s="2" t="s">
        <v>1007</v>
      </c>
      <c s="2" t="s">
        <v>1138</v>
      </c>
      <c s="30">
        <v>75</v>
      </c>
      <c s="30">
        <v>75</v>
      </c>
      <c s="8">
        <v>1</v>
      </c>
      <c r="Q4488" s="15" t="s">
        <v>383</v>
      </c>
    </row>
    <row ht="22.5" customHeight="1">
      <c s="2">
        <v>287</v>
      </c>
      <c s="2">
        <v>4589</v>
      </c>
      <c s="2" t="s">
        <v>5772</v>
      </c>
      <c s="2" t="s">
        <v>1000</v>
      </c>
      <c s="2" t="s">
        <v>5830</v>
      </c>
      <c s="35" t="s">
        <v>5835</v>
      </c>
      <c s="2" t="s">
        <v>122</v>
      </c>
      <c s="29" t="s">
        <v>123</v>
      </c>
      <c s="29" t="s">
        <v>1821</v>
      </c>
      <c s="2" t="s">
        <v>54</v>
      </c>
      <c s="2" t="s">
        <v>1007</v>
      </c>
      <c s="2" t="s">
        <v>1138</v>
      </c>
      <c s="30">
        <v>38</v>
      </c>
      <c s="30">
        <v>38</v>
      </c>
      <c s="8">
        <v>1</v>
      </c>
      <c r="Q4489" s="15" t="s">
        <v>383</v>
      </c>
    </row>
    <row ht="22.5" customHeight="1">
      <c s="2">
        <v>287</v>
      </c>
      <c s="2">
        <v>4590</v>
      </c>
      <c s="2" t="s">
        <v>5772</v>
      </c>
      <c s="2" t="s">
        <v>1000</v>
      </c>
      <c s="2" t="s">
        <v>5830</v>
      </c>
      <c s="35" t="s">
        <v>5836</v>
      </c>
      <c s="2" t="s">
        <v>122</v>
      </c>
      <c s="29" t="s">
        <v>123</v>
      </c>
      <c s="29" t="s">
        <v>1821</v>
      </c>
      <c s="2" t="s">
        <v>54</v>
      </c>
      <c s="2" t="s">
        <v>1007</v>
      </c>
      <c s="2" t="s">
        <v>1138</v>
      </c>
      <c s="30">
        <v>31</v>
      </c>
      <c s="30">
        <v>31</v>
      </c>
      <c s="8">
        <v>1</v>
      </c>
      <c r="Q4490" s="15" t="s">
        <v>383</v>
      </c>
    </row>
    <row ht="22.5" customHeight="1">
      <c s="2">
        <v>287</v>
      </c>
      <c s="2">
        <v>4591</v>
      </c>
      <c s="2" t="s">
        <v>5772</v>
      </c>
      <c s="2" t="s">
        <v>1000</v>
      </c>
      <c s="2" t="s">
        <v>5830</v>
      </c>
      <c s="35" t="s">
        <v>5837</v>
      </c>
      <c s="2" t="s">
        <v>122</v>
      </c>
      <c s="29" t="s">
        <v>123</v>
      </c>
      <c s="29" t="s">
        <v>1821</v>
      </c>
      <c s="2" t="s">
        <v>54</v>
      </c>
      <c s="2" t="s">
        <v>1007</v>
      </c>
      <c s="2" t="s">
        <v>1138</v>
      </c>
      <c s="30">
        <v>33</v>
      </c>
      <c s="30">
        <v>33</v>
      </c>
      <c s="8">
        <v>1</v>
      </c>
      <c r="Q4491" s="15" t="s">
        <v>383</v>
      </c>
    </row>
    <row ht="22.5" customHeight="1">
      <c s="2">
        <v>287</v>
      </c>
      <c s="2">
        <v>4592</v>
      </c>
      <c s="2" t="s">
        <v>5772</v>
      </c>
      <c s="2" t="s">
        <v>1000</v>
      </c>
      <c s="2" t="s">
        <v>1209</v>
      </c>
      <c s="35" t="s">
        <v>2177</v>
      </c>
      <c s="2" t="s">
        <v>122</v>
      </c>
      <c s="29" t="s">
        <v>123</v>
      </c>
      <c s="29" t="s">
        <v>1821</v>
      </c>
      <c s="2" t="s">
        <v>54</v>
      </c>
      <c s="2" t="s">
        <v>974</v>
      </c>
      <c s="2" t="s">
        <v>1138</v>
      </c>
      <c s="30">
        <v>93.340000000000003</v>
      </c>
      <c s="30">
        <v>93.340000000000003</v>
      </c>
      <c s="8">
        <v>1</v>
      </c>
      <c r="Q4492" s="15" t="s">
        <v>383</v>
      </c>
    </row>
    <row ht="22.5" customHeight="1">
      <c s="2">
        <v>287</v>
      </c>
      <c s="2">
        <v>4593</v>
      </c>
      <c s="2" t="s">
        <v>5772</v>
      </c>
      <c s="2" t="s">
        <v>1000</v>
      </c>
      <c s="2" t="s">
        <v>1209</v>
      </c>
      <c s="35" t="s">
        <v>4075</v>
      </c>
      <c s="2" t="s">
        <v>122</v>
      </c>
      <c s="29" t="s">
        <v>123</v>
      </c>
      <c s="29" t="s">
        <v>1821</v>
      </c>
      <c s="2" t="s">
        <v>54</v>
      </c>
      <c s="2" t="s">
        <v>1007</v>
      </c>
      <c s="2" t="s">
        <v>1138</v>
      </c>
      <c s="30">
        <v>28</v>
      </c>
      <c s="30">
        <v>28</v>
      </c>
      <c s="8">
        <v>1</v>
      </c>
      <c r="Q4493" s="15" t="s">
        <v>383</v>
      </c>
    </row>
    <row ht="22.5" customHeight="1">
      <c s="2">
        <v>287</v>
      </c>
      <c s="2">
        <v>4594</v>
      </c>
      <c s="2" t="s">
        <v>5772</v>
      </c>
      <c s="2" t="s">
        <v>1000</v>
      </c>
      <c s="2" t="s">
        <v>1209</v>
      </c>
      <c s="35" t="s">
        <v>2180</v>
      </c>
      <c s="2" t="s">
        <v>122</v>
      </c>
      <c s="29" t="s">
        <v>123</v>
      </c>
      <c s="29" t="s">
        <v>1821</v>
      </c>
      <c s="2" t="s">
        <v>54</v>
      </c>
      <c s="2" t="s">
        <v>1007</v>
      </c>
      <c s="2" t="s">
        <v>1138</v>
      </c>
      <c s="30">
        <v>37</v>
      </c>
      <c s="30">
        <v>37</v>
      </c>
      <c s="8">
        <v>1</v>
      </c>
      <c r="Q4494" s="15" t="s">
        <v>383</v>
      </c>
    </row>
    <row ht="22.5" customHeight="1">
      <c s="2">
        <v>287</v>
      </c>
      <c s="2">
        <v>4595</v>
      </c>
      <c s="2" t="s">
        <v>5772</v>
      </c>
      <c s="2" t="s">
        <v>1000</v>
      </c>
      <c s="2" t="s">
        <v>1209</v>
      </c>
      <c s="35" t="s">
        <v>5838</v>
      </c>
      <c s="2" t="s">
        <v>122</v>
      </c>
      <c s="29" t="s">
        <v>123</v>
      </c>
      <c s="29" t="s">
        <v>1821</v>
      </c>
      <c s="2" t="s">
        <v>54</v>
      </c>
      <c s="2" t="s">
        <v>1007</v>
      </c>
      <c s="2" t="s">
        <v>1138</v>
      </c>
      <c s="30">
        <v>49</v>
      </c>
      <c s="30">
        <v>49</v>
      </c>
      <c s="8">
        <v>1</v>
      </c>
      <c r="Q4495" s="15" t="s">
        <v>383</v>
      </c>
    </row>
    <row ht="22.5" customHeight="1">
      <c s="2">
        <v>287</v>
      </c>
      <c s="2">
        <v>4596</v>
      </c>
      <c s="2" t="s">
        <v>5772</v>
      </c>
      <c s="2" t="s">
        <v>1000</v>
      </c>
      <c s="2" t="s">
        <v>1209</v>
      </c>
      <c s="35" t="s">
        <v>5839</v>
      </c>
      <c s="2" t="s">
        <v>122</v>
      </c>
      <c s="29" t="s">
        <v>123</v>
      </c>
      <c s="29" t="s">
        <v>1821</v>
      </c>
      <c s="2" t="s">
        <v>54</v>
      </c>
      <c s="2" t="s">
        <v>1007</v>
      </c>
      <c s="2" t="s">
        <v>1138</v>
      </c>
      <c s="30">
        <v>106</v>
      </c>
      <c s="30">
        <v>106</v>
      </c>
      <c s="8">
        <v>1</v>
      </c>
      <c r="Q4496" s="15" t="s">
        <v>383</v>
      </c>
    </row>
    <row ht="22.5" customHeight="1">
      <c s="2">
        <v>287</v>
      </c>
      <c s="2">
        <v>4597</v>
      </c>
      <c s="2" t="s">
        <v>5772</v>
      </c>
      <c s="2" t="s">
        <v>1000</v>
      </c>
      <c s="2" t="s">
        <v>1209</v>
      </c>
      <c s="35" t="s">
        <v>5840</v>
      </c>
      <c s="2" t="s">
        <v>122</v>
      </c>
      <c s="29" t="s">
        <v>123</v>
      </c>
      <c s="29" t="s">
        <v>1821</v>
      </c>
      <c s="2" t="s">
        <v>54</v>
      </c>
      <c s="2" t="s">
        <v>1007</v>
      </c>
      <c s="2" t="s">
        <v>1138</v>
      </c>
      <c s="30">
        <v>39</v>
      </c>
      <c s="30">
        <v>39</v>
      </c>
      <c s="8">
        <v>1</v>
      </c>
      <c r="Q4497" s="15" t="s">
        <v>383</v>
      </c>
    </row>
    <row ht="22.5" customHeight="1">
      <c s="2">
        <v>287</v>
      </c>
      <c s="2">
        <v>4598</v>
      </c>
      <c s="2" t="s">
        <v>5772</v>
      </c>
      <c s="2" t="s">
        <v>1000</v>
      </c>
      <c s="2" t="s">
        <v>1209</v>
      </c>
      <c s="35" t="s">
        <v>5841</v>
      </c>
      <c s="2" t="s">
        <v>122</v>
      </c>
      <c s="29" t="s">
        <v>123</v>
      </c>
      <c s="29" t="s">
        <v>1821</v>
      </c>
      <c s="2" t="s">
        <v>54</v>
      </c>
      <c s="2" t="s">
        <v>1007</v>
      </c>
      <c s="2" t="s">
        <v>1138</v>
      </c>
      <c s="30">
        <v>49</v>
      </c>
      <c s="30">
        <v>49</v>
      </c>
      <c s="8">
        <v>1</v>
      </c>
      <c r="Q4498" s="15" t="s">
        <v>383</v>
      </c>
    </row>
    <row ht="22.5" customHeight="1">
      <c s="2">
        <v>287</v>
      </c>
      <c s="2">
        <v>4599</v>
      </c>
      <c s="2" t="s">
        <v>5772</v>
      </c>
      <c s="2" t="s">
        <v>1000</v>
      </c>
      <c s="2" t="s">
        <v>1209</v>
      </c>
      <c s="35" t="s">
        <v>5842</v>
      </c>
      <c s="2" t="s">
        <v>122</v>
      </c>
      <c s="29" t="s">
        <v>123</v>
      </c>
      <c s="29" t="s">
        <v>1821</v>
      </c>
      <c s="2" t="s">
        <v>54</v>
      </c>
      <c s="2" t="s">
        <v>1007</v>
      </c>
      <c s="2" t="s">
        <v>1138</v>
      </c>
      <c s="30">
        <v>99</v>
      </c>
      <c s="30">
        <v>99</v>
      </c>
      <c s="8">
        <v>1</v>
      </c>
      <c r="Q4499" s="15" t="s">
        <v>383</v>
      </c>
    </row>
    <row ht="22.5" customHeight="1">
      <c s="2">
        <v>287</v>
      </c>
      <c s="2">
        <v>4600</v>
      </c>
      <c s="2" t="s">
        <v>5772</v>
      </c>
      <c s="2" t="s">
        <v>1000</v>
      </c>
      <c s="2" t="s">
        <v>1209</v>
      </c>
      <c s="35" t="s">
        <v>5843</v>
      </c>
      <c s="2" t="s">
        <v>122</v>
      </c>
      <c s="29" t="s">
        <v>123</v>
      </c>
      <c s="29" t="s">
        <v>1821</v>
      </c>
      <c s="2" t="s">
        <v>54</v>
      </c>
      <c s="2" t="s">
        <v>1007</v>
      </c>
      <c s="2" t="s">
        <v>1138</v>
      </c>
      <c s="30">
        <v>28</v>
      </c>
      <c s="30">
        <v>28</v>
      </c>
      <c s="8">
        <v>1</v>
      </c>
      <c r="Q4500" s="15" t="s">
        <v>383</v>
      </c>
    </row>
    <row ht="22.5" customHeight="1">
      <c s="2">
        <v>287</v>
      </c>
      <c s="2">
        <v>4601</v>
      </c>
      <c s="2" t="s">
        <v>5772</v>
      </c>
      <c s="2" t="s">
        <v>1000</v>
      </c>
      <c s="2" t="s">
        <v>1209</v>
      </c>
      <c s="35" t="s">
        <v>5844</v>
      </c>
      <c s="2" t="s">
        <v>122</v>
      </c>
      <c s="29" t="s">
        <v>123</v>
      </c>
      <c s="29" t="s">
        <v>1821</v>
      </c>
      <c s="2" t="s">
        <v>54</v>
      </c>
      <c s="2" t="s">
        <v>1007</v>
      </c>
      <c s="2" t="s">
        <v>1138</v>
      </c>
      <c s="30">
        <v>66</v>
      </c>
      <c s="30">
        <v>66</v>
      </c>
      <c s="8">
        <v>1</v>
      </c>
      <c r="Q4501" s="15" t="s">
        <v>383</v>
      </c>
    </row>
    <row ht="22.5" customHeight="1">
      <c s="2">
        <v>287</v>
      </c>
      <c s="2">
        <v>4602</v>
      </c>
      <c s="2" t="s">
        <v>5772</v>
      </c>
      <c s="2" t="s">
        <v>1000</v>
      </c>
      <c s="2" t="s">
        <v>1209</v>
      </c>
      <c s="35" t="s">
        <v>5845</v>
      </c>
      <c s="2" t="s">
        <v>122</v>
      </c>
      <c s="29" t="s">
        <v>123</v>
      </c>
      <c s="29" t="s">
        <v>1821</v>
      </c>
      <c s="2" t="s">
        <v>54</v>
      </c>
      <c s="2" t="s">
        <v>974</v>
      </c>
      <c s="2" t="s">
        <v>1138</v>
      </c>
      <c s="30">
        <v>49.219999999999999</v>
      </c>
      <c s="30">
        <v>49.219999999999999</v>
      </c>
      <c s="8">
        <v>1</v>
      </c>
      <c r="Q4502" s="15" t="s">
        <v>383</v>
      </c>
    </row>
    <row ht="22.5" customHeight="1">
      <c s="2">
        <v>287</v>
      </c>
      <c s="2">
        <v>4603</v>
      </c>
      <c s="2" t="s">
        <v>5772</v>
      </c>
      <c s="2" t="s">
        <v>1000</v>
      </c>
      <c s="2" t="s">
        <v>1209</v>
      </c>
      <c s="35" t="s">
        <v>5846</v>
      </c>
      <c s="2" t="s">
        <v>122</v>
      </c>
      <c s="29" t="s">
        <v>123</v>
      </c>
      <c s="29" t="s">
        <v>1821</v>
      </c>
      <c s="2" t="s">
        <v>54</v>
      </c>
      <c s="2" t="s">
        <v>1007</v>
      </c>
      <c s="2" t="s">
        <v>1138</v>
      </c>
      <c s="30">
        <v>198</v>
      </c>
      <c s="30">
        <v>198</v>
      </c>
      <c s="8">
        <v>1</v>
      </c>
      <c r="Q4503" s="15" t="s">
        <v>383</v>
      </c>
    </row>
    <row ht="22.5" customHeight="1">
      <c s="2">
        <v>287</v>
      </c>
      <c s="2">
        <v>4604</v>
      </c>
      <c s="2" t="s">
        <v>5772</v>
      </c>
      <c s="2" t="s">
        <v>1000</v>
      </c>
      <c s="2" t="s">
        <v>1209</v>
      </c>
      <c s="35" t="s">
        <v>5847</v>
      </c>
      <c s="2" t="s">
        <v>122</v>
      </c>
      <c s="29" t="s">
        <v>123</v>
      </c>
      <c s="29" t="s">
        <v>1821</v>
      </c>
      <c s="2" t="s">
        <v>54</v>
      </c>
      <c s="2" t="s">
        <v>974</v>
      </c>
      <c s="2" t="s">
        <v>1138</v>
      </c>
      <c s="30">
        <v>22.09</v>
      </c>
      <c s="30">
        <v>22.09</v>
      </c>
      <c s="8">
        <v>1</v>
      </c>
      <c r="Q4504" s="15" t="s">
        <v>383</v>
      </c>
    </row>
    <row ht="22.5" customHeight="1">
      <c s="2">
        <v>287</v>
      </c>
      <c s="2">
        <v>4605</v>
      </c>
      <c s="2" t="s">
        <v>5772</v>
      </c>
      <c s="2" t="s">
        <v>1000</v>
      </c>
      <c s="2" t="s">
        <v>1209</v>
      </c>
      <c s="35" t="s">
        <v>5848</v>
      </c>
      <c s="2" t="s">
        <v>122</v>
      </c>
      <c s="29" t="s">
        <v>123</v>
      </c>
      <c s="29" t="s">
        <v>1821</v>
      </c>
      <c s="2" t="s">
        <v>54</v>
      </c>
      <c s="2" t="s">
        <v>974</v>
      </c>
      <c s="2" t="s">
        <v>1138</v>
      </c>
      <c s="30">
        <v>48.590000000000003</v>
      </c>
      <c s="30">
        <v>48.590000000000003</v>
      </c>
      <c s="8">
        <v>1</v>
      </c>
      <c r="Q4505" s="15" t="s">
        <v>383</v>
      </c>
    </row>
    <row ht="22.5" customHeight="1">
      <c s="2">
        <v>287</v>
      </c>
      <c s="2">
        <v>4606</v>
      </c>
      <c s="2" t="s">
        <v>5772</v>
      </c>
      <c s="2" t="s">
        <v>1000</v>
      </c>
      <c s="2" t="s">
        <v>1209</v>
      </c>
      <c s="35" t="s">
        <v>5849</v>
      </c>
      <c s="2" t="s">
        <v>122</v>
      </c>
      <c s="29" t="s">
        <v>123</v>
      </c>
      <c s="29" t="s">
        <v>1821</v>
      </c>
      <c s="2" t="s">
        <v>54</v>
      </c>
      <c s="2" t="s">
        <v>974</v>
      </c>
      <c s="2" t="s">
        <v>1138</v>
      </c>
      <c s="30">
        <v>4.9699999999999998</v>
      </c>
      <c s="30">
        <v>4.9699999999999998</v>
      </c>
      <c s="8">
        <v>1</v>
      </c>
      <c r="Q4506" s="15" t="s">
        <v>383</v>
      </c>
    </row>
    <row ht="22.5" customHeight="1">
      <c s="2">
        <v>287</v>
      </c>
      <c s="2">
        <v>4607</v>
      </c>
      <c s="2" t="s">
        <v>5772</v>
      </c>
      <c s="2" t="s">
        <v>1000</v>
      </c>
      <c s="2" t="s">
        <v>1209</v>
      </c>
      <c s="35" t="s">
        <v>2532</v>
      </c>
      <c s="2" t="s">
        <v>122</v>
      </c>
      <c s="29" t="s">
        <v>123</v>
      </c>
      <c s="29" t="s">
        <v>1821</v>
      </c>
      <c s="2" t="s">
        <v>54</v>
      </c>
      <c s="2" t="s">
        <v>1138</v>
      </c>
      <c s="2" t="s">
        <v>1138</v>
      </c>
      <c s="30">
        <v>317</v>
      </c>
      <c s="30">
        <v>317</v>
      </c>
      <c s="8">
        <v>1</v>
      </c>
      <c r="Q4507" s="15" t="s">
        <v>383</v>
      </c>
    </row>
    <row ht="22.5" customHeight="1">
      <c s="2">
        <v>287</v>
      </c>
      <c s="2">
        <v>4608</v>
      </c>
      <c s="2" t="s">
        <v>5772</v>
      </c>
      <c s="2" t="s">
        <v>1000</v>
      </c>
      <c s="2" t="s">
        <v>1209</v>
      </c>
      <c s="35" t="s">
        <v>5850</v>
      </c>
      <c s="2" t="s">
        <v>122</v>
      </c>
      <c s="29" t="s">
        <v>123</v>
      </c>
      <c s="29" t="s">
        <v>1821</v>
      </c>
      <c s="2" t="s">
        <v>54</v>
      </c>
      <c s="2" t="s">
        <v>1138</v>
      </c>
      <c s="2" t="s">
        <v>1138</v>
      </c>
      <c s="30">
        <v>483</v>
      </c>
      <c s="30">
        <v>483</v>
      </c>
      <c s="8">
        <v>1</v>
      </c>
      <c r="Q4508" s="15" t="s">
        <v>383</v>
      </c>
    </row>
    <row ht="22.5" customHeight="1">
      <c s="2">
        <v>287</v>
      </c>
      <c s="2">
        <v>4609</v>
      </c>
      <c s="2" t="s">
        <v>5772</v>
      </c>
      <c s="2" t="s">
        <v>1000</v>
      </c>
      <c s="2" t="s">
        <v>5851</v>
      </c>
      <c s="35" t="s">
        <v>5852</v>
      </c>
      <c s="2" t="s">
        <v>122</v>
      </c>
      <c s="29" t="s">
        <v>123</v>
      </c>
      <c s="29" t="s">
        <v>1821</v>
      </c>
      <c s="2" t="s">
        <v>54</v>
      </c>
      <c s="2" t="s">
        <v>1138</v>
      </c>
      <c s="2" t="s">
        <v>1138</v>
      </c>
      <c s="30">
        <v>357</v>
      </c>
      <c s="30">
        <v>357</v>
      </c>
      <c s="8">
        <v>1</v>
      </c>
      <c r="Q4509" s="15" t="s">
        <v>383</v>
      </c>
    </row>
    <row ht="22.5" customHeight="1">
      <c s="2">
        <v>287</v>
      </c>
      <c s="2">
        <v>4610</v>
      </c>
      <c s="2" t="s">
        <v>5772</v>
      </c>
      <c s="2" t="s">
        <v>1000</v>
      </c>
      <c s="2" t="s">
        <v>5851</v>
      </c>
      <c s="35" t="s">
        <v>5853</v>
      </c>
      <c s="2" t="s">
        <v>122</v>
      </c>
      <c s="29" t="s">
        <v>123</v>
      </c>
      <c s="29" t="s">
        <v>1821</v>
      </c>
      <c s="2" t="s">
        <v>54</v>
      </c>
      <c s="2" t="s">
        <v>1138</v>
      </c>
      <c s="2" t="s">
        <v>1138</v>
      </c>
      <c s="30">
        <v>212</v>
      </c>
      <c s="30">
        <v>212</v>
      </c>
      <c s="8">
        <v>1</v>
      </c>
      <c r="Q4510" s="15" t="s">
        <v>383</v>
      </c>
    </row>
    <row ht="22.5" customHeight="1">
      <c s="2">
        <v>287</v>
      </c>
      <c s="2">
        <v>4611</v>
      </c>
      <c s="2" t="s">
        <v>5772</v>
      </c>
      <c s="2" t="s">
        <v>1000</v>
      </c>
      <c s="2" t="s">
        <v>5851</v>
      </c>
      <c s="35" t="s">
        <v>5854</v>
      </c>
      <c s="2" t="s">
        <v>122</v>
      </c>
      <c s="29" t="s">
        <v>123</v>
      </c>
      <c s="29" t="s">
        <v>1821</v>
      </c>
      <c s="2" t="s">
        <v>54</v>
      </c>
      <c s="2" t="s">
        <v>1138</v>
      </c>
      <c s="2" t="s">
        <v>1138</v>
      </c>
      <c s="30">
        <v>358</v>
      </c>
      <c s="30">
        <v>358</v>
      </c>
      <c s="8">
        <v>1</v>
      </c>
      <c r="Q4511" s="15" t="s">
        <v>383</v>
      </c>
    </row>
    <row ht="22.5" customHeight="1">
      <c s="2">
        <v>287</v>
      </c>
      <c s="2">
        <v>4612</v>
      </c>
      <c s="2" t="s">
        <v>5772</v>
      </c>
      <c s="2" t="s">
        <v>1000</v>
      </c>
      <c s="2" t="s">
        <v>5851</v>
      </c>
      <c s="35" t="s">
        <v>5855</v>
      </c>
      <c s="2" t="s">
        <v>122</v>
      </c>
      <c s="29" t="s">
        <v>123</v>
      </c>
      <c s="29" t="s">
        <v>1821</v>
      </c>
      <c s="2" t="s">
        <v>54</v>
      </c>
      <c s="2" t="s">
        <v>1138</v>
      </c>
      <c s="2" t="s">
        <v>1138</v>
      </c>
      <c s="30">
        <v>672</v>
      </c>
      <c s="30">
        <v>672</v>
      </c>
      <c s="8">
        <v>1</v>
      </c>
      <c r="Q4512" s="15" t="s">
        <v>383</v>
      </c>
    </row>
    <row ht="22.5" customHeight="1">
      <c s="2">
        <v>287</v>
      </c>
      <c s="2">
        <v>4613</v>
      </c>
      <c s="2" t="s">
        <v>5772</v>
      </c>
      <c s="2" t="s">
        <v>1000</v>
      </c>
      <c s="2" t="s">
        <v>5851</v>
      </c>
      <c s="35" t="s">
        <v>5856</v>
      </c>
      <c s="2" t="s">
        <v>122</v>
      </c>
      <c s="29" t="s">
        <v>123</v>
      </c>
      <c s="29" t="s">
        <v>1821</v>
      </c>
      <c s="2" t="s">
        <v>54</v>
      </c>
      <c s="2" t="s">
        <v>1138</v>
      </c>
      <c s="2" t="s">
        <v>1138</v>
      </c>
      <c s="30">
        <v>26</v>
      </c>
      <c s="30">
        <v>26</v>
      </c>
      <c s="8">
        <v>1</v>
      </c>
      <c r="Q4513" s="15" t="s">
        <v>383</v>
      </c>
    </row>
    <row ht="22.5" customHeight="1">
      <c s="2">
        <v>287</v>
      </c>
      <c s="2">
        <v>4614</v>
      </c>
      <c s="2" t="s">
        <v>5772</v>
      </c>
      <c s="2" t="s">
        <v>1000</v>
      </c>
      <c s="2" t="s">
        <v>5851</v>
      </c>
      <c s="35" t="s">
        <v>5857</v>
      </c>
      <c s="2" t="s">
        <v>122</v>
      </c>
      <c s="29" t="s">
        <v>123</v>
      </c>
      <c s="29" t="s">
        <v>1821</v>
      </c>
      <c s="2" t="s">
        <v>54</v>
      </c>
      <c s="2" t="s">
        <v>1138</v>
      </c>
      <c s="2" t="s">
        <v>1138</v>
      </c>
      <c s="30">
        <v>335</v>
      </c>
      <c s="30">
        <v>335</v>
      </c>
      <c s="8">
        <v>1</v>
      </c>
      <c r="Q4514" s="15" t="s">
        <v>383</v>
      </c>
    </row>
    <row ht="22.5" customHeight="1">
      <c s="2">
        <v>287</v>
      </c>
      <c s="2">
        <v>4615</v>
      </c>
      <c s="2" t="s">
        <v>5772</v>
      </c>
      <c s="2" t="s">
        <v>1000</v>
      </c>
      <c s="2" t="s">
        <v>5858</v>
      </c>
      <c s="35" t="s">
        <v>5859</v>
      </c>
      <c s="2" t="s">
        <v>122</v>
      </c>
      <c s="29" t="s">
        <v>123</v>
      </c>
      <c s="29" t="s">
        <v>1821</v>
      </c>
      <c s="2" t="s">
        <v>54</v>
      </c>
      <c s="2" t="s">
        <v>1138</v>
      </c>
      <c s="2" t="s">
        <v>1138</v>
      </c>
      <c s="30">
        <v>217</v>
      </c>
      <c s="30">
        <v>217</v>
      </c>
      <c s="8">
        <v>1</v>
      </c>
      <c r="Q4515" s="15" t="s">
        <v>383</v>
      </c>
    </row>
    <row ht="22.5" customHeight="1">
      <c s="2">
        <v>287</v>
      </c>
      <c s="2">
        <v>4616</v>
      </c>
      <c s="2" t="s">
        <v>5772</v>
      </c>
      <c s="2" t="s">
        <v>1000</v>
      </c>
      <c s="2" t="s">
        <v>5858</v>
      </c>
      <c s="35" t="s">
        <v>5860</v>
      </c>
      <c s="2" t="s">
        <v>122</v>
      </c>
      <c s="29" t="s">
        <v>123</v>
      </c>
      <c s="29" t="s">
        <v>1821</v>
      </c>
      <c s="2" t="s">
        <v>54</v>
      </c>
      <c s="2" t="s">
        <v>1138</v>
      </c>
      <c s="2" t="s">
        <v>1138</v>
      </c>
      <c s="30">
        <v>210</v>
      </c>
      <c s="30">
        <v>210</v>
      </c>
      <c s="8">
        <v>1</v>
      </c>
      <c r="Q4516" s="15" t="s">
        <v>383</v>
      </c>
    </row>
    <row ht="22.5" customHeight="1">
      <c s="2">
        <v>287</v>
      </c>
      <c s="2">
        <v>4617</v>
      </c>
      <c s="2" t="s">
        <v>5772</v>
      </c>
      <c s="2" t="s">
        <v>1000</v>
      </c>
      <c s="2" t="s">
        <v>5861</v>
      </c>
      <c s="35" t="s">
        <v>5862</v>
      </c>
      <c s="2" t="s">
        <v>122</v>
      </c>
      <c s="29" t="s">
        <v>123</v>
      </c>
      <c s="29" t="s">
        <v>1821</v>
      </c>
      <c s="2" t="s">
        <v>54</v>
      </c>
      <c s="2" t="s">
        <v>1138</v>
      </c>
      <c s="2" t="s">
        <v>1138</v>
      </c>
      <c s="30">
        <v>83</v>
      </c>
      <c s="30">
        <v>83</v>
      </c>
      <c s="8">
        <v>1</v>
      </c>
      <c r="Q4517" s="15" t="s">
        <v>383</v>
      </c>
    </row>
    <row ht="22.5" customHeight="1">
      <c s="2">
        <v>287</v>
      </c>
      <c s="2">
        <v>4618</v>
      </c>
      <c s="2" t="s">
        <v>5772</v>
      </c>
      <c s="2" t="s">
        <v>1000</v>
      </c>
      <c s="2" t="s">
        <v>5861</v>
      </c>
      <c s="35" t="s">
        <v>5863</v>
      </c>
      <c s="2" t="s">
        <v>122</v>
      </c>
      <c s="29" t="s">
        <v>123</v>
      </c>
      <c s="29" t="s">
        <v>1821</v>
      </c>
      <c s="2" t="s">
        <v>54</v>
      </c>
      <c s="2" t="s">
        <v>1138</v>
      </c>
      <c s="2" t="s">
        <v>1138</v>
      </c>
      <c s="30">
        <v>2.0099999999999998</v>
      </c>
      <c s="30">
        <v>2.0099999999999998</v>
      </c>
      <c s="8">
        <v>1</v>
      </c>
      <c r="Q4518" s="15" t="s">
        <v>383</v>
      </c>
    </row>
    <row ht="22.5" customHeight="1">
      <c s="2">
        <v>287</v>
      </c>
      <c s="2">
        <v>4619</v>
      </c>
      <c s="2" t="s">
        <v>5772</v>
      </c>
      <c s="2" t="s">
        <v>1000</v>
      </c>
      <c s="2" t="s">
        <v>5864</v>
      </c>
      <c s="35" t="s">
        <v>5865</v>
      </c>
      <c s="2" t="s">
        <v>122</v>
      </c>
      <c s="29" t="s">
        <v>123</v>
      </c>
      <c s="29" t="s">
        <v>1821</v>
      </c>
      <c s="2" t="s">
        <v>54</v>
      </c>
      <c s="2" t="s">
        <v>1138</v>
      </c>
      <c s="2" t="s">
        <v>1138</v>
      </c>
      <c s="30">
        <v>547</v>
      </c>
      <c s="30">
        <v>547</v>
      </c>
      <c s="8">
        <v>1</v>
      </c>
      <c r="Q4519" s="15" t="s">
        <v>383</v>
      </c>
    </row>
    <row ht="22.5" customHeight="1">
      <c s="2">
        <v>287</v>
      </c>
      <c s="2">
        <v>4620</v>
      </c>
      <c s="2" t="s">
        <v>5772</v>
      </c>
      <c s="2" t="s">
        <v>1000</v>
      </c>
      <c s="2" t="s">
        <v>5864</v>
      </c>
      <c s="35" t="s">
        <v>5866</v>
      </c>
      <c s="2" t="s">
        <v>122</v>
      </c>
      <c s="29" t="s">
        <v>123</v>
      </c>
      <c s="29" t="s">
        <v>1821</v>
      </c>
      <c s="2" t="s">
        <v>54</v>
      </c>
      <c s="2" t="s">
        <v>1138</v>
      </c>
      <c s="2" t="s">
        <v>1138</v>
      </c>
      <c s="30">
        <v>529</v>
      </c>
      <c s="30">
        <v>529</v>
      </c>
      <c s="8">
        <v>1</v>
      </c>
      <c r="Q4520" s="15" t="s">
        <v>383</v>
      </c>
    </row>
    <row ht="22.5" customHeight="1">
      <c s="2">
        <v>287</v>
      </c>
      <c s="2">
        <v>4621</v>
      </c>
      <c s="2" t="s">
        <v>5772</v>
      </c>
      <c s="2" t="s">
        <v>1000</v>
      </c>
      <c s="2" t="s">
        <v>5861</v>
      </c>
      <c s="35" t="s">
        <v>5867</v>
      </c>
      <c s="2" t="s">
        <v>122</v>
      </c>
      <c s="29" t="s">
        <v>123</v>
      </c>
      <c s="29" t="s">
        <v>1821</v>
      </c>
      <c s="2" t="s">
        <v>54</v>
      </c>
      <c s="2" t="s">
        <v>1138</v>
      </c>
      <c s="2" t="s">
        <v>1138</v>
      </c>
      <c s="30">
        <v>92</v>
      </c>
      <c s="30">
        <v>92</v>
      </c>
      <c s="8">
        <v>1</v>
      </c>
      <c r="Q4521" s="15" t="s">
        <v>383</v>
      </c>
    </row>
    <row ht="22.5" customHeight="1">
      <c s="2">
        <v>287</v>
      </c>
      <c s="2">
        <v>4622</v>
      </c>
      <c s="2" t="s">
        <v>5772</v>
      </c>
      <c s="2" t="s">
        <v>1000</v>
      </c>
      <c s="2" t="s">
        <v>5861</v>
      </c>
      <c s="35" t="s">
        <v>5868</v>
      </c>
      <c s="2" t="s">
        <v>122</v>
      </c>
      <c s="29" t="s">
        <v>123</v>
      </c>
      <c s="29" t="s">
        <v>1821</v>
      </c>
      <c s="2" t="s">
        <v>54</v>
      </c>
      <c s="2" t="s">
        <v>1138</v>
      </c>
      <c s="2" t="s">
        <v>1138</v>
      </c>
      <c s="30">
        <v>5.5300000000000002</v>
      </c>
      <c s="30">
        <v>5.5300000000000002</v>
      </c>
      <c s="8">
        <v>1</v>
      </c>
      <c r="Q4522" s="15" t="s">
        <v>383</v>
      </c>
    </row>
    <row ht="22.5" customHeight="1">
      <c s="2">
        <v>287</v>
      </c>
      <c s="2">
        <v>4623</v>
      </c>
      <c s="2" t="s">
        <v>5772</v>
      </c>
      <c s="2" t="s">
        <v>1000</v>
      </c>
      <c s="2" t="s">
        <v>5861</v>
      </c>
      <c s="35" t="s">
        <v>5869</v>
      </c>
      <c s="2" t="s">
        <v>122</v>
      </c>
      <c s="29" t="s">
        <v>123</v>
      </c>
      <c s="29" t="s">
        <v>1821</v>
      </c>
      <c s="2" t="s">
        <v>54</v>
      </c>
      <c s="2" t="s">
        <v>1138</v>
      </c>
      <c s="2" t="s">
        <v>1138</v>
      </c>
      <c s="30">
        <v>8.6099999999999994</v>
      </c>
      <c s="30">
        <v>8.6099999999999994</v>
      </c>
      <c s="8">
        <v>1</v>
      </c>
      <c r="Q4523" s="15" t="s">
        <v>383</v>
      </c>
    </row>
    <row ht="22.5" customHeight="1">
      <c s="2">
        <v>287</v>
      </c>
      <c s="2">
        <v>4624</v>
      </c>
      <c s="2" t="s">
        <v>5772</v>
      </c>
      <c s="2" t="s">
        <v>1000</v>
      </c>
      <c s="2" t="s">
        <v>5861</v>
      </c>
      <c s="35" t="s">
        <v>5870</v>
      </c>
      <c s="2" t="s">
        <v>122</v>
      </c>
      <c s="29" t="s">
        <v>123</v>
      </c>
      <c s="29" t="s">
        <v>1821</v>
      </c>
      <c s="2" t="s">
        <v>54</v>
      </c>
      <c s="2" t="s">
        <v>1138</v>
      </c>
      <c s="2" t="s">
        <v>1138</v>
      </c>
      <c s="30">
        <v>21</v>
      </c>
      <c s="30">
        <v>21</v>
      </c>
      <c s="8">
        <v>1</v>
      </c>
      <c r="Q4524" s="15" t="s">
        <v>383</v>
      </c>
    </row>
    <row ht="22.5" customHeight="1">
      <c s="2">
        <v>287</v>
      </c>
      <c s="2">
        <v>4625</v>
      </c>
      <c s="2" t="s">
        <v>5772</v>
      </c>
      <c s="2" t="s">
        <v>1000</v>
      </c>
      <c s="2" t="s">
        <v>5861</v>
      </c>
      <c s="35" t="s">
        <v>5871</v>
      </c>
      <c s="2" t="s">
        <v>122</v>
      </c>
      <c s="29" t="s">
        <v>123</v>
      </c>
      <c s="29" t="s">
        <v>1821</v>
      </c>
      <c s="2" t="s">
        <v>54</v>
      </c>
      <c s="2" t="s">
        <v>1138</v>
      </c>
      <c s="2" t="s">
        <v>1138</v>
      </c>
      <c s="30">
        <v>234</v>
      </c>
      <c s="30">
        <v>234</v>
      </c>
      <c s="8">
        <v>1</v>
      </c>
      <c r="Q4525" s="15" t="s">
        <v>383</v>
      </c>
    </row>
    <row ht="22.5" customHeight="1">
      <c s="2">
        <v>287</v>
      </c>
      <c s="2">
        <v>4626</v>
      </c>
      <c s="2" t="s">
        <v>5772</v>
      </c>
      <c s="2" t="s">
        <v>1000</v>
      </c>
      <c s="2" t="s">
        <v>5861</v>
      </c>
      <c s="35" t="s">
        <v>5872</v>
      </c>
      <c s="2" t="s">
        <v>122</v>
      </c>
      <c s="29" t="s">
        <v>123</v>
      </c>
      <c s="29" t="s">
        <v>1821</v>
      </c>
      <c s="2" t="s">
        <v>54</v>
      </c>
      <c s="2" t="s">
        <v>1138</v>
      </c>
      <c s="2" t="s">
        <v>1138</v>
      </c>
      <c s="30">
        <v>83</v>
      </c>
      <c s="30">
        <v>83</v>
      </c>
      <c s="8">
        <v>1</v>
      </c>
      <c r="Q4526" s="15" t="s">
        <v>383</v>
      </c>
    </row>
    <row ht="22.5" customHeight="1">
      <c s="2">
        <v>287</v>
      </c>
      <c s="2">
        <v>4627</v>
      </c>
      <c s="2" t="s">
        <v>5772</v>
      </c>
      <c s="2" t="s">
        <v>1000</v>
      </c>
      <c s="2" t="s">
        <v>5861</v>
      </c>
      <c s="35" t="s">
        <v>5873</v>
      </c>
      <c s="2" t="s">
        <v>122</v>
      </c>
      <c s="29" t="s">
        <v>123</v>
      </c>
      <c s="29" t="s">
        <v>1821</v>
      </c>
      <c s="2" t="s">
        <v>54</v>
      </c>
      <c s="2" t="s">
        <v>1138</v>
      </c>
      <c s="2" t="s">
        <v>1138</v>
      </c>
      <c s="30">
        <v>234</v>
      </c>
      <c s="30">
        <v>234</v>
      </c>
      <c s="8">
        <v>1</v>
      </c>
      <c r="Q4527" s="15" t="s">
        <v>383</v>
      </c>
    </row>
    <row ht="22.5" customHeight="1">
      <c s="2">
        <v>287</v>
      </c>
      <c s="2">
        <v>4628</v>
      </c>
      <c s="2" t="s">
        <v>5772</v>
      </c>
      <c s="2" t="s">
        <v>1000</v>
      </c>
      <c s="2" t="s">
        <v>5861</v>
      </c>
      <c s="35" t="s">
        <v>5874</v>
      </c>
      <c s="2" t="s">
        <v>122</v>
      </c>
      <c s="29" t="s">
        <v>123</v>
      </c>
      <c s="29" t="s">
        <v>1821</v>
      </c>
      <c s="2" t="s">
        <v>54</v>
      </c>
      <c s="2" t="s">
        <v>1138</v>
      </c>
      <c s="2" t="s">
        <v>1138</v>
      </c>
      <c s="30">
        <v>312</v>
      </c>
      <c s="30">
        <v>312</v>
      </c>
      <c s="8">
        <v>1</v>
      </c>
      <c r="Q4528" s="15" t="s">
        <v>383</v>
      </c>
    </row>
    <row ht="22.5" customHeight="1">
      <c s="2">
        <v>287</v>
      </c>
      <c s="2">
        <v>4629</v>
      </c>
      <c s="2" t="s">
        <v>5772</v>
      </c>
      <c s="2" t="s">
        <v>1000</v>
      </c>
      <c s="2" t="s">
        <v>5861</v>
      </c>
      <c s="35" t="s">
        <v>5875</v>
      </c>
      <c s="2" t="s">
        <v>122</v>
      </c>
      <c s="29" t="s">
        <v>123</v>
      </c>
      <c s="29" t="s">
        <v>1821</v>
      </c>
      <c s="2" t="s">
        <v>54</v>
      </c>
      <c s="2" t="s">
        <v>1138</v>
      </c>
      <c s="2" t="s">
        <v>1138</v>
      </c>
      <c s="30">
        <v>318</v>
      </c>
      <c s="30">
        <v>318</v>
      </c>
      <c s="8">
        <v>1</v>
      </c>
      <c r="Q4529" s="15" t="s">
        <v>383</v>
      </c>
    </row>
    <row ht="22.5" customHeight="1">
      <c s="2">
        <v>287</v>
      </c>
      <c s="2">
        <v>4630</v>
      </c>
      <c s="2" t="s">
        <v>5772</v>
      </c>
      <c s="2" t="s">
        <v>1000</v>
      </c>
      <c s="2" t="s">
        <v>5861</v>
      </c>
      <c s="35" t="s">
        <v>5876</v>
      </c>
      <c s="2" t="s">
        <v>122</v>
      </c>
      <c s="29" t="s">
        <v>123</v>
      </c>
      <c s="29" t="s">
        <v>1821</v>
      </c>
      <c s="2" t="s">
        <v>54</v>
      </c>
      <c s="2" t="s">
        <v>1138</v>
      </c>
      <c s="2" t="s">
        <v>1138</v>
      </c>
      <c s="30">
        <v>530</v>
      </c>
      <c s="30">
        <v>530</v>
      </c>
      <c s="8">
        <v>1</v>
      </c>
      <c r="Q4530" s="15" t="s">
        <v>383</v>
      </c>
    </row>
    <row ht="22.5" customHeight="1">
      <c s="2">
        <v>287</v>
      </c>
      <c s="2">
        <v>4631</v>
      </c>
      <c s="2" t="s">
        <v>5772</v>
      </c>
      <c s="2" t="s">
        <v>1000</v>
      </c>
      <c s="2" t="s">
        <v>5861</v>
      </c>
      <c s="35" t="s">
        <v>5877</v>
      </c>
      <c s="2" t="s">
        <v>122</v>
      </c>
      <c s="29" t="s">
        <v>123</v>
      </c>
      <c s="29" t="s">
        <v>1821</v>
      </c>
      <c s="2" t="s">
        <v>54</v>
      </c>
      <c s="2" t="s">
        <v>1138</v>
      </c>
      <c s="2" t="s">
        <v>1138</v>
      </c>
      <c s="30">
        <v>82</v>
      </c>
      <c s="30">
        <v>82</v>
      </c>
      <c s="8">
        <v>1</v>
      </c>
      <c r="Q4531" s="15" t="s">
        <v>383</v>
      </c>
    </row>
    <row ht="22.5" customHeight="1">
      <c s="2">
        <v>287</v>
      </c>
      <c s="2">
        <v>4632</v>
      </c>
      <c s="2" t="s">
        <v>5772</v>
      </c>
      <c s="2" t="s">
        <v>1000</v>
      </c>
      <c s="2" t="s">
        <v>5861</v>
      </c>
      <c s="35" t="s">
        <v>5878</v>
      </c>
      <c s="2" t="s">
        <v>122</v>
      </c>
      <c s="29" t="s">
        <v>123</v>
      </c>
      <c s="29" t="s">
        <v>1821</v>
      </c>
      <c s="2" t="s">
        <v>54</v>
      </c>
      <c s="2" t="s">
        <v>1138</v>
      </c>
      <c s="2" t="s">
        <v>1138</v>
      </c>
      <c s="30">
        <v>165</v>
      </c>
      <c s="30">
        <v>165</v>
      </c>
      <c s="8">
        <v>1</v>
      </c>
      <c r="Q4532" s="15" t="s">
        <v>383</v>
      </c>
    </row>
    <row ht="22.5" customHeight="1">
      <c s="2">
        <v>287</v>
      </c>
      <c s="2">
        <v>4633</v>
      </c>
      <c s="2" t="s">
        <v>5772</v>
      </c>
      <c s="2" t="s">
        <v>1000</v>
      </c>
      <c s="2" t="s">
        <v>5861</v>
      </c>
      <c s="35" t="s">
        <v>5879</v>
      </c>
      <c s="2" t="s">
        <v>122</v>
      </c>
      <c s="29" t="s">
        <v>123</v>
      </c>
      <c s="29" t="s">
        <v>1821</v>
      </c>
      <c s="2" t="s">
        <v>54</v>
      </c>
      <c s="2" t="s">
        <v>1138</v>
      </c>
      <c s="2" t="s">
        <v>1138</v>
      </c>
      <c s="30">
        <v>404</v>
      </c>
      <c s="30">
        <v>404</v>
      </c>
      <c s="8">
        <v>1</v>
      </c>
      <c r="Q4533" s="15" t="s">
        <v>383</v>
      </c>
    </row>
    <row ht="22.5" customHeight="1">
      <c s="2">
        <v>287</v>
      </c>
      <c s="2">
        <v>4634</v>
      </c>
      <c s="2" t="s">
        <v>5772</v>
      </c>
      <c s="2" t="s">
        <v>1000</v>
      </c>
      <c s="2" t="s">
        <v>5861</v>
      </c>
      <c s="35" t="s">
        <v>5880</v>
      </c>
      <c s="2" t="s">
        <v>122</v>
      </c>
      <c s="29" t="s">
        <v>123</v>
      </c>
      <c s="29" t="s">
        <v>1821</v>
      </c>
      <c s="2" t="s">
        <v>54</v>
      </c>
      <c s="2" t="s">
        <v>1138</v>
      </c>
      <c s="2" t="s">
        <v>1138</v>
      </c>
      <c s="30">
        <v>23</v>
      </c>
      <c s="30">
        <v>23</v>
      </c>
      <c s="8">
        <v>1</v>
      </c>
      <c r="Q4534" s="15" t="s">
        <v>383</v>
      </c>
    </row>
    <row ht="22.5" customHeight="1">
      <c s="2">
        <v>287</v>
      </c>
      <c s="2">
        <v>4635</v>
      </c>
      <c s="2" t="s">
        <v>5772</v>
      </c>
      <c s="2" t="s">
        <v>1000</v>
      </c>
      <c s="2" t="s">
        <v>5861</v>
      </c>
      <c s="35" t="s">
        <v>5881</v>
      </c>
      <c s="2" t="s">
        <v>122</v>
      </c>
      <c s="29" t="s">
        <v>123</v>
      </c>
      <c s="29" t="s">
        <v>1821</v>
      </c>
      <c s="2" t="s">
        <v>54</v>
      </c>
      <c s="2" t="s">
        <v>1138</v>
      </c>
      <c s="2" t="s">
        <v>1138</v>
      </c>
      <c s="30">
        <v>461</v>
      </c>
      <c s="30">
        <v>461</v>
      </c>
      <c s="8">
        <v>1</v>
      </c>
      <c r="Q4535" s="15" t="s">
        <v>383</v>
      </c>
    </row>
    <row ht="22.5" customHeight="1">
      <c s="2">
        <v>287</v>
      </c>
      <c s="2">
        <v>4636</v>
      </c>
      <c s="2" t="s">
        <v>5772</v>
      </c>
      <c s="2" t="s">
        <v>1000</v>
      </c>
      <c s="2" t="s">
        <v>5861</v>
      </c>
      <c s="35" t="s">
        <v>5882</v>
      </c>
      <c s="2" t="s">
        <v>122</v>
      </c>
      <c s="29" t="s">
        <v>123</v>
      </c>
      <c s="29" t="s">
        <v>1821</v>
      </c>
      <c s="2" t="s">
        <v>54</v>
      </c>
      <c s="2" t="s">
        <v>1138</v>
      </c>
      <c s="2" t="s">
        <v>1138</v>
      </c>
      <c s="30">
        <v>813</v>
      </c>
      <c s="30">
        <v>813</v>
      </c>
      <c s="8">
        <v>1</v>
      </c>
      <c r="Q4536" s="15" t="s">
        <v>383</v>
      </c>
    </row>
    <row ht="22.5" customHeight="1">
      <c s="2">
        <v>287</v>
      </c>
      <c s="2">
        <v>4637</v>
      </c>
      <c s="2" t="s">
        <v>5772</v>
      </c>
      <c s="2" t="s">
        <v>1000</v>
      </c>
      <c s="2" t="s">
        <v>5861</v>
      </c>
      <c s="35" t="s">
        <v>5883</v>
      </c>
      <c s="2" t="s">
        <v>122</v>
      </c>
      <c s="29" t="s">
        <v>123</v>
      </c>
      <c s="29" t="s">
        <v>1821</v>
      </c>
      <c s="2" t="s">
        <v>54</v>
      </c>
      <c s="2" t="s">
        <v>1138</v>
      </c>
      <c s="2" t="s">
        <v>1138</v>
      </c>
      <c s="30">
        <v>294</v>
      </c>
      <c s="30">
        <v>294</v>
      </c>
      <c s="8">
        <v>1</v>
      </c>
      <c r="Q4537" s="15" t="s">
        <v>383</v>
      </c>
    </row>
    <row ht="22.5" customHeight="1">
      <c s="2">
        <v>287</v>
      </c>
      <c s="2">
        <v>4638</v>
      </c>
      <c s="2" t="s">
        <v>5772</v>
      </c>
      <c s="2" t="s">
        <v>1000</v>
      </c>
      <c s="2" t="s">
        <v>5861</v>
      </c>
      <c s="35" t="s">
        <v>5884</v>
      </c>
      <c s="2" t="s">
        <v>122</v>
      </c>
      <c s="29" t="s">
        <v>123</v>
      </c>
      <c s="29" t="s">
        <v>1821</v>
      </c>
      <c s="2" t="s">
        <v>54</v>
      </c>
      <c s="2" t="s">
        <v>1138</v>
      </c>
      <c s="2" t="s">
        <v>1138</v>
      </c>
      <c s="30">
        <v>165</v>
      </c>
      <c s="30">
        <v>165</v>
      </c>
      <c s="8">
        <v>1</v>
      </c>
      <c r="Q4538" s="15" t="s">
        <v>383</v>
      </c>
    </row>
    <row ht="22.5" customHeight="1">
      <c s="2">
        <v>287</v>
      </c>
      <c s="2">
        <v>4639</v>
      </c>
      <c s="2" t="s">
        <v>5772</v>
      </c>
      <c s="2" t="s">
        <v>1000</v>
      </c>
      <c s="2" t="s">
        <v>5861</v>
      </c>
      <c s="35" t="s">
        <v>5885</v>
      </c>
      <c s="2" t="s">
        <v>122</v>
      </c>
      <c s="29" t="s">
        <v>123</v>
      </c>
      <c s="29" t="s">
        <v>1821</v>
      </c>
      <c s="2" t="s">
        <v>54</v>
      </c>
      <c s="2" t="s">
        <v>1138</v>
      </c>
      <c s="2" t="s">
        <v>1138</v>
      </c>
      <c s="30">
        <v>231</v>
      </c>
      <c s="30">
        <v>231</v>
      </c>
      <c s="8">
        <v>1</v>
      </c>
      <c r="Q4539" s="15" t="s">
        <v>383</v>
      </c>
    </row>
    <row ht="22.5" customHeight="1">
      <c s="2">
        <v>287</v>
      </c>
      <c s="2">
        <v>4640</v>
      </c>
      <c s="2" t="s">
        <v>5772</v>
      </c>
      <c s="2" t="s">
        <v>1000</v>
      </c>
      <c s="2" t="s">
        <v>5861</v>
      </c>
      <c s="35" t="s">
        <v>5886</v>
      </c>
      <c s="2" t="s">
        <v>122</v>
      </c>
      <c s="29" t="s">
        <v>123</v>
      </c>
      <c s="29" t="s">
        <v>1821</v>
      </c>
      <c s="2" t="s">
        <v>54</v>
      </c>
      <c s="2" t="s">
        <v>1138</v>
      </c>
      <c s="2" t="s">
        <v>1138</v>
      </c>
      <c s="30">
        <v>450</v>
      </c>
      <c s="30">
        <v>450</v>
      </c>
      <c s="8">
        <v>1</v>
      </c>
      <c r="Q4540" s="15" t="s">
        <v>383</v>
      </c>
    </row>
    <row ht="22.5" customHeight="1">
      <c s="2">
        <v>287</v>
      </c>
      <c s="2">
        <v>4641</v>
      </c>
      <c s="2" t="s">
        <v>5772</v>
      </c>
      <c s="2" t="s">
        <v>1000</v>
      </c>
      <c s="2" t="s">
        <v>5861</v>
      </c>
      <c s="35" t="s">
        <v>5887</v>
      </c>
      <c s="2" t="s">
        <v>122</v>
      </c>
      <c s="29" t="s">
        <v>123</v>
      </c>
      <c s="29" t="s">
        <v>1821</v>
      </c>
      <c s="2" t="s">
        <v>54</v>
      </c>
      <c s="2" t="s">
        <v>1138</v>
      </c>
      <c s="2" t="s">
        <v>1138</v>
      </c>
      <c s="30">
        <v>488</v>
      </c>
      <c s="30">
        <v>488</v>
      </c>
      <c s="8">
        <v>1</v>
      </c>
      <c r="Q4541" s="15" t="s">
        <v>383</v>
      </c>
    </row>
    <row ht="22.5" customHeight="1">
      <c s="2">
        <v>287</v>
      </c>
      <c s="2">
        <v>4642</v>
      </c>
      <c s="2" t="s">
        <v>5772</v>
      </c>
      <c s="2" t="s">
        <v>1000</v>
      </c>
      <c s="2" t="s">
        <v>5861</v>
      </c>
      <c s="35" t="s">
        <v>5888</v>
      </c>
      <c s="2" t="s">
        <v>122</v>
      </c>
      <c s="29" t="s">
        <v>123</v>
      </c>
      <c s="29" t="s">
        <v>1821</v>
      </c>
      <c s="2" t="s">
        <v>54</v>
      </c>
      <c s="2" t="s">
        <v>1138</v>
      </c>
      <c s="2" t="s">
        <v>1138</v>
      </c>
      <c s="30">
        <v>95</v>
      </c>
      <c s="30">
        <v>95</v>
      </c>
      <c s="8">
        <v>1</v>
      </c>
      <c r="Q4542" s="15" t="s">
        <v>383</v>
      </c>
    </row>
    <row ht="22.5" customHeight="1">
      <c s="2">
        <v>287</v>
      </c>
      <c s="2">
        <v>4643</v>
      </c>
      <c s="2" t="s">
        <v>5772</v>
      </c>
      <c s="2" t="s">
        <v>1000</v>
      </c>
      <c s="2" t="s">
        <v>5861</v>
      </c>
      <c s="35" t="s">
        <v>5889</v>
      </c>
      <c s="2" t="s">
        <v>122</v>
      </c>
      <c s="29" t="s">
        <v>123</v>
      </c>
      <c s="29" t="s">
        <v>1821</v>
      </c>
      <c s="2" t="s">
        <v>54</v>
      </c>
      <c s="2" t="s">
        <v>1138</v>
      </c>
      <c s="2" t="s">
        <v>1138</v>
      </c>
      <c s="30">
        <v>295</v>
      </c>
      <c s="30">
        <v>295</v>
      </c>
      <c s="8">
        <v>1</v>
      </c>
      <c r="Q4543" s="15" t="s">
        <v>383</v>
      </c>
    </row>
    <row ht="22.5" customHeight="1">
      <c s="2">
        <v>287</v>
      </c>
      <c s="2">
        <v>4644</v>
      </c>
      <c s="2" t="s">
        <v>5772</v>
      </c>
      <c s="2" t="s">
        <v>1000</v>
      </c>
      <c s="2" t="s">
        <v>5861</v>
      </c>
      <c s="35" t="s">
        <v>5890</v>
      </c>
      <c s="2" t="s">
        <v>122</v>
      </c>
      <c s="29" t="s">
        <v>123</v>
      </c>
      <c s="29" t="s">
        <v>1821</v>
      </c>
      <c s="2" t="s">
        <v>54</v>
      </c>
      <c s="2" t="s">
        <v>1138</v>
      </c>
      <c s="2" t="s">
        <v>1138</v>
      </c>
      <c s="30">
        <v>159</v>
      </c>
      <c s="30">
        <v>159</v>
      </c>
      <c s="8">
        <v>1</v>
      </c>
      <c r="Q4544" s="15" t="s">
        <v>383</v>
      </c>
    </row>
    <row ht="22.5" customHeight="1">
      <c s="2">
        <v>287</v>
      </c>
      <c s="2">
        <v>4645</v>
      </c>
      <c s="2" t="s">
        <v>5772</v>
      </c>
      <c s="2" t="s">
        <v>1000</v>
      </c>
      <c s="2" t="s">
        <v>5861</v>
      </c>
      <c s="35" t="s">
        <v>5891</v>
      </c>
      <c s="2" t="s">
        <v>122</v>
      </c>
      <c s="29" t="s">
        <v>123</v>
      </c>
      <c s="29" t="s">
        <v>1821</v>
      </c>
      <c s="2" t="s">
        <v>54</v>
      </c>
      <c s="2" t="s">
        <v>1138</v>
      </c>
      <c s="2" t="s">
        <v>1138</v>
      </c>
      <c s="30">
        <v>25</v>
      </c>
      <c s="30">
        <v>25</v>
      </c>
      <c s="8">
        <v>1</v>
      </c>
      <c r="Q4545" s="15" t="s">
        <v>383</v>
      </c>
    </row>
    <row ht="22.5" customHeight="1">
      <c s="2">
        <v>287</v>
      </c>
      <c s="2">
        <v>4646</v>
      </c>
      <c s="2" t="s">
        <v>5772</v>
      </c>
      <c s="2" t="s">
        <v>1000</v>
      </c>
      <c s="2" t="s">
        <v>5861</v>
      </c>
      <c s="35" t="s">
        <v>5892</v>
      </c>
      <c s="2" t="s">
        <v>122</v>
      </c>
      <c s="29" t="s">
        <v>123</v>
      </c>
      <c s="29" t="s">
        <v>1821</v>
      </c>
      <c s="2" t="s">
        <v>54</v>
      </c>
      <c s="2" t="s">
        <v>1138</v>
      </c>
      <c s="2" t="s">
        <v>1138</v>
      </c>
      <c s="30">
        <v>11</v>
      </c>
      <c s="30">
        <v>11</v>
      </c>
      <c s="8">
        <v>1</v>
      </c>
      <c r="Q4546" s="15" t="s">
        <v>383</v>
      </c>
    </row>
    <row ht="22.5" customHeight="1">
      <c s="2">
        <v>287</v>
      </c>
      <c s="2">
        <v>4647</v>
      </c>
      <c s="2" t="s">
        <v>5772</v>
      </c>
      <c s="2" t="s">
        <v>1000</v>
      </c>
      <c s="2" t="s">
        <v>5861</v>
      </c>
      <c s="35" t="s">
        <v>5893</v>
      </c>
      <c s="2" t="s">
        <v>122</v>
      </c>
      <c s="29" t="s">
        <v>123</v>
      </c>
      <c s="29" t="s">
        <v>1821</v>
      </c>
      <c s="2" t="s">
        <v>54</v>
      </c>
      <c s="2" t="s">
        <v>1138</v>
      </c>
      <c s="2" t="s">
        <v>1138</v>
      </c>
      <c s="30">
        <v>293</v>
      </c>
      <c s="30">
        <v>293</v>
      </c>
      <c s="8">
        <v>1</v>
      </c>
      <c r="Q4547" s="15" t="s">
        <v>383</v>
      </c>
    </row>
    <row ht="22.5" customHeight="1">
      <c s="2">
        <v>287</v>
      </c>
      <c s="2">
        <v>4648</v>
      </c>
      <c s="2" t="s">
        <v>5772</v>
      </c>
      <c s="2" t="s">
        <v>1000</v>
      </c>
      <c s="2" t="s">
        <v>5861</v>
      </c>
      <c s="35" t="s">
        <v>5894</v>
      </c>
      <c s="2" t="s">
        <v>122</v>
      </c>
      <c s="29" t="s">
        <v>123</v>
      </c>
      <c s="29" t="s">
        <v>1821</v>
      </c>
      <c s="2" t="s">
        <v>54</v>
      </c>
      <c s="2" t="s">
        <v>1138</v>
      </c>
      <c s="2" t="s">
        <v>1138</v>
      </c>
      <c s="30">
        <v>17</v>
      </c>
      <c s="30">
        <v>17</v>
      </c>
      <c s="8">
        <v>1</v>
      </c>
      <c r="Q4548" s="15" t="s">
        <v>383</v>
      </c>
    </row>
    <row ht="22.5" customHeight="1">
      <c s="2">
        <v>287</v>
      </c>
      <c s="2">
        <v>4649</v>
      </c>
      <c s="2" t="s">
        <v>5772</v>
      </c>
      <c s="2" t="s">
        <v>1000</v>
      </c>
      <c s="2" t="s">
        <v>5861</v>
      </c>
      <c s="35" t="s">
        <v>5895</v>
      </c>
      <c s="2" t="s">
        <v>122</v>
      </c>
      <c s="29" t="s">
        <v>123</v>
      </c>
      <c s="29" t="s">
        <v>1821</v>
      </c>
      <c s="2" t="s">
        <v>54</v>
      </c>
      <c s="2" t="s">
        <v>1138</v>
      </c>
      <c s="2" t="s">
        <v>1138</v>
      </c>
      <c s="30">
        <v>171</v>
      </c>
      <c s="30">
        <v>171</v>
      </c>
      <c s="8">
        <v>1</v>
      </c>
      <c r="Q4549" s="15" t="s">
        <v>383</v>
      </c>
    </row>
    <row ht="22.5" customHeight="1">
      <c s="2">
        <v>287</v>
      </c>
      <c s="2">
        <v>4650</v>
      </c>
      <c s="2" t="s">
        <v>5772</v>
      </c>
      <c s="2" t="s">
        <v>1000</v>
      </c>
      <c s="2" t="s">
        <v>5861</v>
      </c>
      <c s="35" t="s">
        <v>5896</v>
      </c>
      <c s="2" t="s">
        <v>122</v>
      </c>
      <c s="29" t="s">
        <v>123</v>
      </c>
      <c s="29" t="s">
        <v>1821</v>
      </c>
      <c s="2" t="s">
        <v>54</v>
      </c>
      <c s="2" t="s">
        <v>1138</v>
      </c>
      <c s="2" t="s">
        <v>1138</v>
      </c>
      <c s="30">
        <v>36</v>
      </c>
      <c s="30">
        <v>36</v>
      </c>
      <c s="8">
        <v>1</v>
      </c>
      <c r="Q4550" s="15" t="s">
        <v>383</v>
      </c>
    </row>
    <row ht="22.5" customHeight="1">
      <c s="2">
        <v>287</v>
      </c>
      <c s="2">
        <v>4651</v>
      </c>
      <c s="2" t="s">
        <v>5772</v>
      </c>
      <c s="2" t="s">
        <v>1000</v>
      </c>
      <c s="2" t="s">
        <v>5861</v>
      </c>
      <c s="35" t="s">
        <v>5897</v>
      </c>
      <c s="2" t="s">
        <v>122</v>
      </c>
      <c s="29" t="s">
        <v>123</v>
      </c>
      <c s="29" t="s">
        <v>1821</v>
      </c>
      <c s="2" t="s">
        <v>54</v>
      </c>
      <c s="2" t="s">
        <v>1138</v>
      </c>
      <c s="2" t="s">
        <v>1138</v>
      </c>
      <c s="30">
        <v>185</v>
      </c>
      <c s="30">
        <v>185</v>
      </c>
      <c s="8">
        <v>1</v>
      </c>
      <c r="Q4551" s="15" t="s">
        <v>383</v>
      </c>
    </row>
    <row ht="22.5" customHeight="1">
      <c s="2">
        <v>287</v>
      </c>
      <c s="2">
        <v>4652</v>
      </c>
      <c s="2" t="s">
        <v>5772</v>
      </c>
      <c s="2" t="s">
        <v>1000</v>
      </c>
      <c s="2" t="s">
        <v>5864</v>
      </c>
      <c s="35" t="s">
        <v>5898</v>
      </c>
      <c s="2" t="s">
        <v>122</v>
      </c>
      <c s="29" t="s">
        <v>123</v>
      </c>
      <c s="29" t="s">
        <v>1821</v>
      </c>
      <c s="2" t="s">
        <v>54</v>
      </c>
      <c s="2" t="s">
        <v>1138</v>
      </c>
      <c s="2" t="s">
        <v>1138</v>
      </c>
      <c s="30">
        <v>185</v>
      </c>
      <c s="30">
        <v>185</v>
      </c>
      <c s="8">
        <v>1</v>
      </c>
      <c r="Q4552" s="15" t="s">
        <v>383</v>
      </c>
    </row>
    <row ht="22.5" customHeight="1">
      <c s="2">
        <v>287</v>
      </c>
      <c s="2">
        <v>4653</v>
      </c>
      <c s="2" t="s">
        <v>5772</v>
      </c>
      <c s="2" t="s">
        <v>1000</v>
      </c>
      <c s="2" t="s">
        <v>5864</v>
      </c>
      <c s="35" t="s">
        <v>5899</v>
      </c>
      <c s="2" t="s">
        <v>122</v>
      </c>
      <c s="29" t="s">
        <v>123</v>
      </c>
      <c s="29" t="s">
        <v>1821</v>
      </c>
      <c s="2" t="s">
        <v>54</v>
      </c>
      <c s="2" t="s">
        <v>1138</v>
      </c>
      <c s="2" t="s">
        <v>1138</v>
      </c>
      <c s="30">
        <v>59</v>
      </c>
      <c s="30">
        <v>59</v>
      </c>
      <c s="8">
        <v>1</v>
      </c>
      <c r="Q4553" s="15" t="s">
        <v>383</v>
      </c>
    </row>
    <row ht="22.5" customHeight="1">
      <c s="2">
        <v>287</v>
      </c>
      <c s="2">
        <v>4654</v>
      </c>
      <c s="2" t="s">
        <v>5772</v>
      </c>
      <c s="2" t="s">
        <v>1000</v>
      </c>
      <c s="2" t="s">
        <v>5864</v>
      </c>
      <c s="35" t="s">
        <v>5900</v>
      </c>
      <c s="2" t="s">
        <v>122</v>
      </c>
      <c s="29" t="s">
        <v>123</v>
      </c>
      <c s="29" t="s">
        <v>1821</v>
      </c>
      <c s="2" t="s">
        <v>54</v>
      </c>
      <c s="2" t="s">
        <v>1138</v>
      </c>
      <c s="2" t="s">
        <v>1138</v>
      </c>
      <c s="30">
        <v>61</v>
      </c>
      <c s="30">
        <v>61</v>
      </c>
      <c s="8">
        <v>1</v>
      </c>
      <c r="Q4554" s="15" t="s">
        <v>383</v>
      </c>
    </row>
    <row ht="22.5" customHeight="1">
      <c s="2">
        <v>287</v>
      </c>
      <c s="2">
        <v>4655</v>
      </c>
      <c s="2" t="s">
        <v>5772</v>
      </c>
      <c s="2" t="s">
        <v>1000</v>
      </c>
      <c s="2" t="s">
        <v>5864</v>
      </c>
      <c s="35" t="s">
        <v>5901</v>
      </c>
      <c s="2" t="s">
        <v>122</v>
      </c>
      <c s="29" t="s">
        <v>123</v>
      </c>
      <c s="29" t="s">
        <v>1821</v>
      </c>
      <c s="2" t="s">
        <v>54</v>
      </c>
      <c s="2" t="s">
        <v>1138</v>
      </c>
      <c s="2" t="s">
        <v>1138</v>
      </c>
      <c s="30">
        <v>91</v>
      </c>
      <c s="30">
        <v>91</v>
      </c>
      <c s="8">
        <v>1</v>
      </c>
      <c r="Q4555" s="15" t="s">
        <v>383</v>
      </c>
    </row>
    <row ht="22.5" customHeight="1">
      <c s="2">
        <v>287</v>
      </c>
      <c s="2">
        <v>4656</v>
      </c>
      <c s="2" t="s">
        <v>5772</v>
      </c>
      <c s="2" t="s">
        <v>1000</v>
      </c>
      <c s="2" t="s">
        <v>5864</v>
      </c>
      <c s="35" t="s">
        <v>5902</v>
      </c>
      <c s="2" t="s">
        <v>122</v>
      </c>
      <c s="29" t="s">
        <v>123</v>
      </c>
      <c s="29" t="s">
        <v>1821</v>
      </c>
      <c s="2" t="s">
        <v>54</v>
      </c>
      <c s="2" t="s">
        <v>1138</v>
      </c>
      <c s="2" t="s">
        <v>1138</v>
      </c>
      <c s="30">
        <v>26</v>
      </c>
      <c s="30">
        <v>26</v>
      </c>
      <c s="8">
        <v>1</v>
      </c>
      <c r="Q4556" s="15" t="s">
        <v>383</v>
      </c>
    </row>
    <row ht="22.5" customHeight="1">
      <c s="2">
        <v>287</v>
      </c>
      <c s="2">
        <v>4657</v>
      </c>
      <c s="2" t="s">
        <v>5772</v>
      </c>
      <c s="2" t="s">
        <v>1000</v>
      </c>
      <c s="2" t="s">
        <v>5864</v>
      </c>
      <c s="35" t="s">
        <v>5903</v>
      </c>
      <c s="2" t="s">
        <v>122</v>
      </c>
      <c s="29" t="s">
        <v>123</v>
      </c>
      <c s="29" t="s">
        <v>1821</v>
      </c>
      <c s="2" t="s">
        <v>54</v>
      </c>
      <c s="2" t="s">
        <v>1138</v>
      </c>
      <c s="2" t="s">
        <v>1138</v>
      </c>
      <c s="30">
        <v>45</v>
      </c>
      <c s="30">
        <v>45</v>
      </c>
      <c s="8">
        <v>1</v>
      </c>
      <c r="Q4557" s="15" t="s">
        <v>383</v>
      </c>
    </row>
    <row ht="22.5" customHeight="1">
      <c s="2">
        <v>287</v>
      </c>
      <c s="2">
        <v>4658</v>
      </c>
      <c s="2" t="s">
        <v>5772</v>
      </c>
      <c s="2" t="s">
        <v>1000</v>
      </c>
      <c s="2" t="s">
        <v>5864</v>
      </c>
      <c s="35" t="s">
        <v>5904</v>
      </c>
      <c s="2" t="s">
        <v>122</v>
      </c>
      <c s="29" t="s">
        <v>123</v>
      </c>
      <c s="29" t="s">
        <v>1821</v>
      </c>
      <c s="2" t="s">
        <v>54</v>
      </c>
      <c s="2" t="s">
        <v>1138</v>
      </c>
      <c s="2" t="s">
        <v>1138</v>
      </c>
      <c s="30">
        <v>72</v>
      </c>
      <c s="30">
        <v>72</v>
      </c>
      <c s="8">
        <v>1</v>
      </c>
      <c r="Q4558" s="15" t="s">
        <v>383</v>
      </c>
    </row>
    <row ht="22.5" customHeight="1">
      <c s="2">
        <v>287</v>
      </c>
      <c s="2">
        <v>4659</v>
      </c>
      <c s="2" t="s">
        <v>5772</v>
      </c>
      <c s="2" t="s">
        <v>1000</v>
      </c>
      <c s="2" t="s">
        <v>5864</v>
      </c>
      <c s="35" t="s">
        <v>5905</v>
      </c>
      <c s="2" t="s">
        <v>122</v>
      </c>
      <c s="29" t="s">
        <v>123</v>
      </c>
      <c s="29" t="s">
        <v>1821</v>
      </c>
      <c s="2" t="s">
        <v>54</v>
      </c>
      <c s="2" t="s">
        <v>1138</v>
      </c>
      <c s="2" t="s">
        <v>1138</v>
      </c>
      <c s="30">
        <v>49</v>
      </c>
      <c s="30">
        <v>49</v>
      </c>
      <c s="8">
        <v>1</v>
      </c>
      <c r="Q4559" s="15" t="s">
        <v>383</v>
      </c>
    </row>
    <row ht="22.5" customHeight="1">
      <c s="2">
        <v>287</v>
      </c>
      <c s="2">
        <v>4660</v>
      </c>
      <c s="2" t="s">
        <v>5772</v>
      </c>
      <c s="2" t="s">
        <v>1000</v>
      </c>
      <c s="2" t="s">
        <v>5864</v>
      </c>
      <c s="35" t="s">
        <v>5906</v>
      </c>
      <c s="2" t="s">
        <v>122</v>
      </c>
      <c s="29" t="s">
        <v>123</v>
      </c>
      <c s="29" t="s">
        <v>1821</v>
      </c>
      <c s="2" t="s">
        <v>54</v>
      </c>
      <c s="2" t="s">
        <v>1138</v>
      </c>
      <c s="2" t="s">
        <v>1138</v>
      </c>
      <c s="30">
        <v>134</v>
      </c>
      <c s="30">
        <v>134</v>
      </c>
      <c s="8">
        <v>1</v>
      </c>
      <c r="Q4560" s="15" t="s">
        <v>383</v>
      </c>
    </row>
    <row ht="22.5" customHeight="1">
      <c s="2">
        <v>287</v>
      </c>
      <c s="2">
        <v>4661</v>
      </c>
      <c s="2" t="s">
        <v>5772</v>
      </c>
      <c s="2" t="s">
        <v>1000</v>
      </c>
      <c s="2" t="s">
        <v>5864</v>
      </c>
      <c s="35" t="s">
        <v>5907</v>
      </c>
      <c s="2" t="s">
        <v>122</v>
      </c>
      <c s="29" t="s">
        <v>123</v>
      </c>
      <c s="29" t="s">
        <v>1821</v>
      </c>
      <c s="2" t="s">
        <v>54</v>
      </c>
      <c s="2" t="s">
        <v>1138</v>
      </c>
      <c s="2" t="s">
        <v>1138</v>
      </c>
      <c s="30">
        <v>342</v>
      </c>
      <c s="30">
        <v>342</v>
      </c>
      <c s="8">
        <v>1</v>
      </c>
      <c r="Q4561" s="15" t="s">
        <v>383</v>
      </c>
    </row>
    <row ht="22.5" customHeight="1">
      <c s="2">
        <v>287</v>
      </c>
      <c s="2">
        <v>4662</v>
      </c>
      <c s="2" t="s">
        <v>5772</v>
      </c>
      <c s="2" t="s">
        <v>1000</v>
      </c>
      <c s="2" t="s">
        <v>5864</v>
      </c>
      <c s="35" t="s">
        <v>5908</v>
      </c>
      <c s="2" t="s">
        <v>122</v>
      </c>
      <c s="29" t="s">
        <v>123</v>
      </c>
      <c s="29" t="s">
        <v>1821</v>
      </c>
      <c s="2" t="s">
        <v>54</v>
      </c>
      <c s="2" t="s">
        <v>1138</v>
      </c>
      <c s="2" t="s">
        <v>1138</v>
      </c>
      <c s="30">
        <v>370</v>
      </c>
      <c s="30">
        <v>370</v>
      </c>
      <c s="8">
        <v>1</v>
      </c>
      <c r="Q4562" s="15" t="s">
        <v>383</v>
      </c>
    </row>
    <row ht="22.5" customHeight="1">
      <c s="2">
        <v>287</v>
      </c>
      <c s="2">
        <v>4663</v>
      </c>
      <c s="2" t="s">
        <v>5772</v>
      </c>
      <c s="2" t="s">
        <v>1000</v>
      </c>
      <c s="2" t="s">
        <v>5864</v>
      </c>
      <c s="35" t="s">
        <v>5909</v>
      </c>
      <c s="2" t="s">
        <v>122</v>
      </c>
      <c s="29" t="s">
        <v>123</v>
      </c>
      <c s="29" t="s">
        <v>1821</v>
      </c>
      <c s="2" t="s">
        <v>54</v>
      </c>
      <c s="2" t="s">
        <v>1138</v>
      </c>
      <c s="2" t="s">
        <v>1138</v>
      </c>
      <c s="30">
        <v>20</v>
      </c>
      <c s="30">
        <v>20</v>
      </c>
      <c s="8">
        <v>1</v>
      </c>
      <c r="Q4563" s="15" t="s">
        <v>383</v>
      </c>
    </row>
    <row ht="22.5" customHeight="1">
      <c s="2">
        <v>287</v>
      </c>
      <c s="2">
        <v>4664</v>
      </c>
      <c s="2" t="s">
        <v>5772</v>
      </c>
      <c s="2" t="s">
        <v>1000</v>
      </c>
      <c s="2" t="s">
        <v>5864</v>
      </c>
      <c s="35" t="s">
        <v>5910</v>
      </c>
      <c s="2" t="s">
        <v>122</v>
      </c>
      <c s="29" t="s">
        <v>123</v>
      </c>
      <c s="29" t="s">
        <v>1821</v>
      </c>
      <c s="2" t="s">
        <v>54</v>
      </c>
      <c s="2" t="s">
        <v>1138</v>
      </c>
      <c s="2" t="s">
        <v>1138</v>
      </c>
      <c s="30">
        <v>275</v>
      </c>
      <c s="30">
        <v>275</v>
      </c>
      <c s="8">
        <v>1</v>
      </c>
      <c r="Q4564" s="15" t="s">
        <v>383</v>
      </c>
    </row>
    <row ht="22.5" customHeight="1">
      <c s="2">
        <v>287</v>
      </c>
      <c s="2">
        <v>4665</v>
      </c>
      <c s="2" t="s">
        <v>5772</v>
      </c>
      <c s="2" t="s">
        <v>1000</v>
      </c>
      <c s="2" t="s">
        <v>5864</v>
      </c>
      <c s="35" t="s">
        <v>5911</v>
      </c>
      <c s="2" t="s">
        <v>122</v>
      </c>
      <c s="29" t="s">
        <v>123</v>
      </c>
      <c s="29" t="s">
        <v>1821</v>
      </c>
      <c s="2" t="s">
        <v>54</v>
      </c>
      <c s="2" t="s">
        <v>1138</v>
      </c>
      <c s="2" t="s">
        <v>1138</v>
      </c>
      <c s="30">
        <v>137</v>
      </c>
      <c s="30">
        <v>137</v>
      </c>
      <c s="8">
        <v>1</v>
      </c>
      <c r="Q4565" s="15" t="s">
        <v>383</v>
      </c>
    </row>
    <row ht="22.5" customHeight="1">
      <c s="2">
        <v>287</v>
      </c>
      <c s="2">
        <v>4666</v>
      </c>
      <c s="2" t="s">
        <v>5772</v>
      </c>
      <c s="2" t="s">
        <v>1000</v>
      </c>
      <c s="2" t="s">
        <v>5864</v>
      </c>
      <c s="35" t="s">
        <v>5912</v>
      </c>
      <c s="2" t="s">
        <v>122</v>
      </c>
      <c s="29" t="s">
        <v>123</v>
      </c>
      <c s="29" t="s">
        <v>1821</v>
      </c>
      <c s="2" t="s">
        <v>54</v>
      </c>
      <c s="2" t="s">
        <v>1138</v>
      </c>
      <c s="2" t="s">
        <v>1138</v>
      </c>
      <c s="30">
        <v>235</v>
      </c>
      <c s="30">
        <v>235</v>
      </c>
      <c s="8">
        <v>1</v>
      </c>
      <c r="Q4566" s="15" t="s">
        <v>383</v>
      </c>
    </row>
    <row ht="22.5" customHeight="1">
      <c s="2">
        <v>287</v>
      </c>
      <c s="2">
        <v>4667</v>
      </c>
      <c s="2" t="s">
        <v>5772</v>
      </c>
      <c s="2" t="s">
        <v>1000</v>
      </c>
      <c s="2" t="s">
        <v>5864</v>
      </c>
      <c s="35" t="s">
        <v>5913</v>
      </c>
      <c s="2" t="s">
        <v>122</v>
      </c>
      <c s="29" t="s">
        <v>123</v>
      </c>
      <c s="29" t="s">
        <v>1821</v>
      </c>
      <c s="2" t="s">
        <v>54</v>
      </c>
      <c s="2" t="s">
        <v>1138</v>
      </c>
      <c s="2" t="s">
        <v>1138</v>
      </c>
      <c s="30">
        <v>134</v>
      </c>
      <c s="30">
        <v>134</v>
      </c>
      <c s="8">
        <v>1</v>
      </c>
      <c r="Q4567" s="15" t="s">
        <v>383</v>
      </c>
    </row>
    <row ht="22.5" customHeight="1">
      <c s="2">
        <v>287</v>
      </c>
      <c s="2">
        <v>4668</v>
      </c>
      <c s="2" t="s">
        <v>5772</v>
      </c>
      <c s="2" t="s">
        <v>1000</v>
      </c>
      <c s="2" t="s">
        <v>5864</v>
      </c>
      <c s="35" t="s">
        <v>5914</v>
      </c>
      <c s="2" t="s">
        <v>122</v>
      </c>
      <c s="29" t="s">
        <v>123</v>
      </c>
      <c s="29" t="s">
        <v>1821</v>
      </c>
      <c s="2" t="s">
        <v>54</v>
      </c>
      <c s="2" t="s">
        <v>1138</v>
      </c>
      <c s="2" t="s">
        <v>1138</v>
      </c>
      <c s="30">
        <v>343</v>
      </c>
      <c s="30">
        <v>343</v>
      </c>
      <c s="8">
        <v>1</v>
      </c>
      <c r="Q4568" s="15" t="s">
        <v>383</v>
      </c>
    </row>
    <row ht="22.5" customHeight="1">
      <c s="2">
        <v>287</v>
      </c>
      <c s="2">
        <v>4669</v>
      </c>
      <c s="2" t="s">
        <v>5772</v>
      </c>
      <c s="2" t="s">
        <v>1000</v>
      </c>
      <c s="2" t="s">
        <v>5864</v>
      </c>
      <c s="35" t="s">
        <v>5915</v>
      </c>
      <c s="2" t="s">
        <v>122</v>
      </c>
      <c s="29" t="s">
        <v>123</v>
      </c>
      <c s="29" t="s">
        <v>1821</v>
      </c>
      <c s="2" t="s">
        <v>54</v>
      </c>
      <c s="2" t="s">
        <v>1138</v>
      </c>
      <c s="2" t="s">
        <v>1138</v>
      </c>
      <c s="30">
        <v>18</v>
      </c>
      <c s="30">
        <v>18</v>
      </c>
      <c s="8">
        <v>1</v>
      </c>
      <c r="Q4569" s="15" t="s">
        <v>383</v>
      </c>
    </row>
    <row ht="22.5" customHeight="1">
      <c s="2">
        <v>287</v>
      </c>
      <c s="2">
        <v>4670</v>
      </c>
      <c s="2" t="s">
        <v>5772</v>
      </c>
      <c s="2" t="s">
        <v>1000</v>
      </c>
      <c s="2" t="s">
        <v>5864</v>
      </c>
      <c s="35" t="s">
        <v>5916</v>
      </c>
      <c s="2" t="s">
        <v>122</v>
      </c>
      <c s="29" t="s">
        <v>123</v>
      </c>
      <c s="29" t="s">
        <v>1821</v>
      </c>
      <c s="2" t="s">
        <v>54</v>
      </c>
      <c s="2" t="s">
        <v>1138</v>
      </c>
      <c s="2" t="s">
        <v>1138</v>
      </c>
      <c s="30">
        <v>30</v>
      </c>
      <c s="30">
        <v>30</v>
      </c>
      <c s="8">
        <v>1</v>
      </c>
      <c r="Q4570" s="15" t="s">
        <v>383</v>
      </c>
    </row>
    <row ht="22.5" customHeight="1">
      <c s="2">
        <v>287</v>
      </c>
      <c s="2">
        <v>4671</v>
      </c>
      <c s="2" t="s">
        <v>5772</v>
      </c>
      <c s="2" t="s">
        <v>1000</v>
      </c>
      <c s="2" t="s">
        <v>5864</v>
      </c>
      <c s="35" t="s">
        <v>5917</v>
      </c>
      <c s="2" t="s">
        <v>122</v>
      </c>
      <c s="29" t="s">
        <v>123</v>
      </c>
      <c s="29" t="s">
        <v>1821</v>
      </c>
      <c s="2" t="s">
        <v>54</v>
      </c>
      <c s="2" t="s">
        <v>1138</v>
      </c>
      <c s="2" t="s">
        <v>1138</v>
      </c>
      <c s="30">
        <v>94</v>
      </c>
      <c s="30">
        <v>94</v>
      </c>
      <c s="8">
        <v>1</v>
      </c>
      <c r="Q4571" s="15" t="s">
        <v>383</v>
      </c>
    </row>
    <row ht="22.5" customHeight="1">
      <c s="2">
        <v>287</v>
      </c>
      <c s="2">
        <v>4672</v>
      </c>
      <c s="2" t="s">
        <v>5772</v>
      </c>
      <c s="2" t="s">
        <v>1000</v>
      </c>
      <c s="2" t="s">
        <v>5864</v>
      </c>
      <c s="35" t="s">
        <v>5918</v>
      </c>
      <c s="2" t="s">
        <v>122</v>
      </c>
      <c s="29" t="s">
        <v>123</v>
      </c>
      <c s="29" t="s">
        <v>1821</v>
      </c>
      <c s="2" t="s">
        <v>54</v>
      </c>
      <c s="2" t="s">
        <v>1138</v>
      </c>
      <c s="2" t="s">
        <v>1138</v>
      </c>
      <c s="30">
        <v>34</v>
      </c>
      <c s="30">
        <v>34</v>
      </c>
      <c s="8">
        <v>1</v>
      </c>
      <c r="Q4572" s="15" t="s">
        <v>383</v>
      </c>
    </row>
    <row ht="22.5" customHeight="1">
      <c s="2">
        <v>287</v>
      </c>
      <c s="2">
        <v>4673</v>
      </c>
      <c s="2" t="s">
        <v>5772</v>
      </c>
      <c s="2" t="s">
        <v>1000</v>
      </c>
      <c s="2" t="s">
        <v>5864</v>
      </c>
      <c s="35" t="s">
        <v>5919</v>
      </c>
      <c s="2" t="s">
        <v>122</v>
      </c>
      <c s="29" t="s">
        <v>123</v>
      </c>
      <c s="29" t="s">
        <v>1821</v>
      </c>
      <c s="2" t="s">
        <v>54</v>
      </c>
      <c s="2" t="s">
        <v>1138</v>
      </c>
      <c s="2" t="s">
        <v>1138</v>
      </c>
      <c s="30">
        <v>39</v>
      </c>
      <c s="30">
        <v>39</v>
      </c>
      <c s="8">
        <v>1</v>
      </c>
      <c r="Q4573" s="15" t="s">
        <v>383</v>
      </c>
    </row>
    <row ht="22.5" customHeight="1">
      <c s="2">
        <v>287</v>
      </c>
      <c s="2">
        <v>4674</v>
      </c>
      <c s="2" t="s">
        <v>5772</v>
      </c>
      <c s="2" t="s">
        <v>1000</v>
      </c>
      <c s="2" t="s">
        <v>5864</v>
      </c>
      <c s="35" t="s">
        <v>5920</v>
      </c>
      <c s="2" t="s">
        <v>122</v>
      </c>
      <c s="29" t="s">
        <v>123</v>
      </c>
      <c s="29" t="s">
        <v>1821</v>
      </c>
      <c s="2" t="s">
        <v>54</v>
      </c>
      <c s="2" t="s">
        <v>1138</v>
      </c>
      <c s="2" t="s">
        <v>1138</v>
      </c>
      <c s="30">
        <v>14</v>
      </c>
      <c s="30">
        <v>14</v>
      </c>
      <c s="8">
        <v>1</v>
      </c>
      <c r="Q4574" s="15" t="s">
        <v>383</v>
      </c>
    </row>
    <row ht="22.5" customHeight="1">
      <c s="2">
        <v>287</v>
      </c>
      <c s="2">
        <v>4675</v>
      </c>
      <c s="2" t="s">
        <v>5772</v>
      </c>
      <c s="2" t="s">
        <v>1000</v>
      </c>
      <c s="2" t="s">
        <v>5864</v>
      </c>
      <c s="35" t="s">
        <v>5921</v>
      </c>
      <c s="2" t="s">
        <v>122</v>
      </c>
      <c s="29" t="s">
        <v>123</v>
      </c>
      <c s="29" t="s">
        <v>1821</v>
      </c>
      <c s="2" t="s">
        <v>54</v>
      </c>
      <c s="2" t="s">
        <v>1138</v>
      </c>
      <c s="2" t="s">
        <v>1138</v>
      </c>
      <c s="30">
        <v>59</v>
      </c>
      <c s="30">
        <v>59</v>
      </c>
      <c s="8">
        <v>1</v>
      </c>
      <c r="Q4575" s="15" t="s">
        <v>383</v>
      </c>
    </row>
    <row ht="22.5" customHeight="1">
      <c s="2">
        <v>287</v>
      </c>
      <c s="2">
        <v>4676</v>
      </c>
      <c s="2" t="s">
        <v>5772</v>
      </c>
      <c s="2" t="s">
        <v>1000</v>
      </c>
      <c s="2" t="s">
        <v>5864</v>
      </c>
      <c s="35" t="s">
        <v>5922</v>
      </c>
      <c s="2" t="s">
        <v>122</v>
      </c>
      <c s="29" t="s">
        <v>123</v>
      </c>
      <c s="29" t="s">
        <v>1821</v>
      </c>
      <c s="2" t="s">
        <v>54</v>
      </c>
      <c s="2" t="s">
        <v>1138</v>
      </c>
      <c s="2" t="s">
        <v>1138</v>
      </c>
      <c s="30">
        <v>228</v>
      </c>
      <c s="30">
        <v>228</v>
      </c>
      <c s="8">
        <v>1</v>
      </c>
      <c r="Q4576" s="15" t="s">
        <v>383</v>
      </c>
    </row>
    <row ht="22.5" customHeight="1">
      <c s="2">
        <v>287</v>
      </c>
      <c s="2">
        <v>4677</v>
      </c>
      <c s="2" t="s">
        <v>5772</v>
      </c>
      <c s="2" t="s">
        <v>1000</v>
      </c>
      <c s="2" t="s">
        <v>5864</v>
      </c>
      <c s="35" t="s">
        <v>5923</v>
      </c>
      <c s="2" t="s">
        <v>122</v>
      </c>
      <c s="29" t="s">
        <v>123</v>
      </c>
      <c s="29" t="s">
        <v>1821</v>
      </c>
      <c s="2" t="s">
        <v>54</v>
      </c>
      <c s="2" t="s">
        <v>1138</v>
      </c>
      <c s="2" t="s">
        <v>1138</v>
      </c>
      <c s="30">
        <v>23</v>
      </c>
      <c s="30">
        <v>23</v>
      </c>
      <c s="8">
        <v>1</v>
      </c>
      <c r="Q4577" s="15" t="s">
        <v>383</v>
      </c>
    </row>
    <row ht="22.5" customHeight="1">
      <c s="2">
        <v>287</v>
      </c>
      <c s="2">
        <v>4678</v>
      </c>
      <c s="2" t="s">
        <v>5772</v>
      </c>
      <c s="2" t="s">
        <v>1000</v>
      </c>
      <c s="2" t="s">
        <v>5864</v>
      </c>
      <c s="35" t="s">
        <v>5924</v>
      </c>
      <c s="2" t="s">
        <v>122</v>
      </c>
      <c s="29" t="s">
        <v>123</v>
      </c>
      <c s="29" t="s">
        <v>1821</v>
      </c>
      <c s="2" t="s">
        <v>54</v>
      </c>
      <c s="2" t="s">
        <v>1138</v>
      </c>
      <c s="2" t="s">
        <v>1138</v>
      </c>
      <c s="30">
        <v>537</v>
      </c>
      <c s="30">
        <v>537</v>
      </c>
      <c s="8">
        <v>1</v>
      </c>
      <c r="Q4578" s="15" t="s">
        <v>383</v>
      </c>
    </row>
    <row ht="22.5" customHeight="1">
      <c s="2">
        <v>287</v>
      </c>
      <c s="2">
        <v>4679</v>
      </c>
      <c s="2" t="s">
        <v>5772</v>
      </c>
      <c s="2" t="s">
        <v>1000</v>
      </c>
      <c s="2" t="s">
        <v>5864</v>
      </c>
      <c s="35" t="s">
        <v>5925</v>
      </c>
      <c s="2" t="s">
        <v>122</v>
      </c>
      <c s="29" t="s">
        <v>123</v>
      </c>
      <c s="29" t="s">
        <v>1821</v>
      </c>
      <c s="2" t="s">
        <v>54</v>
      </c>
      <c s="2" t="s">
        <v>1138</v>
      </c>
      <c s="2" t="s">
        <v>1138</v>
      </c>
      <c s="30">
        <v>103</v>
      </c>
      <c s="30">
        <v>103</v>
      </c>
      <c s="8">
        <v>1</v>
      </c>
      <c r="Q4579" s="15" t="s">
        <v>383</v>
      </c>
    </row>
    <row ht="22.5" customHeight="1">
      <c s="2">
        <v>287</v>
      </c>
      <c s="2">
        <v>4680</v>
      </c>
      <c s="2" t="s">
        <v>5772</v>
      </c>
      <c s="2" t="s">
        <v>1000</v>
      </c>
      <c s="2" t="s">
        <v>5926</v>
      </c>
      <c s="35" t="s">
        <v>5927</v>
      </c>
      <c s="2" t="s">
        <v>122</v>
      </c>
      <c s="29" t="s">
        <v>123</v>
      </c>
      <c s="29" t="s">
        <v>1821</v>
      </c>
      <c s="2" t="s">
        <v>54</v>
      </c>
      <c s="2" t="s">
        <v>1018</v>
      </c>
      <c s="2" t="s">
        <v>1138</v>
      </c>
      <c s="30">
        <v>66</v>
      </c>
      <c s="30">
        <v>66</v>
      </c>
      <c s="8">
        <v>1</v>
      </c>
      <c r="Q4580" s="15" t="s">
        <v>383</v>
      </c>
    </row>
    <row ht="22.5" customHeight="1">
      <c s="2">
        <v>287</v>
      </c>
      <c s="2">
        <v>4681</v>
      </c>
      <c s="2" t="s">
        <v>5772</v>
      </c>
      <c s="2" t="s">
        <v>1000</v>
      </c>
      <c s="2" t="s">
        <v>5928</v>
      </c>
      <c s="35" t="s">
        <v>5929</v>
      </c>
      <c s="2" t="s">
        <v>122</v>
      </c>
      <c s="29" t="s">
        <v>123</v>
      </c>
      <c s="29" t="s">
        <v>1821</v>
      </c>
      <c s="2" t="s">
        <v>54</v>
      </c>
      <c s="2" t="s">
        <v>1018</v>
      </c>
      <c s="2" t="s">
        <v>1138</v>
      </c>
      <c s="30">
        <v>67</v>
      </c>
      <c s="30">
        <v>67</v>
      </c>
      <c s="8">
        <v>1</v>
      </c>
      <c r="Q4581" s="15" t="s">
        <v>383</v>
      </c>
    </row>
    <row ht="22.5" customHeight="1">
      <c s="2">
        <v>287</v>
      </c>
      <c s="2">
        <v>4682</v>
      </c>
      <c s="2" t="s">
        <v>5772</v>
      </c>
      <c s="2" t="s">
        <v>1000</v>
      </c>
      <c s="2" t="s">
        <v>5928</v>
      </c>
      <c s="35" t="s">
        <v>1511</v>
      </c>
      <c s="2" t="s">
        <v>122</v>
      </c>
      <c s="29" t="s">
        <v>123</v>
      </c>
      <c s="29" t="s">
        <v>1821</v>
      </c>
      <c s="2" t="s">
        <v>54</v>
      </c>
      <c s="2" t="s">
        <v>1018</v>
      </c>
      <c s="2" t="s">
        <v>1138</v>
      </c>
      <c s="30">
        <v>70</v>
      </c>
      <c s="30">
        <v>70</v>
      </c>
      <c s="8">
        <v>1</v>
      </c>
      <c r="Q4582" s="15" t="s">
        <v>383</v>
      </c>
    </row>
    <row ht="22.5" customHeight="1">
      <c s="2">
        <v>287</v>
      </c>
      <c s="2">
        <v>4683</v>
      </c>
      <c s="2" t="s">
        <v>5772</v>
      </c>
      <c s="2" t="s">
        <v>1000</v>
      </c>
      <c s="2" t="s">
        <v>5928</v>
      </c>
      <c s="35" t="s">
        <v>5930</v>
      </c>
      <c s="2" t="s">
        <v>122</v>
      </c>
      <c s="29" t="s">
        <v>123</v>
      </c>
      <c s="29" t="s">
        <v>1821</v>
      </c>
      <c s="2" t="s">
        <v>54</v>
      </c>
      <c s="2" t="s">
        <v>1018</v>
      </c>
      <c s="2" t="s">
        <v>1138</v>
      </c>
      <c s="30">
        <v>54</v>
      </c>
      <c s="30">
        <v>54</v>
      </c>
      <c s="8">
        <v>1</v>
      </c>
      <c r="Q4583" s="15" t="s">
        <v>383</v>
      </c>
    </row>
    <row ht="22.5" customHeight="1">
      <c s="2">
        <v>287</v>
      </c>
      <c s="2">
        <v>4684</v>
      </c>
      <c s="2" t="s">
        <v>5772</v>
      </c>
      <c s="2" t="s">
        <v>1000</v>
      </c>
      <c s="2" t="s">
        <v>5931</v>
      </c>
      <c s="35" t="s">
        <v>5932</v>
      </c>
      <c s="2" t="s">
        <v>122</v>
      </c>
      <c s="29" t="s">
        <v>123</v>
      </c>
      <c s="29" t="s">
        <v>1821</v>
      </c>
      <c s="2" t="s">
        <v>54</v>
      </c>
      <c s="2" t="s">
        <v>1018</v>
      </c>
      <c s="2" t="s">
        <v>1138</v>
      </c>
      <c s="30">
        <v>69</v>
      </c>
      <c s="30">
        <v>69</v>
      </c>
      <c s="8">
        <v>1</v>
      </c>
      <c r="Q4584" s="15" t="s">
        <v>383</v>
      </c>
    </row>
    <row ht="22.5" customHeight="1">
      <c s="2">
        <v>287</v>
      </c>
      <c s="2">
        <v>4685</v>
      </c>
      <c s="2" t="s">
        <v>5772</v>
      </c>
      <c s="2" t="s">
        <v>1000</v>
      </c>
      <c s="2" t="s">
        <v>5931</v>
      </c>
      <c s="35" t="s">
        <v>5933</v>
      </c>
      <c s="2" t="s">
        <v>122</v>
      </c>
      <c s="29" t="s">
        <v>123</v>
      </c>
      <c s="29" t="s">
        <v>1821</v>
      </c>
      <c s="2" t="s">
        <v>54</v>
      </c>
      <c s="2" t="s">
        <v>1018</v>
      </c>
      <c s="2" t="s">
        <v>1138</v>
      </c>
      <c s="30">
        <v>9.0199999999999996</v>
      </c>
      <c s="30">
        <v>9.0199999999999996</v>
      </c>
      <c s="8">
        <v>1</v>
      </c>
      <c r="Q4585" s="15" t="s">
        <v>383</v>
      </c>
    </row>
    <row ht="22.5" customHeight="1">
      <c s="2">
        <v>287</v>
      </c>
      <c s="2">
        <v>4686</v>
      </c>
      <c s="2" t="s">
        <v>5772</v>
      </c>
      <c s="2" t="s">
        <v>1000</v>
      </c>
      <c s="2" t="s">
        <v>5931</v>
      </c>
      <c s="35" t="s">
        <v>5934</v>
      </c>
      <c s="2" t="s">
        <v>122</v>
      </c>
      <c s="29" t="s">
        <v>123</v>
      </c>
      <c s="29" t="s">
        <v>1821</v>
      </c>
      <c s="2" t="s">
        <v>54</v>
      </c>
      <c s="2" t="s">
        <v>1018</v>
      </c>
      <c s="2" t="s">
        <v>1138</v>
      </c>
      <c s="30">
        <v>6.5099999999999998</v>
      </c>
      <c s="30">
        <v>6.5099999999999998</v>
      </c>
      <c s="8">
        <v>1</v>
      </c>
      <c r="Q4586" s="15" t="s">
        <v>383</v>
      </c>
    </row>
    <row ht="22.5" customHeight="1">
      <c s="2">
        <v>287</v>
      </c>
      <c s="2">
        <v>4687</v>
      </c>
      <c s="2" t="s">
        <v>5772</v>
      </c>
      <c s="2" t="s">
        <v>1000</v>
      </c>
      <c s="2" t="s">
        <v>5931</v>
      </c>
      <c s="35" t="s">
        <v>4229</v>
      </c>
      <c s="2" t="s">
        <v>122</v>
      </c>
      <c s="29" t="s">
        <v>123</v>
      </c>
      <c s="29" t="s">
        <v>1821</v>
      </c>
      <c s="2" t="s">
        <v>54</v>
      </c>
      <c s="2" t="s">
        <v>1018</v>
      </c>
      <c s="2" t="s">
        <v>1138</v>
      </c>
      <c s="30">
        <v>42</v>
      </c>
      <c s="30">
        <v>42</v>
      </c>
      <c s="8">
        <v>1</v>
      </c>
      <c r="Q4587" s="15" t="s">
        <v>383</v>
      </c>
    </row>
    <row ht="22.5" customHeight="1">
      <c s="2">
        <v>287</v>
      </c>
      <c s="2">
        <v>4688</v>
      </c>
      <c s="2" t="s">
        <v>5772</v>
      </c>
      <c s="2" t="s">
        <v>1000</v>
      </c>
      <c s="2" t="s">
        <v>5931</v>
      </c>
      <c s="35" t="s">
        <v>5935</v>
      </c>
      <c s="2" t="s">
        <v>122</v>
      </c>
      <c s="29" t="s">
        <v>123</v>
      </c>
      <c s="29" t="s">
        <v>1821</v>
      </c>
      <c s="2" t="s">
        <v>54</v>
      </c>
      <c s="2" t="s">
        <v>1018</v>
      </c>
      <c s="2" t="s">
        <v>1138</v>
      </c>
      <c s="30">
        <v>13</v>
      </c>
      <c s="30">
        <v>13</v>
      </c>
      <c s="8">
        <v>1</v>
      </c>
      <c r="Q4588" s="15" t="s">
        <v>383</v>
      </c>
    </row>
    <row ht="22.5" customHeight="1">
      <c s="2">
        <v>287</v>
      </c>
      <c s="2">
        <v>4689</v>
      </c>
      <c s="2" t="s">
        <v>5772</v>
      </c>
      <c s="2" t="s">
        <v>1000</v>
      </c>
      <c s="2" t="s">
        <v>5931</v>
      </c>
      <c s="35" t="s">
        <v>5936</v>
      </c>
      <c s="2" t="s">
        <v>122</v>
      </c>
      <c s="29" t="s">
        <v>123</v>
      </c>
      <c s="29" t="s">
        <v>1821</v>
      </c>
      <c s="2" t="s">
        <v>54</v>
      </c>
      <c s="2" t="s">
        <v>1018</v>
      </c>
      <c s="2" t="s">
        <v>1138</v>
      </c>
      <c s="30">
        <v>19</v>
      </c>
      <c s="30">
        <v>19</v>
      </c>
      <c s="8">
        <v>1</v>
      </c>
      <c r="Q4589" s="15" t="s">
        <v>383</v>
      </c>
    </row>
    <row ht="22.5" customHeight="1">
      <c s="2">
        <v>287</v>
      </c>
      <c s="2">
        <v>4690</v>
      </c>
      <c s="2" t="s">
        <v>5772</v>
      </c>
      <c s="2" t="s">
        <v>1000</v>
      </c>
      <c s="2" t="s">
        <v>5931</v>
      </c>
      <c s="35" t="s">
        <v>5937</v>
      </c>
      <c s="2" t="s">
        <v>122</v>
      </c>
      <c s="29" t="s">
        <v>123</v>
      </c>
      <c s="29" t="s">
        <v>1821</v>
      </c>
      <c s="2" t="s">
        <v>54</v>
      </c>
      <c s="2" t="s">
        <v>1018</v>
      </c>
      <c s="2" t="s">
        <v>1138</v>
      </c>
      <c s="30">
        <v>51</v>
      </c>
      <c s="30">
        <v>51</v>
      </c>
      <c s="8">
        <v>1</v>
      </c>
      <c r="Q4590" s="15" t="s">
        <v>383</v>
      </c>
    </row>
    <row ht="22.5" customHeight="1">
      <c s="2">
        <v>287</v>
      </c>
      <c s="2">
        <v>4691</v>
      </c>
      <c s="2" t="s">
        <v>5772</v>
      </c>
      <c s="2" t="s">
        <v>1000</v>
      </c>
      <c s="2" t="s">
        <v>5931</v>
      </c>
      <c s="35" t="s">
        <v>5938</v>
      </c>
      <c s="2" t="s">
        <v>122</v>
      </c>
      <c s="29" t="s">
        <v>123</v>
      </c>
      <c s="29" t="s">
        <v>1821</v>
      </c>
      <c s="2" t="s">
        <v>54</v>
      </c>
      <c s="2" t="s">
        <v>1018</v>
      </c>
      <c s="2" t="s">
        <v>1138</v>
      </c>
      <c s="30">
        <v>38</v>
      </c>
      <c s="30">
        <v>38</v>
      </c>
      <c s="8">
        <v>1</v>
      </c>
      <c r="Q4591" s="15" t="s">
        <v>383</v>
      </c>
    </row>
    <row ht="22.5" customHeight="1">
      <c s="2">
        <v>287</v>
      </c>
      <c s="2">
        <v>4692</v>
      </c>
      <c s="2" t="s">
        <v>5772</v>
      </c>
      <c s="2" t="s">
        <v>1000</v>
      </c>
      <c s="2" t="s">
        <v>5939</v>
      </c>
      <c s="35" t="s">
        <v>5457</v>
      </c>
      <c s="2" t="s">
        <v>122</v>
      </c>
      <c s="29" t="s">
        <v>123</v>
      </c>
      <c s="29" t="s">
        <v>1821</v>
      </c>
      <c s="2" t="s">
        <v>54</v>
      </c>
      <c s="2" t="s">
        <v>1018</v>
      </c>
      <c s="2" t="s">
        <v>1138</v>
      </c>
      <c s="30">
        <v>183</v>
      </c>
      <c s="30">
        <v>183</v>
      </c>
      <c s="8">
        <v>256200</v>
      </c>
      <c r="Q4592" s="15" t="s">
        <v>383</v>
      </c>
    </row>
    <row ht="22.5" customHeight="1">
      <c s="2">
        <v>287</v>
      </c>
      <c s="2">
        <v>4693</v>
      </c>
      <c s="2" t="s">
        <v>5772</v>
      </c>
      <c s="2" t="s">
        <v>1000</v>
      </c>
      <c s="2" t="s">
        <v>5939</v>
      </c>
      <c s="35" t="s">
        <v>5458</v>
      </c>
      <c s="2" t="s">
        <v>122</v>
      </c>
      <c s="29" t="s">
        <v>123</v>
      </c>
      <c s="29" t="s">
        <v>1821</v>
      </c>
      <c s="2" t="s">
        <v>54</v>
      </c>
      <c s="2" t="s">
        <v>1018</v>
      </c>
      <c s="2" t="s">
        <v>1138</v>
      </c>
      <c s="30">
        <v>136</v>
      </c>
      <c s="30">
        <v>136</v>
      </c>
      <c s="8">
        <v>190400</v>
      </c>
      <c r="Q4593" s="15" t="s">
        <v>383</v>
      </c>
    </row>
    <row ht="22.5" customHeight="1">
      <c s="2">
        <v>287</v>
      </c>
      <c s="2">
        <v>4694</v>
      </c>
      <c s="2" t="s">
        <v>5772</v>
      </c>
      <c s="2" t="s">
        <v>1000</v>
      </c>
      <c s="2" t="s">
        <v>5939</v>
      </c>
      <c s="35" t="s">
        <v>5940</v>
      </c>
      <c s="2" t="s">
        <v>122</v>
      </c>
      <c s="29" t="s">
        <v>123</v>
      </c>
      <c s="29" t="s">
        <v>1821</v>
      </c>
      <c s="2" t="s">
        <v>54</v>
      </c>
      <c s="2" t="s">
        <v>1018</v>
      </c>
      <c s="2" t="s">
        <v>1138</v>
      </c>
      <c s="30">
        <v>65</v>
      </c>
      <c s="30">
        <v>65</v>
      </c>
      <c s="8">
        <v>91000</v>
      </c>
      <c r="Q4594" s="15" t="s">
        <v>383</v>
      </c>
    </row>
    <row ht="22.5" customHeight="1">
      <c s="2">
        <v>287</v>
      </c>
      <c s="2">
        <v>4695</v>
      </c>
      <c s="2" t="s">
        <v>5772</v>
      </c>
      <c s="2" t="s">
        <v>1000</v>
      </c>
      <c s="2" t="s">
        <v>5939</v>
      </c>
      <c s="35" t="s">
        <v>5941</v>
      </c>
      <c s="2" t="s">
        <v>122</v>
      </c>
      <c s="29" t="s">
        <v>123</v>
      </c>
      <c s="29" t="s">
        <v>1821</v>
      </c>
      <c s="2" t="s">
        <v>54</v>
      </c>
      <c s="2" t="s">
        <v>1018</v>
      </c>
      <c s="2" t="s">
        <v>1138</v>
      </c>
      <c s="30">
        <v>29</v>
      </c>
      <c s="30">
        <v>29</v>
      </c>
      <c s="8">
        <v>40600</v>
      </c>
      <c r="Q4595" s="15" t="s">
        <v>383</v>
      </c>
    </row>
    <row ht="22.5" customHeight="1">
      <c s="2">
        <v>287</v>
      </c>
      <c s="2">
        <v>4696</v>
      </c>
      <c s="2" t="s">
        <v>5772</v>
      </c>
      <c s="2" t="s">
        <v>1000</v>
      </c>
      <c s="2" t="s">
        <v>5942</v>
      </c>
      <c s="35" t="s">
        <v>5943</v>
      </c>
      <c s="2" t="s">
        <v>122</v>
      </c>
      <c s="29" t="s">
        <v>123</v>
      </c>
      <c s="29" t="s">
        <v>1821</v>
      </c>
      <c s="2" t="s">
        <v>54</v>
      </c>
      <c s="2" t="s">
        <v>1018</v>
      </c>
      <c s="2" t="s">
        <v>1138</v>
      </c>
      <c s="30">
        <v>219</v>
      </c>
      <c s="30">
        <v>219</v>
      </c>
      <c s="8">
        <v>306600</v>
      </c>
      <c r="Q4596" s="15" t="s">
        <v>383</v>
      </c>
    </row>
    <row ht="22.5" customHeight="1">
      <c s="2">
        <v>287</v>
      </c>
      <c s="2">
        <v>4697</v>
      </c>
      <c s="2" t="s">
        <v>5772</v>
      </c>
      <c s="2" t="s">
        <v>1000</v>
      </c>
      <c s="2" t="s">
        <v>5939</v>
      </c>
      <c s="35" t="s">
        <v>5944</v>
      </c>
      <c s="2" t="s">
        <v>122</v>
      </c>
      <c s="29" t="s">
        <v>123</v>
      </c>
      <c s="29" t="s">
        <v>1821</v>
      </c>
      <c s="2" t="s">
        <v>54</v>
      </c>
      <c s="2" t="s">
        <v>1018</v>
      </c>
      <c s="2" t="s">
        <v>1138</v>
      </c>
      <c s="30">
        <v>31</v>
      </c>
      <c s="30">
        <v>31</v>
      </c>
      <c s="8">
        <v>43400</v>
      </c>
      <c r="Q4597" s="15" t="s">
        <v>383</v>
      </c>
    </row>
    <row ht="22.5" customHeight="1">
      <c s="2">
        <v>287</v>
      </c>
      <c s="2">
        <v>4698</v>
      </c>
      <c s="2" t="s">
        <v>5772</v>
      </c>
      <c s="2" t="s">
        <v>1000</v>
      </c>
      <c s="2" t="s">
        <v>5945</v>
      </c>
      <c s="35" t="s">
        <v>5946</v>
      </c>
      <c s="2" t="s">
        <v>122</v>
      </c>
      <c s="29" t="s">
        <v>123</v>
      </c>
      <c s="29" t="s">
        <v>1821</v>
      </c>
      <c s="2" t="s">
        <v>54</v>
      </c>
      <c s="2" t="s">
        <v>1010</v>
      </c>
      <c s="2" t="s">
        <v>1138</v>
      </c>
      <c s="30">
        <v>89</v>
      </c>
      <c s="30">
        <v>89</v>
      </c>
      <c s="8">
        <v>1</v>
      </c>
      <c r="Q4598" s="15" t="s">
        <v>383</v>
      </c>
    </row>
    <row ht="22.5" customHeight="1">
      <c s="2">
        <v>287</v>
      </c>
      <c s="2">
        <v>4699</v>
      </c>
      <c s="2" t="s">
        <v>5772</v>
      </c>
      <c s="2" t="s">
        <v>1000</v>
      </c>
      <c s="2" t="s">
        <v>5945</v>
      </c>
      <c s="35" t="s">
        <v>5947</v>
      </c>
      <c s="2" t="s">
        <v>122</v>
      </c>
      <c s="29" t="s">
        <v>123</v>
      </c>
      <c s="29" t="s">
        <v>1821</v>
      </c>
      <c s="2" t="s">
        <v>54</v>
      </c>
      <c s="2" t="s">
        <v>1010</v>
      </c>
      <c s="2" t="s">
        <v>1138</v>
      </c>
      <c s="30">
        <v>126</v>
      </c>
      <c s="30">
        <v>126</v>
      </c>
      <c s="8">
        <v>1</v>
      </c>
      <c r="Q4599" s="15" t="s">
        <v>383</v>
      </c>
    </row>
    <row ht="22.5" customHeight="1">
      <c s="2">
        <v>287</v>
      </c>
      <c s="2">
        <v>4700</v>
      </c>
      <c s="2" t="s">
        <v>5772</v>
      </c>
      <c s="2" t="s">
        <v>1000</v>
      </c>
      <c s="2" t="s">
        <v>5948</v>
      </c>
      <c s="35" t="s">
        <v>5949</v>
      </c>
      <c s="2" t="s">
        <v>122</v>
      </c>
      <c s="29" t="s">
        <v>123</v>
      </c>
      <c s="29" t="s">
        <v>1821</v>
      </c>
      <c s="2" t="s">
        <v>54</v>
      </c>
      <c s="2" t="s">
        <v>1018</v>
      </c>
      <c s="2" t="s">
        <v>1138</v>
      </c>
      <c s="30">
        <v>28</v>
      </c>
      <c s="30">
        <v>28</v>
      </c>
      <c s="8">
        <v>1</v>
      </c>
      <c r="Q4600" s="15" t="s">
        <v>383</v>
      </c>
    </row>
    <row ht="22.5" customHeight="1">
      <c s="2">
        <v>287</v>
      </c>
      <c s="2">
        <v>4701</v>
      </c>
      <c s="2" t="s">
        <v>5772</v>
      </c>
      <c s="2" t="s">
        <v>1000</v>
      </c>
      <c s="2" t="s">
        <v>5948</v>
      </c>
      <c s="35" t="s">
        <v>5950</v>
      </c>
      <c s="2" t="s">
        <v>122</v>
      </c>
      <c s="29" t="s">
        <v>123</v>
      </c>
      <c s="29" t="s">
        <v>1821</v>
      </c>
      <c s="2" t="s">
        <v>54</v>
      </c>
      <c s="2" t="s">
        <v>1018</v>
      </c>
      <c s="2" t="s">
        <v>1138</v>
      </c>
      <c s="30">
        <v>75</v>
      </c>
      <c s="30">
        <v>75</v>
      </c>
      <c s="8">
        <v>1</v>
      </c>
      <c r="Q4601" s="15" t="s">
        <v>383</v>
      </c>
    </row>
    <row ht="22.5" customHeight="1">
      <c s="2">
        <v>287</v>
      </c>
      <c s="2">
        <v>4702</v>
      </c>
      <c s="2" t="s">
        <v>5772</v>
      </c>
      <c s="2" t="s">
        <v>1000</v>
      </c>
      <c s="2" t="s">
        <v>5948</v>
      </c>
      <c s="35" t="s">
        <v>5951</v>
      </c>
      <c s="2" t="s">
        <v>122</v>
      </c>
      <c s="29" t="s">
        <v>123</v>
      </c>
      <c s="29" t="s">
        <v>1821</v>
      </c>
      <c s="2" t="s">
        <v>54</v>
      </c>
      <c s="2" t="s">
        <v>1018</v>
      </c>
      <c s="2" t="s">
        <v>1138</v>
      </c>
      <c s="30">
        <v>45</v>
      </c>
      <c s="30">
        <v>45</v>
      </c>
      <c s="8">
        <v>1</v>
      </c>
      <c r="Q4602" s="15" t="s">
        <v>383</v>
      </c>
    </row>
    <row ht="22.5" customHeight="1">
      <c s="2">
        <v>287</v>
      </c>
      <c s="2">
        <v>4703</v>
      </c>
      <c s="2" t="s">
        <v>5772</v>
      </c>
      <c s="2" t="s">
        <v>1000</v>
      </c>
      <c s="2" t="s">
        <v>1421</v>
      </c>
      <c s="35" t="s">
        <v>5952</v>
      </c>
      <c s="2" t="s">
        <v>122</v>
      </c>
      <c s="29" t="s">
        <v>123</v>
      </c>
      <c s="29" t="s">
        <v>1821</v>
      </c>
      <c s="2" t="s">
        <v>54</v>
      </c>
      <c s="2" t="s">
        <v>1018</v>
      </c>
      <c s="2" t="s">
        <v>1138</v>
      </c>
      <c s="30">
        <v>33</v>
      </c>
      <c s="30">
        <v>33</v>
      </c>
      <c s="8">
        <v>1</v>
      </c>
      <c r="Q4603" s="15" t="s">
        <v>383</v>
      </c>
    </row>
    <row ht="22.5" customHeight="1">
      <c s="2">
        <v>287</v>
      </c>
      <c s="2">
        <v>4704</v>
      </c>
      <c s="2" t="s">
        <v>5772</v>
      </c>
      <c s="2" t="s">
        <v>1000</v>
      </c>
      <c s="2" t="s">
        <v>1447</v>
      </c>
      <c s="35" t="s">
        <v>5953</v>
      </c>
      <c s="2" t="s">
        <v>122</v>
      </c>
      <c s="29" t="s">
        <v>123</v>
      </c>
      <c s="29" t="s">
        <v>1821</v>
      </c>
      <c s="2" t="s">
        <v>54</v>
      </c>
      <c s="2" t="s">
        <v>1018</v>
      </c>
      <c s="2" t="s">
        <v>1138</v>
      </c>
      <c s="30">
        <v>37</v>
      </c>
      <c s="30">
        <v>37</v>
      </c>
      <c s="8">
        <v>1</v>
      </c>
      <c r="Q4604" s="15" t="s">
        <v>383</v>
      </c>
    </row>
    <row ht="22.5" customHeight="1">
      <c s="2">
        <v>287</v>
      </c>
      <c s="2">
        <v>4705</v>
      </c>
      <c s="2" t="s">
        <v>5772</v>
      </c>
      <c s="2" t="s">
        <v>1000</v>
      </c>
      <c s="2" t="s">
        <v>1447</v>
      </c>
      <c s="35" t="s">
        <v>5954</v>
      </c>
      <c s="2" t="s">
        <v>122</v>
      </c>
      <c s="29" t="s">
        <v>123</v>
      </c>
      <c s="29" t="s">
        <v>1821</v>
      </c>
      <c s="2" t="s">
        <v>54</v>
      </c>
      <c s="2" t="s">
        <v>1018</v>
      </c>
      <c s="2" t="s">
        <v>1138</v>
      </c>
      <c s="30">
        <v>9.9199999999999999</v>
      </c>
      <c s="30">
        <v>9.9199999999999999</v>
      </c>
      <c s="8">
        <v>1</v>
      </c>
      <c r="Q4605" s="15" t="s">
        <v>383</v>
      </c>
    </row>
    <row ht="22.5" customHeight="1">
      <c s="2">
        <v>287</v>
      </c>
      <c s="2">
        <v>4706</v>
      </c>
      <c s="2" t="s">
        <v>5772</v>
      </c>
      <c s="2" t="s">
        <v>1000</v>
      </c>
      <c s="2" t="s">
        <v>1447</v>
      </c>
      <c s="35" t="s">
        <v>5955</v>
      </c>
      <c s="2" t="s">
        <v>122</v>
      </c>
      <c s="29" t="s">
        <v>123</v>
      </c>
      <c s="29" t="s">
        <v>1821</v>
      </c>
      <c s="2" t="s">
        <v>54</v>
      </c>
      <c s="2" t="s">
        <v>1018</v>
      </c>
      <c s="2" t="s">
        <v>1138</v>
      </c>
      <c s="30">
        <v>41</v>
      </c>
      <c s="30">
        <v>41</v>
      </c>
      <c s="8">
        <v>1</v>
      </c>
      <c r="Q4606" s="15" t="s">
        <v>383</v>
      </c>
    </row>
    <row ht="22.5" customHeight="1">
      <c s="2">
        <v>287</v>
      </c>
      <c s="2">
        <v>4707</v>
      </c>
      <c s="2" t="s">
        <v>5772</v>
      </c>
      <c s="2" t="s">
        <v>1000</v>
      </c>
      <c s="2" t="s">
        <v>1447</v>
      </c>
      <c s="35" t="s">
        <v>5956</v>
      </c>
      <c s="2" t="s">
        <v>122</v>
      </c>
      <c s="29" t="s">
        <v>123</v>
      </c>
      <c s="29" t="s">
        <v>1821</v>
      </c>
      <c s="2" t="s">
        <v>54</v>
      </c>
      <c s="2" t="s">
        <v>1018</v>
      </c>
      <c s="2" t="s">
        <v>1138</v>
      </c>
      <c s="30">
        <v>59</v>
      </c>
      <c s="30">
        <v>59</v>
      </c>
      <c s="8">
        <v>1</v>
      </c>
      <c r="Q4607" s="15" t="s">
        <v>383</v>
      </c>
    </row>
    <row ht="22.5" customHeight="1">
      <c s="2">
        <v>287</v>
      </c>
      <c s="2">
        <v>4708</v>
      </c>
      <c s="2" t="s">
        <v>5772</v>
      </c>
      <c s="2" t="s">
        <v>1000</v>
      </c>
      <c s="2" t="s">
        <v>1447</v>
      </c>
      <c s="35" t="s">
        <v>5957</v>
      </c>
      <c s="2" t="s">
        <v>122</v>
      </c>
      <c s="29" t="s">
        <v>123</v>
      </c>
      <c s="29" t="s">
        <v>1821</v>
      </c>
      <c s="2" t="s">
        <v>54</v>
      </c>
      <c s="2" t="s">
        <v>1018</v>
      </c>
      <c s="2" t="s">
        <v>1138</v>
      </c>
      <c s="30">
        <v>35</v>
      </c>
      <c s="30">
        <v>35</v>
      </c>
      <c s="8">
        <v>1</v>
      </c>
      <c r="Q4608" s="15" t="s">
        <v>383</v>
      </c>
    </row>
    <row ht="22.5" customHeight="1">
      <c s="2">
        <v>287</v>
      </c>
      <c s="2">
        <v>4709</v>
      </c>
      <c s="2" t="s">
        <v>5772</v>
      </c>
      <c s="2" t="s">
        <v>1000</v>
      </c>
      <c s="2" t="s">
        <v>1447</v>
      </c>
      <c s="35" t="s">
        <v>5958</v>
      </c>
      <c s="2" t="s">
        <v>122</v>
      </c>
      <c s="29" t="s">
        <v>123</v>
      </c>
      <c s="29" t="s">
        <v>1821</v>
      </c>
      <c s="2" t="s">
        <v>54</v>
      </c>
      <c s="2" t="s">
        <v>1018</v>
      </c>
      <c s="2" t="s">
        <v>1138</v>
      </c>
      <c s="30">
        <v>36</v>
      </c>
      <c s="30">
        <v>36</v>
      </c>
      <c s="8">
        <v>1</v>
      </c>
      <c r="Q4609" s="15" t="s">
        <v>383</v>
      </c>
    </row>
    <row ht="22.5" customHeight="1">
      <c s="2">
        <v>287</v>
      </c>
      <c s="2">
        <v>4710</v>
      </c>
      <c s="2" t="s">
        <v>5772</v>
      </c>
      <c s="2" t="s">
        <v>1000</v>
      </c>
      <c s="2" t="s">
        <v>1447</v>
      </c>
      <c s="35" t="s">
        <v>5959</v>
      </c>
      <c s="2" t="s">
        <v>122</v>
      </c>
      <c s="29" t="s">
        <v>123</v>
      </c>
      <c s="29" t="s">
        <v>1821</v>
      </c>
      <c s="2" t="s">
        <v>54</v>
      </c>
      <c s="2" t="s">
        <v>974</v>
      </c>
      <c s="2" t="s">
        <v>1138</v>
      </c>
      <c s="30">
        <v>34.450000000000003</v>
      </c>
      <c s="30">
        <v>34.450000000000003</v>
      </c>
      <c s="8">
        <v>1</v>
      </c>
      <c r="Q4610" s="15" t="s">
        <v>383</v>
      </c>
    </row>
    <row ht="22.5" customHeight="1">
      <c s="2">
        <v>287</v>
      </c>
      <c s="2">
        <v>4711</v>
      </c>
      <c s="2" t="s">
        <v>5772</v>
      </c>
      <c s="2" t="s">
        <v>1000</v>
      </c>
      <c s="2" t="s">
        <v>1447</v>
      </c>
      <c s="35" t="s">
        <v>5960</v>
      </c>
      <c s="2" t="s">
        <v>122</v>
      </c>
      <c s="29" t="s">
        <v>123</v>
      </c>
      <c s="29" t="s">
        <v>1821</v>
      </c>
      <c s="2" t="s">
        <v>54</v>
      </c>
      <c s="2" t="s">
        <v>974</v>
      </c>
      <c s="2" t="s">
        <v>1138</v>
      </c>
      <c s="30">
        <v>21.300000000000001</v>
      </c>
      <c s="30">
        <v>21.300000000000001</v>
      </c>
      <c s="8">
        <v>1</v>
      </c>
      <c r="Q4611" s="15" t="s">
        <v>383</v>
      </c>
    </row>
    <row ht="22.5" customHeight="1">
      <c s="2">
        <v>287</v>
      </c>
      <c s="2">
        <v>4712</v>
      </c>
      <c s="2" t="s">
        <v>5772</v>
      </c>
      <c s="2" t="s">
        <v>1000</v>
      </c>
      <c s="2" t="s">
        <v>1447</v>
      </c>
      <c s="35" t="s">
        <v>5961</v>
      </c>
      <c s="2" t="s">
        <v>122</v>
      </c>
      <c s="29" t="s">
        <v>123</v>
      </c>
      <c s="29" t="s">
        <v>1821</v>
      </c>
      <c s="2" t="s">
        <v>54</v>
      </c>
      <c s="2" t="s">
        <v>1018</v>
      </c>
      <c s="2" t="s">
        <v>1138</v>
      </c>
      <c s="30">
        <v>50</v>
      </c>
      <c s="30">
        <v>50</v>
      </c>
      <c s="8">
        <v>1</v>
      </c>
      <c r="Q4612" s="15" t="s">
        <v>383</v>
      </c>
    </row>
    <row ht="22.5" customHeight="1">
      <c s="2">
        <v>287</v>
      </c>
      <c s="2">
        <v>4713</v>
      </c>
      <c s="2" t="s">
        <v>5772</v>
      </c>
      <c s="2" t="s">
        <v>1000</v>
      </c>
      <c s="2" t="s">
        <v>1447</v>
      </c>
      <c s="35" t="s">
        <v>5962</v>
      </c>
      <c s="2" t="s">
        <v>122</v>
      </c>
      <c s="29" t="s">
        <v>123</v>
      </c>
      <c s="29" t="s">
        <v>1821</v>
      </c>
      <c s="2" t="s">
        <v>54</v>
      </c>
      <c s="2" t="s">
        <v>1018</v>
      </c>
      <c s="2" t="s">
        <v>1138</v>
      </c>
      <c s="30">
        <v>108</v>
      </c>
      <c s="30">
        <v>108</v>
      </c>
      <c s="8">
        <v>1</v>
      </c>
      <c r="Q4613" s="15" t="s">
        <v>383</v>
      </c>
    </row>
    <row ht="22.5" customHeight="1">
      <c s="2">
        <v>287</v>
      </c>
      <c s="2">
        <v>4714</v>
      </c>
      <c s="2" t="s">
        <v>5772</v>
      </c>
      <c s="2" t="s">
        <v>1000</v>
      </c>
      <c s="2" t="s">
        <v>1447</v>
      </c>
      <c s="35" t="s">
        <v>5963</v>
      </c>
      <c s="2" t="s">
        <v>122</v>
      </c>
      <c s="29" t="s">
        <v>123</v>
      </c>
      <c s="29" t="s">
        <v>1821</v>
      </c>
      <c s="2" t="s">
        <v>54</v>
      </c>
      <c s="2" t="s">
        <v>1018</v>
      </c>
      <c s="2" t="s">
        <v>1138</v>
      </c>
      <c s="30">
        <v>26</v>
      </c>
      <c s="30">
        <v>26</v>
      </c>
      <c s="8">
        <v>1</v>
      </c>
      <c r="Q4614" s="15" t="s">
        <v>383</v>
      </c>
    </row>
    <row ht="22.5" customHeight="1">
      <c s="2">
        <v>287</v>
      </c>
      <c s="2">
        <v>4715</v>
      </c>
      <c s="2" t="s">
        <v>5772</v>
      </c>
      <c s="2" t="s">
        <v>1000</v>
      </c>
      <c s="2" t="s">
        <v>1447</v>
      </c>
      <c s="35" t="s">
        <v>5964</v>
      </c>
      <c s="2" t="s">
        <v>122</v>
      </c>
      <c s="29" t="s">
        <v>123</v>
      </c>
      <c s="29" t="s">
        <v>1821</v>
      </c>
      <c s="2" t="s">
        <v>54</v>
      </c>
      <c s="2" t="s">
        <v>1018</v>
      </c>
      <c s="2" t="s">
        <v>1138</v>
      </c>
      <c s="30">
        <v>38</v>
      </c>
      <c s="30">
        <v>38</v>
      </c>
      <c s="8">
        <v>1</v>
      </c>
      <c r="Q4615" s="15" t="s">
        <v>383</v>
      </c>
    </row>
    <row ht="22.5" customHeight="1">
      <c s="2">
        <v>287</v>
      </c>
      <c s="2">
        <v>4716</v>
      </c>
      <c s="2" t="s">
        <v>5772</v>
      </c>
      <c s="2" t="s">
        <v>1000</v>
      </c>
      <c s="2" t="s">
        <v>1447</v>
      </c>
      <c s="35" t="s">
        <v>5965</v>
      </c>
      <c s="2" t="s">
        <v>122</v>
      </c>
      <c s="29" t="s">
        <v>123</v>
      </c>
      <c s="29" t="s">
        <v>1821</v>
      </c>
      <c s="2" t="s">
        <v>54</v>
      </c>
      <c s="2" t="s">
        <v>1018</v>
      </c>
      <c s="2" t="s">
        <v>1138</v>
      </c>
      <c s="30">
        <v>48</v>
      </c>
      <c s="30">
        <v>48</v>
      </c>
      <c s="8">
        <v>1</v>
      </c>
      <c r="Q4616" s="15" t="s">
        <v>383</v>
      </c>
    </row>
    <row ht="22.5" customHeight="1">
      <c s="2">
        <v>287</v>
      </c>
      <c s="2">
        <v>4717</v>
      </c>
      <c s="2" t="s">
        <v>5772</v>
      </c>
      <c s="2" t="s">
        <v>1000</v>
      </c>
      <c s="2" t="s">
        <v>1447</v>
      </c>
      <c s="35" t="s">
        <v>5966</v>
      </c>
      <c s="2" t="s">
        <v>122</v>
      </c>
      <c s="29" t="s">
        <v>123</v>
      </c>
      <c s="29" t="s">
        <v>1821</v>
      </c>
      <c s="2" t="s">
        <v>54</v>
      </c>
      <c s="2" t="s">
        <v>1018</v>
      </c>
      <c s="2" t="s">
        <v>1138</v>
      </c>
      <c s="30">
        <v>33</v>
      </c>
      <c s="30">
        <v>33</v>
      </c>
      <c s="8">
        <v>1</v>
      </c>
      <c r="Q4617" s="15" t="s">
        <v>383</v>
      </c>
    </row>
    <row ht="22.5" customHeight="1">
      <c s="2">
        <v>287</v>
      </c>
      <c s="2">
        <v>4718</v>
      </c>
      <c s="2" t="s">
        <v>5772</v>
      </c>
      <c s="2" t="s">
        <v>1000</v>
      </c>
      <c s="2" t="s">
        <v>1447</v>
      </c>
      <c s="35" t="s">
        <v>2732</v>
      </c>
      <c s="2" t="s">
        <v>122</v>
      </c>
      <c s="29" t="s">
        <v>123</v>
      </c>
      <c s="29" t="s">
        <v>1821</v>
      </c>
      <c s="2" t="s">
        <v>54</v>
      </c>
      <c s="2" t="s">
        <v>1018</v>
      </c>
      <c s="2" t="s">
        <v>1138</v>
      </c>
      <c s="30">
        <v>1.0800000000000001</v>
      </c>
      <c s="30">
        <v>1.0800000000000001</v>
      </c>
      <c s="8">
        <v>1</v>
      </c>
      <c r="Q4618" s="15" t="s">
        <v>383</v>
      </c>
    </row>
    <row ht="22.5" customHeight="1">
      <c s="2">
        <v>287</v>
      </c>
      <c s="2">
        <v>4719</v>
      </c>
      <c s="2" t="s">
        <v>5772</v>
      </c>
      <c s="2" t="s">
        <v>1000</v>
      </c>
      <c s="2" t="s">
        <v>1447</v>
      </c>
      <c s="35" t="s">
        <v>4547</v>
      </c>
      <c s="2" t="s">
        <v>122</v>
      </c>
      <c s="29" t="s">
        <v>123</v>
      </c>
      <c s="29" t="s">
        <v>1821</v>
      </c>
      <c s="2" t="s">
        <v>54</v>
      </c>
      <c s="2" t="s">
        <v>1018</v>
      </c>
      <c s="2" t="s">
        <v>1138</v>
      </c>
      <c s="30">
        <v>182</v>
      </c>
      <c s="30">
        <v>182</v>
      </c>
      <c s="8">
        <v>1</v>
      </c>
      <c r="Q4619" s="15" t="s">
        <v>383</v>
      </c>
    </row>
    <row ht="22.5" customHeight="1">
      <c s="2">
        <v>287</v>
      </c>
      <c s="2">
        <v>4720</v>
      </c>
      <c s="2" t="s">
        <v>5772</v>
      </c>
      <c s="2" t="s">
        <v>1000</v>
      </c>
      <c s="2" t="s">
        <v>1001</v>
      </c>
      <c s="35" t="s">
        <v>5967</v>
      </c>
      <c s="2" t="s">
        <v>122</v>
      </c>
      <c s="29" t="s">
        <v>123</v>
      </c>
      <c s="29" t="s">
        <v>1821</v>
      </c>
      <c s="2" t="s">
        <v>54</v>
      </c>
      <c s="2" t="s">
        <v>1007</v>
      </c>
      <c s="2" t="s">
        <v>1138</v>
      </c>
      <c s="30">
        <v>20</v>
      </c>
      <c s="30">
        <v>20</v>
      </c>
      <c s="8">
        <v>1</v>
      </c>
      <c r="Q4620" s="15" t="s">
        <v>383</v>
      </c>
    </row>
    <row ht="22.5" customHeight="1">
      <c s="2">
        <v>287</v>
      </c>
      <c s="2">
        <v>4721</v>
      </c>
      <c s="2" t="s">
        <v>5772</v>
      </c>
      <c s="2" t="s">
        <v>1000</v>
      </c>
      <c s="2" t="s">
        <v>1001</v>
      </c>
      <c s="35" t="s">
        <v>5968</v>
      </c>
      <c s="2" t="s">
        <v>122</v>
      </c>
      <c s="29" t="s">
        <v>123</v>
      </c>
      <c s="29" t="s">
        <v>1821</v>
      </c>
      <c s="2" t="s">
        <v>54</v>
      </c>
      <c s="2" t="s">
        <v>1010</v>
      </c>
      <c s="2" t="s">
        <v>1138</v>
      </c>
      <c s="30">
        <v>456</v>
      </c>
      <c s="30">
        <v>456</v>
      </c>
      <c s="8">
        <v>1</v>
      </c>
      <c r="Q4621" s="15" t="s">
        <v>383</v>
      </c>
    </row>
    <row ht="22.5" customHeight="1">
      <c s="2">
        <v>287</v>
      </c>
      <c s="2">
        <v>4722</v>
      </c>
      <c s="2" t="s">
        <v>5772</v>
      </c>
      <c s="2" t="s">
        <v>1000</v>
      </c>
      <c s="2" t="s">
        <v>5969</v>
      </c>
      <c s="35" t="s">
        <v>5970</v>
      </c>
      <c s="2" t="s">
        <v>122</v>
      </c>
      <c s="29" t="s">
        <v>123</v>
      </c>
      <c s="29" t="s">
        <v>1821</v>
      </c>
      <c s="2" t="s">
        <v>54</v>
      </c>
      <c s="2" t="s">
        <v>974</v>
      </c>
      <c s="2" t="s">
        <v>1138</v>
      </c>
      <c s="30">
        <v>4.4500000000000002</v>
      </c>
      <c s="30">
        <v>4.4500000000000002</v>
      </c>
      <c s="8">
        <v>1</v>
      </c>
      <c r="Q4622" s="15" t="s">
        <v>383</v>
      </c>
    </row>
    <row ht="22.5" customHeight="1">
      <c s="2">
        <v>287</v>
      </c>
      <c s="2">
        <v>4723</v>
      </c>
      <c s="2" t="s">
        <v>5772</v>
      </c>
      <c s="2" t="s">
        <v>1000</v>
      </c>
      <c s="2" t="s">
        <v>5971</v>
      </c>
      <c s="35" t="s">
        <v>5972</v>
      </c>
      <c s="2" t="s">
        <v>122</v>
      </c>
      <c s="29" t="s">
        <v>123</v>
      </c>
      <c s="29" t="s">
        <v>1821</v>
      </c>
      <c s="2" t="s">
        <v>54</v>
      </c>
      <c s="2" t="s">
        <v>974</v>
      </c>
      <c s="2" t="s">
        <v>1138</v>
      </c>
      <c s="30">
        <v>39.950000000000003</v>
      </c>
      <c s="30">
        <v>39.950000000000003</v>
      </c>
      <c s="8">
        <v>1</v>
      </c>
      <c r="Q4623" s="15" t="s">
        <v>383</v>
      </c>
    </row>
    <row ht="22.5" customHeight="1">
      <c s="2">
        <v>287</v>
      </c>
      <c s="2">
        <v>4724</v>
      </c>
      <c s="2" t="s">
        <v>5772</v>
      </c>
      <c s="2" t="s">
        <v>1000</v>
      </c>
      <c s="2" t="s">
        <v>5971</v>
      </c>
      <c s="35" t="s">
        <v>5973</v>
      </c>
      <c s="2" t="s">
        <v>122</v>
      </c>
      <c s="29" t="s">
        <v>123</v>
      </c>
      <c s="29" t="s">
        <v>1821</v>
      </c>
      <c s="2" t="s">
        <v>54</v>
      </c>
      <c s="2" t="s">
        <v>1013</v>
      </c>
      <c s="2" t="s">
        <v>1138</v>
      </c>
      <c s="30">
        <v>44</v>
      </c>
      <c s="30">
        <v>44</v>
      </c>
      <c s="8">
        <v>1</v>
      </c>
      <c r="Q4624" s="15" t="s">
        <v>383</v>
      </c>
    </row>
    <row ht="22.5" customHeight="1">
      <c s="2">
        <v>287</v>
      </c>
      <c s="2">
        <v>4725</v>
      </c>
      <c s="2" t="s">
        <v>5772</v>
      </c>
      <c s="2" t="s">
        <v>1000</v>
      </c>
      <c s="2" t="s">
        <v>5971</v>
      </c>
      <c s="35" t="s">
        <v>5974</v>
      </c>
      <c s="2" t="s">
        <v>122</v>
      </c>
      <c s="29" t="s">
        <v>123</v>
      </c>
      <c s="29" t="s">
        <v>1821</v>
      </c>
      <c s="2" t="s">
        <v>54</v>
      </c>
      <c s="2" t="s">
        <v>1138</v>
      </c>
      <c s="2" t="s">
        <v>1138</v>
      </c>
      <c s="30">
        <v>181</v>
      </c>
      <c s="30">
        <v>181</v>
      </c>
      <c s="8">
        <v>1</v>
      </c>
      <c r="Q4625" s="15" t="s">
        <v>383</v>
      </c>
    </row>
    <row ht="22.5" customHeight="1">
      <c s="2">
        <v>287</v>
      </c>
      <c s="2">
        <v>4726</v>
      </c>
      <c s="2" t="s">
        <v>5772</v>
      </c>
      <c s="2" t="s">
        <v>1000</v>
      </c>
      <c s="2" t="s">
        <v>5971</v>
      </c>
      <c s="35" t="s">
        <v>5975</v>
      </c>
      <c s="2" t="s">
        <v>122</v>
      </c>
      <c s="29" t="s">
        <v>123</v>
      </c>
      <c s="29" t="s">
        <v>1821</v>
      </c>
      <c s="2" t="s">
        <v>54</v>
      </c>
      <c s="2" t="s">
        <v>1018</v>
      </c>
      <c s="2" t="s">
        <v>1138</v>
      </c>
      <c s="30">
        <v>158</v>
      </c>
      <c s="30">
        <v>158</v>
      </c>
      <c s="8">
        <v>1</v>
      </c>
      <c r="Q4626" s="15" t="s">
        <v>383</v>
      </c>
    </row>
    <row ht="22.5" customHeight="1">
      <c s="2">
        <v>287</v>
      </c>
      <c s="2">
        <v>4727</v>
      </c>
      <c s="2" t="s">
        <v>5772</v>
      </c>
      <c s="2" t="s">
        <v>1000</v>
      </c>
      <c s="2" t="s">
        <v>5971</v>
      </c>
      <c s="35" t="s">
        <v>5976</v>
      </c>
      <c s="2" t="s">
        <v>122</v>
      </c>
      <c s="29" t="s">
        <v>123</v>
      </c>
      <c s="29" t="s">
        <v>1821</v>
      </c>
      <c s="2" t="s">
        <v>54</v>
      </c>
      <c s="2" t="s">
        <v>1018</v>
      </c>
      <c s="2" t="s">
        <v>1138</v>
      </c>
      <c s="30">
        <v>275</v>
      </c>
      <c s="30">
        <v>275</v>
      </c>
      <c s="8">
        <v>1</v>
      </c>
      <c r="Q4627" s="15" t="s">
        <v>383</v>
      </c>
    </row>
    <row ht="22.5" customHeight="1">
      <c s="2">
        <v>287</v>
      </c>
      <c s="2">
        <v>4728</v>
      </c>
      <c s="2" t="s">
        <v>5772</v>
      </c>
      <c s="2" t="s">
        <v>1000</v>
      </c>
      <c s="2" t="s">
        <v>5971</v>
      </c>
      <c s="35" t="s">
        <v>5977</v>
      </c>
      <c s="2" t="s">
        <v>122</v>
      </c>
      <c s="29" t="s">
        <v>123</v>
      </c>
      <c s="29" t="s">
        <v>1821</v>
      </c>
      <c s="2" t="s">
        <v>54</v>
      </c>
      <c s="2" t="s">
        <v>1018</v>
      </c>
      <c s="2" t="s">
        <v>1138</v>
      </c>
      <c s="30">
        <v>228</v>
      </c>
      <c s="30">
        <v>228</v>
      </c>
      <c s="8">
        <v>1</v>
      </c>
      <c r="Q4628" s="15" t="s">
        <v>383</v>
      </c>
    </row>
    <row ht="22.5" customHeight="1">
      <c s="2">
        <v>287</v>
      </c>
      <c s="2">
        <v>4729</v>
      </c>
      <c s="2" t="s">
        <v>5772</v>
      </c>
      <c s="2" t="s">
        <v>1000</v>
      </c>
      <c s="2" t="s">
        <v>5971</v>
      </c>
      <c s="35" t="s">
        <v>5978</v>
      </c>
      <c s="2" t="s">
        <v>122</v>
      </c>
      <c s="29" t="s">
        <v>123</v>
      </c>
      <c s="29" t="s">
        <v>1821</v>
      </c>
      <c s="2" t="s">
        <v>54</v>
      </c>
      <c s="2" t="s">
        <v>1018</v>
      </c>
      <c s="2" t="s">
        <v>1138</v>
      </c>
      <c s="30">
        <v>12</v>
      </c>
      <c s="30">
        <v>12</v>
      </c>
      <c s="8">
        <v>1</v>
      </c>
      <c r="Q4629" s="15" t="s">
        <v>383</v>
      </c>
    </row>
    <row ht="22.5" customHeight="1">
      <c s="2">
        <v>287</v>
      </c>
      <c s="2">
        <v>4730</v>
      </c>
      <c s="2" t="s">
        <v>5772</v>
      </c>
      <c s="2" t="s">
        <v>1000</v>
      </c>
      <c s="2" t="s">
        <v>5971</v>
      </c>
      <c s="35" t="s">
        <v>5979</v>
      </c>
      <c s="2" t="s">
        <v>122</v>
      </c>
      <c s="29" t="s">
        <v>123</v>
      </c>
      <c s="29" t="s">
        <v>1821</v>
      </c>
      <c s="2" t="s">
        <v>54</v>
      </c>
      <c s="2" t="s">
        <v>1018</v>
      </c>
      <c s="2" t="s">
        <v>1138</v>
      </c>
      <c s="30">
        <v>8.5800000000000001</v>
      </c>
      <c s="30">
        <v>8.5800000000000001</v>
      </c>
      <c s="8">
        <v>1</v>
      </c>
      <c r="Q4630" s="15" t="s">
        <v>383</v>
      </c>
    </row>
    <row ht="22.5" customHeight="1">
      <c s="2">
        <v>287</v>
      </c>
      <c s="2">
        <v>4731</v>
      </c>
      <c s="2" t="s">
        <v>5772</v>
      </c>
      <c s="2" t="s">
        <v>1000</v>
      </c>
      <c s="2" t="s">
        <v>5971</v>
      </c>
      <c s="35" t="s">
        <v>5980</v>
      </c>
      <c s="2" t="s">
        <v>122</v>
      </c>
      <c s="29" t="s">
        <v>123</v>
      </c>
      <c s="29" t="s">
        <v>1821</v>
      </c>
      <c s="2" t="s">
        <v>54</v>
      </c>
      <c s="2" t="s">
        <v>1018</v>
      </c>
      <c s="2" t="s">
        <v>1138</v>
      </c>
      <c s="30">
        <v>150</v>
      </c>
      <c s="30">
        <v>150</v>
      </c>
      <c s="8">
        <v>1</v>
      </c>
      <c r="Q4631" s="15" t="s">
        <v>383</v>
      </c>
    </row>
    <row ht="22.5" customHeight="1">
      <c s="2">
        <v>287</v>
      </c>
      <c s="2">
        <v>4732</v>
      </c>
      <c s="2" t="s">
        <v>5772</v>
      </c>
      <c s="2" t="s">
        <v>1000</v>
      </c>
      <c s="2" t="s">
        <v>5971</v>
      </c>
      <c s="35" t="s">
        <v>5981</v>
      </c>
      <c s="2" t="s">
        <v>122</v>
      </c>
      <c s="29" t="s">
        <v>123</v>
      </c>
      <c s="29" t="s">
        <v>1821</v>
      </c>
      <c s="2" t="s">
        <v>54</v>
      </c>
      <c s="2" t="s">
        <v>1018</v>
      </c>
      <c s="2" t="s">
        <v>1138</v>
      </c>
      <c s="30">
        <v>6.6100000000000003</v>
      </c>
      <c s="30">
        <v>6.6100000000000003</v>
      </c>
      <c s="8">
        <v>1</v>
      </c>
      <c r="Q4632" s="15" t="s">
        <v>383</v>
      </c>
    </row>
    <row ht="22.5" customHeight="1">
      <c s="2">
        <v>287</v>
      </c>
      <c s="2">
        <v>4733</v>
      </c>
      <c s="2" t="s">
        <v>5772</v>
      </c>
      <c s="2" t="s">
        <v>1000</v>
      </c>
      <c s="2" t="s">
        <v>5971</v>
      </c>
      <c s="35" t="s">
        <v>5982</v>
      </c>
      <c s="2" t="s">
        <v>122</v>
      </c>
      <c s="29" t="s">
        <v>123</v>
      </c>
      <c s="29" t="s">
        <v>1821</v>
      </c>
      <c s="2" t="s">
        <v>54</v>
      </c>
      <c s="2" t="s">
        <v>1018</v>
      </c>
      <c s="2" t="s">
        <v>1138</v>
      </c>
      <c s="30">
        <v>197</v>
      </c>
      <c s="30">
        <v>197</v>
      </c>
      <c s="8">
        <v>1</v>
      </c>
      <c r="Q4633" s="15" t="s">
        <v>383</v>
      </c>
    </row>
    <row ht="22.5" customHeight="1">
      <c s="2">
        <v>287</v>
      </c>
      <c s="2">
        <v>4734</v>
      </c>
      <c s="2" t="s">
        <v>5772</v>
      </c>
      <c s="2" t="s">
        <v>1000</v>
      </c>
      <c s="2" t="s">
        <v>5971</v>
      </c>
      <c s="35" t="s">
        <v>5983</v>
      </c>
      <c s="2" t="s">
        <v>122</v>
      </c>
      <c s="29" t="s">
        <v>123</v>
      </c>
      <c s="29" t="s">
        <v>1821</v>
      </c>
      <c s="2" t="s">
        <v>54</v>
      </c>
      <c s="2" t="s">
        <v>1018</v>
      </c>
      <c s="2" t="s">
        <v>1138</v>
      </c>
      <c s="30">
        <v>195</v>
      </c>
      <c s="30">
        <v>195</v>
      </c>
      <c s="8">
        <v>1</v>
      </c>
      <c r="Q4634" s="15" t="s">
        <v>383</v>
      </c>
    </row>
    <row ht="22.5" customHeight="1">
      <c s="2">
        <v>287</v>
      </c>
      <c s="2">
        <v>4735</v>
      </c>
      <c s="2" t="s">
        <v>5772</v>
      </c>
      <c s="2" t="s">
        <v>1000</v>
      </c>
      <c s="2" t="s">
        <v>5971</v>
      </c>
      <c s="35" t="s">
        <v>5984</v>
      </c>
      <c s="2" t="s">
        <v>122</v>
      </c>
      <c s="29" t="s">
        <v>123</v>
      </c>
      <c s="29" t="s">
        <v>1821</v>
      </c>
      <c s="2" t="s">
        <v>54</v>
      </c>
      <c s="2" t="s">
        <v>1018</v>
      </c>
      <c s="2" t="s">
        <v>1138</v>
      </c>
      <c s="30">
        <v>192</v>
      </c>
      <c s="30">
        <v>192</v>
      </c>
      <c s="8">
        <v>1</v>
      </c>
      <c r="Q4635" s="15" t="s">
        <v>383</v>
      </c>
    </row>
    <row ht="22.5" customHeight="1">
      <c s="2">
        <v>287</v>
      </c>
      <c s="2">
        <v>4736</v>
      </c>
      <c s="2" t="s">
        <v>5772</v>
      </c>
      <c s="2" t="s">
        <v>1000</v>
      </c>
      <c s="2" t="s">
        <v>5971</v>
      </c>
      <c s="35" t="s">
        <v>5985</v>
      </c>
      <c s="2" t="s">
        <v>122</v>
      </c>
      <c s="29" t="s">
        <v>123</v>
      </c>
      <c s="29" t="s">
        <v>1821</v>
      </c>
      <c s="2" t="s">
        <v>54</v>
      </c>
      <c s="2" t="s">
        <v>1018</v>
      </c>
      <c s="2" t="s">
        <v>1138</v>
      </c>
      <c s="30">
        <v>192</v>
      </c>
      <c s="30">
        <v>192</v>
      </c>
      <c s="8">
        <v>1</v>
      </c>
      <c r="Q4636" s="15" t="s">
        <v>383</v>
      </c>
    </row>
    <row ht="22.5" customHeight="1">
      <c s="2">
        <v>287</v>
      </c>
      <c s="2">
        <v>4737</v>
      </c>
      <c s="2" t="s">
        <v>5772</v>
      </c>
      <c s="2" t="s">
        <v>1000</v>
      </c>
      <c s="2" t="s">
        <v>5971</v>
      </c>
      <c s="35" t="s">
        <v>5986</v>
      </c>
      <c s="2" t="s">
        <v>122</v>
      </c>
      <c s="29" t="s">
        <v>123</v>
      </c>
      <c s="29" t="s">
        <v>1821</v>
      </c>
      <c s="2" t="s">
        <v>54</v>
      </c>
      <c s="2" t="s">
        <v>1018</v>
      </c>
      <c s="2" t="s">
        <v>1138</v>
      </c>
      <c s="30">
        <v>211</v>
      </c>
      <c s="30">
        <v>211</v>
      </c>
      <c s="8">
        <v>1</v>
      </c>
      <c r="Q4637" s="15" t="s">
        <v>383</v>
      </c>
    </row>
    <row ht="22.5" customHeight="1">
      <c s="2">
        <v>287</v>
      </c>
      <c s="2">
        <v>4738</v>
      </c>
      <c s="2" t="s">
        <v>5772</v>
      </c>
      <c s="2" t="s">
        <v>1000</v>
      </c>
      <c s="2" t="s">
        <v>5971</v>
      </c>
      <c s="35" t="s">
        <v>5987</v>
      </c>
      <c s="2" t="s">
        <v>122</v>
      </c>
      <c s="29" t="s">
        <v>123</v>
      </c>
      <c s="29" t="s">
        <v>1821</v>
      </c>
      <c s="2" t="s">
        <v>54</v>
      </c>
      <c s="2" t="s">
        <v>1018</v>
      </c>
      <c s="2" t="s">
        <v>1138</v>
      </c>
      <c s="30">
        <v>165</v>
      </c>
      <c s="30">
        <v>165</v>
      </c>
      <c s="8">
        <v>1</v>
      </c>
      <c r="Q4638" s="15" t="s">
        <v>383</v>
      </c>
    </row>
    <row ht="22.5" customHeight="1">
      <c s="2">
        <v>287</v>
      </c>
      <c s="2">
        <v>4739</v>
      </c>
      <c s="2" t="s">
        <v>5772</v>
      </c>
      <c s="2" t="s">
        <v>1000</v>
      </c>
      <c s="2" t="s">
        <v>5971</v>
      </c>
      <c s="35" t="s">
        <v>5988</v>
      </c>
      <c s="2" t="s">
        <v>122</v>
      </c>
      <c s="29" t="s">
        <v>123</v>
      </c>
      <c s="29" t="s">
        <v>1821</v>
      </c>
      <c s="2" t="s">
        <v>54</v>
      </c>
      <c s="2" t="s">
        <v>1018</v>
      </c>
      <c s="2" t="s">
        <v>1138</v>
      </c>
      <c s="30">
        <v>99</v>
      </c>
      <c s="30">
        <v>99</v>
      </c>
      <c s="8">
        <v>1</v>
      </c>
      <c r="Q4639" s="15" t="s">
        <v>383</v>
      </c>
    </row>
    <row ht="22.5" customHeight="1">
      <c s="2">
        <v>287</v>
      </c>
      <c s="2">
        <v>4740</v>
      </c>
      <c s="2" t="s">
        <v>5772</v>
      </c>
      <c s="2" t="s">
        <v>1000</v>
      </c>
      <c s="2" t="s">
        <v>5971</v>
      </c>
      <c s="35" t="s">
        <v>5989</v>
      </c>
      <c s="2" t="s">
        <v>122</v>
      </c>
      <c s="29" t="s">
        <v>123</v>
      </c>
      <c s="29" t="s">
        <v>1821</v>
      </c>
      <c s="2" t="s">
        <v>54</v>
      </c>
      <c s="2" t="s">
        <v>1018</v>
      </c>
      <c s="2" t="s">
        <v>1138</v>
      </c>
      <c s="30">
        <v>85</v>
      </c>
      <c s="30">
        <v>85</v>
      </c>
      <c s="8">
        <v>1</v>
      </c>
      <c r="Q4640" s="15" t="s">
        <v>383</v>
      </c>
    </row>
    <row ht="22.5" customHeight="1">
      <c s="2">
        <v>287</v>
      </c>
      <c s="2">
        <v>4741</v>
      </c>
      <c s="2" t="s">
        <v>5772</v>
      </c>
      <c s="2" t="s">
        <v>1000</v>
      </c>
      <c s="2" t="s">
        <v>5971</v>
      </c>
      <c s="35" t="s">
        <v>5990</v>
      </c>
      <c s="2" t="s">
        <v>122</v>
      </c>
      <c s="29" t="s">
        <v>123</v>
      </c>
      <c s="29" t="s">
        <v>1821</v>
      </c>
      <c s="2" t="s">
        <v>54</v>
      </c>
      <c s="2" t="s">
        <v>1018</v>
      </c>
      <c s="2" t="s">
        <v>1138</v>
      </c>
      <c s="30">
        <v>112</v>
      </c>
      <c s="30">
        <v>112</v>
      </c>
      <c s="8">
        <v>1</v>
      </c>
      <c r="Q4641" s="15" t="s">
        <v>383</v>
      </c>
    </row>
    <row ht="22.5" customHeight="1">
      <c s="2">
        <v>287</v>
      </c>
      <c s="2">
        <v>4742</v>
      </c>
      <c s="2" t="s">
        <v>5772</v>
      </c>
      <c s="2" t="s">
        <v>1000</v>
      </c>
      <c s="2" t="s">
        <v>5971</v>
      </c>
      <c s="35" t="s">
        <v>5991</v>
      </c>
      <c s="2" t="s">
        <v>122</v>
      </c>
      <c s="29" t="s">
        <v>123</v>
      </c>
      <c s="29" t="s">
        <v>1821</v>
      </c>
      <c s="2" t="s">
        <v>54</v>
      </c>
      <c s="2" t="s">
        <v>1018</v>
      </c>
      <c s="2" t="s">
        <v>1138</v>
      </c>
      <c s="30">
        <v>132</v>
      </c>
      <c s="30">
        <v>132</v>
      </c>
      <c s="8">
        <v>1</v>
      </c>
      <c r="Q4642" s="15" t="s">
        <v>383</v>
      </c>
    </row>
    <row ht="22.5" customHeight="1">
      <c s="2">
        <v>287</v>
      </c>
      <c s="2">
        <v>4743</v>
      </c>
      <c s="2" t="s">
        <v>5772</v>
      </c>
      <c s="2" t="s">
        <v>1000</v>
      </c>
      <c s="2" t="s">
        <v>5971</v>
      </c>
      <c s="35" t="s">
        <v>5992</v>
      </c>
      <c s="2" t="s">
        <v>122</v>
      </c>
      <c s="29" t="s">
        <v>123</v>
      </c>
      <c s="29" t="s">
        <v>1821</v>
      </c>
      <c s="2" t="s">
        <v>54</v>
      </c>
      <c s="2" t="s">
        <v>1018</v>
      </c>
      <c s="2" t="s">
        <v>1138</v>
      </c>
      <c s="30">
        <v>109</v>
      </c>
      <c s="30">
        <v>109</v>
      </c>
      <c s="8">
        <v>1</v>
      </c>
      <c r="Q4643" s="15" t="s">
        <v>383</v>
      </c>
    </row>
    <row ht="22.5" customHeight="1">
      <c s="2">
        <v>287</v>
      </c>
      <c s="2">
        <v>4744</v>
      </c>
      <c s="2" t="s">
        <v>5772</v>
      </c>
      <c s="2" t="s">
        <v>1000</v>
      </c>
      <c s="2" t="s">
        <v>5971</v>
      </c>
      <c s="35" t="s">
        <v>5993</v>
      </c>
      <c s="2" t="s">
        <v>122</v>
      </c>
      <c s="29" t="s">
        <v>123</v>
      </c>
      <c s="29" t="s">
        <v>1821</v>
      </c>
      <c s="2" t="s">
        <v>54</v>
      </c>
      <c s="2" t="s">
        <v>1018</v>
      </c>
      <c s="2" t="s">
        <v>1138</v>
      </c>
      <c s="30">
        <v>241</v>
      </c>
      <c s="30">
        <v>241</v>
      </c>
      <c s="8">
        <v>1</v>
      </c>
      <c r="Q4644" s="15" t="s">
        <v>383</v>
      </c>
    </row>
    <row ht="22.5" customHeight="1">
      <c s="2">
        <v>287</v>
      </c>
      <c s="2">
        <v>4745</v>
      </c>
      <c s="2" t="s">
        <v>5772</v>
      </c>
      <c s="2" t="s">
        <v>1000</v>
      </c>
      <c s="2" t="s">
        <v>5971</v>
      </c>
      <c s="35" t="s">
        <v>5994</v>
      </c>
      <c s="2" t="s">
        <v>122</v>
      </c>
      <c s="29" t="s">
        <v>123</v>
      </c>
      <c s="29" t="s">
        <v>1821</v>
      </c>
      <c s="2" t="s">
        <v>54</v>
      </c>
      <c s="2" t="s">
        <v>1018</v>
      </c>
      <c s="2" t="s">
        <v>1138</v>
      </c>
      <c s="30">
        <v>247</v>
      </c>
      <c s="30">
        <v>247</v>
      </c>
      <c s="8">
        <v>1</v>
      </c>
      <c r="Q4645" s="15" t="s">
        <v>383</v>
      </c>
    </row>
    <row ht="22.5" customHeight="1">
      <c s="2">
        <v>287</v>
      </c>
      <c s="2">
        <v>4746</v>
      </c>
      <c s="2" t="s">
        <v>5772</v>
      </c>
      <c s="2" t="s">
        <v>1000</v>
      </c>
      <c s="2" t="s">
        <v>5971</v>
      </c>
      <c s="35" t="s">
        <v>5995</v>
      </c>
      <c s="2" t="s">
        <v>122</v>
      </c>
      <c s="29" t="s">
        <v>123</v>
      </c>
      <c s="29" t="s">
        <v>1821</v>
      </c>
      <c s="2" t="s">
        <v>54</v>
      </c>
      <c s="2" t="s">
        <v>1018</v>
      </c>
      <c s="2" t="s">
        <v>1138</v>
      </c>
      <c s="30">
        <v>204</v>
      </c>
      <c s="30">
        <v>204</v>
      </c>
      <c s="8">
        <v>1</v>
      </c>
      <c r="Q4646" s="15" t="s">
        <v>383</v>
      </c>
    </row>
    <row ht="22.5" customHeight="1">
      <c s="2">
        <v>287</v>
      </c>
      <c s="2">
        <v>4747</v>
      </c>
      <c s="2" t="s">
        <v>5772</v>
      </c>
      <c s="2" t="s">
        <v>1000</v>
      </c>
      <c s="2" t="s">
        <v>5971</v>
      </c>
      <c s="35" t="s">
        <v>5996</v>
      </c>
      <c s="2" t="s">
        <v>122</v>
      </c>
      <c s="29" t="s">
        <v>123</v>
      </c>
      <c s="29" t="s">
        <v>1821</v>
      </c>
      <c s="2" t="s">
        <v>54</v>
      </c>
      <c s="2" t="s">
        <v>1018</v>
      </c>
      <c s="2" t="s">
        <v>1138</v>
      </c>
      <c s="30">
        <v>79</v>
      </c>
      <c s="30">
        <v>79</v>
      </c>
      <c s="8">
        <v>1</v>
      </c>
      <c r="Q4647" s="15" t="s">
        <v>383</v>
      </c>
    </row>
    <row ht="22.5" customHeight="1">
      <c s="2">
        <v>287</v>
      </c>
      <c s="2">
        <v>4748</v>
      </c>
      <c s="2" t="s">
        <v>5772</v>
      </c>
      <c s="2" t="s">
        <v>1000</v>
      </c>
      <c s="2" t="s">
        <v>5971</v>
      </c>
      <c s="35" t="s">
        <v>5997</v>
      </c>
      <c s="2" t="s">
        <v>122</v>
      </c>
      <c s="29" t="s">
        <v>123</v>
      </c>
      <c s="29" t="s">
        <v>1821</v>
      </c>
      <c s="2" t="s">
        <v>54</v>
      </c>
      <c s="2" t="s">
        <v>1018</v>
      </c>
      <c s="2" t="s">
        <v>1138</v>
      </c>
      <c s="30">
        <v>193</v>
      </c>
      <c s="30">
        <v>193</v>
      </c>
      <c s="8">
        <v>1</v>
      </c>
      <c r="Q4648" s="15" t="s">
        <v>383</v>
      </c>
    </row>
    <row ht="22.5" customHeight="1">
      <c s="2">
        <v>287</v>
      </c>
      <c s="2">
        <v>4749</v>
      </c>
      <c s="2" t="s">
        <v>5772</v>
      </c>
      <c s="2" t="s">
        <v>1000</v>
      </c>
      <c s="2" t="s">
        <v>5971</v>
      </c>
      <c s="35" t="s">
        <v>5998</v>
      </c>
      <c s="2" t="s">
        <v>122</v>
      </c>
      <c s="29" t="s">
        <v>123</v>
      </c>
      <c s="29" t="s">
        <v>1821</v>
      </c>
      <c s="2" t="s">
        <v>54</v>
      </c>
      <c s="2" t="s">
        <v>1018</v>
      </c>
      <c s="2" t="s">
        <v>1138</v>
      </c>
      <c s="30">
        <v>264</v>
      </c>
      <c s="30">
        <v>264</v>
      </c>
      <c s="8">
        <v>1</v>
      </c>
      <c r="Q4649" s="15" t="s">
        <v>383</v>
      </c>
    </row>
    <row ht="22.5" customHeight="1">
      <c s="2">
        <v>287</v>
      </c>
      <c s="2">
        <v>4750</v>
      </c>
      <c s="2" t="s">
        <v>5772</v>
      </c>
      <c s="2" t="s">
        <v>1000</v>
      </c>
      <c s="2" t="s">
        <v>5999</v>
      </c>
      <c s="35" t="s">
        <v>6000</v>
      </c>
      <c s="2" t="s">
        <v>122</v>
      </c>
      <c s="29" t="s">
        <v>123</v>
      </c>
      <c s="29" t="s">
        <v>1821</v>
      </c>
      <c s="2" t="s">
        <v>54</v>
      </c>
      <c s="2" t="s">
        <v>1007</v>
      </c>
      <c s="2" t="s">
        <v>1138</v>
      </c>
      <c s="30">
        <v>136</v>
      </c>
      <c s="30">
        <v>136</v>
      </c>
      <c s="8">
        <v>1</v>
      </c>
      <c r="Q4650" s="15" t="s">
        <v>383</v>
      </c>
    </row>
    <row ht="22.5" customHeight="1">
      <c s="2">
        <v>287</v>
      </c>
      <c s="2">
        <v>4751</v>
      </c>
      <c s="2" t="s">
        <v>5772</v>
      </c>
      <c s="2" t="s">
        <v>1000</v>
      </c>
      <c s="2" t="s">
        <v>5999</v>
      </c>
      <c s="35" t="s">
        <v>6001</v>
      </c>
      <c s="2" t="s">
        <v>122</v>
      </c>
      <c s="29" t="s">
        <v>123</v>
      </c>
      <c s="29" t="s">
        <v>1821</v>
      </c>
      <c s="2" t="s">
        <v>54</v>
      </c>
      <c s="2" t="s">
        <v>1010</v>
      </c>
      <c s="2" t="s">
        <v>1138</v>
      </c>
      <c s="30">
        <v>40</v>
      </c>
      <c s="30">
        <v>40</v>
      </c>
      <c s="8">
        <v>1</v>
      </c>
      <c r="Q4651" s="15" t="s">
        <v>383</v>
      </c>
    </row>
    <row ht="22.5" customHeight="1">
      <c s="2">
        <v>287</v>
      </c>
      <c s="2">
        <v>4752</v>
      </c>
      <c s="2" t="s">
        <v>5772</v>
      </c>
      <c s="2" t="s">
        <v>1000</v>
      </c>
      <c s="2" t="s">
        <v>5999</v>
      </c>
      <c s="35" t="s">
        <v>6002</v>
      </c>
      <c s="2" t="s">
        <v>122</v>
      </c>
      <c s="29" t="s">
        <v>123</v>
      </c>
      <c s="29" t="s">
        <v>1821</v>
      </c>
      <c s="2" t="s">
        <v>54</v>
      </c>
      <c s="2" t="s">
        <v>1018</v>
      </c>
      <c s="2" t="s">
        <v>1138</v>
      </c>
      <c s="30">
        <v>31</v>
      </c>
      <c s="30">
        <v>31</v>
      </c>
      <c s="8">
        <v>1</v>
      </c>
      <c r="Q4652" s="15" t="s">
        <v>383</v>
      </c>
    </row>
    <row ht="22.5" customHeight="1">
      <c s="2">
        <v>287</v>
      </c>
      <c s="2">
        <v>4753</v>
      </c>
      <c s="2" t="s">
        <v>5772</v>
      </c>
      <c s="2" t="s">
        <v>1000</v>
      </c>
      <c s="2" t="s">
        <v>5999</v>
      </c>
      <c s="35" t="s">
        <v>6003</v>
      </c>
      <c s="2" t="s">
        <v>122</v>
      </c>
      <c s="29" t="s">
        <v>123</v>
      </c>
      <c s="29" t="s">
        <v>1821</v>
      </c>
      <c s="2" t="s">
        <v>54</v>
      </c>
      <c s="2" t="s">
        <v>1018</v>
      </c>
      <c s="2" t="s">
        <v>1138</v>
      </c>
      <c s="30">
        <v>11</v>
      </c>
      <c s="30">
        <v>11</v>
      </c>
      <c s="8">
        <v>1</v>
      </c>
      <c r="Q4653" s="15" t="s">
        <v>383</v>
      </c>
    </row>
    <row ht="22.5" customHeight="1">
      <c s="2">
        <v>287</v>
      </c>
      <c s="2">
        <v>4754</v>
      </c>
      <c s="2" t="s">
        <v>5772</v>
      </c>
      <c s="2" t="s">
        <v>1000</v>
      </c>
      <c s="2" t="s">
        <v>5999</v>
      </c>
      <c s="35" t="s">
        <v>6004</v>
      </c>
      <c s="2" t="s">
        <v>122</v>
      </c>
      <c s="29" t="s">
        <v>123</v>
      </c>
      <c s="29" t="s">
        <v>1821</v>
      </c>
      <c s="2" t="s">
        <v>54</v>
      </c>
      <c s="2" t="s">
        <v>1018</v>
      </c>
      <c s="2" t="s">
        <v>1138</v>
      </c>
      <c s="30">
        <v>54</v>
      </c>
      <c s="30">
        <v>54</v>
      </c>
      <c s="8">
        <v>1</v>
      </c>
      <c r="Q4654" s="15" t="s">
        <v>383</v>
      </c>
    </row>
    <row ht="22.5" customHeight="1">
      <c s="2">
        <v>287</v>
      </c>
      <c s="2">
        <v>4755</v>
      </c>
      <c s="2" t="s">
        <v>5772</v>
      </c>
      <c s="2" t="s">
        <v>1000</v>
      </c>
      <c s="2" t="s">
        <v>5999</v>
      </c>
      <c s="35" t="s">
        <v>6005</v>
      </c>
      <c s="2" t="s">
        <v>122</v>
      </c>
      <c s="29" t="s">
        <v>123</v>
      </c>
      <c s="29" t="s">
        <v>1821</v>
      </c>
      <c s="2" t="s">
        <v>54</v>
      </c>
      <c s="2" t="s">
        <v>1018</v>
      </c>
      <c s="2" t="s">
        <v>1138</v>
      </c>
      <c s="30">
        <v>19</v>
      </c>
      <c s="30">
        <v>19</v>
      </c>
      <c s="8">
        <v>1</v>
      </c>
      <c r="Q4655" s="15" t="s">
        <v>383</v>
      </c>
    </row>
    <row ht="22.5" customHeight="1">
      <c s="2">
        <v>287</v>
      </c>
      <c s="2">
        <v>4756</v>
      </c>
      <c s="2" t="s">
        <v>5772</v>
      </c>
      <c s="2" t="s">
        <v>1000</v>
      </c>
      <c s="2" t="s">
        <v>5999</v>
      </c>
      <c s="35" t="s">
        <v>4636</v>
      </c>
      <c s="2" t="s">
        <v>122</v>
      </c>
      <c s="29" t="s">
        <v>123</v>
      </c>
      <c s="29" t="s">
        <v>1821</v>
      </c>
      <c s="2" t="s">
        <v>54</v>
      </c>
      <c s="2" t="s">
        <v>1018</v>
      </c>
      <c s="2" t="s">
        <v>1138</v>
      </c>
      <c s="30">
        <v>23</v>
      </c>
      <c s="30">
        <v>23</v>
      </c>
      <c s="8">
        <v>1</v>
      </c>
      <c r="Q4656" s="15" t="s">
        <v>383</v>
      </c>
    </row>
    <row ht="22.5" customHeight="1">
      <c s="2">
        <v>287</v>
      </c>
      <c s="2">
        <v>4757</v>
      </c>
      <c s="2" t="s">
        <v>5772</v>
      </c>
      <c s="2" t="s">
        <v>1000</v>
      </c>
      <c s="2" t="s">
        <v>5999</v>
      </c>
      <c s="35" t="s">
        <v>4637</v>
      </c>
      <c s="2" t="s">
        <v>122</v>
      </c>
      <c s="29" t="s">
        <v>123</v>
      </c>
      <c s="29" t="s">
        <v>1821</v>
      </c>
      <c s="2" t="s">
        <v>54</v>
      </c>
      <c s="2" t="s">
        <v>1018</v>
      </c>
      <c s="2" t="s">
        <v>1138</v>
      </c>
      <c s="30">
        <v>5.8799999999999999</v>
      </c>
      <c s="30">
        <v>5.8799999999999999</v>
      </c>
      <c s="8">
        <v>1</v>
      </c>
      <c r="Q4657" s="15" t="s">
        <v>383</v>
      </c>
    </row>
    <row ht="22.5" customHeight="1">
      <c s="2">
        <v>287</v>
      </c>
      <c s="2">
        <v>4758</v>
      </c>
      <c s="2" t="s">
        <v>5772</v>
      </c>
      <c s="2" t="s">
        <v>1000</v>
      </c>
      <c s="2" t="s">
        <v>1831</v>
      </c>
      <c s="35" t="s">
        <v>6006</v>
      </c>
      <c s="2" t="s">
        <v>122</v>
      </c>
      <c s="29" t="s">
        <v>123</v>
      </c>
      <c s="29" t="s">
        <v>1821</v>
      </c>
      <c s="2" t="s">
        <v>54</v>
      </c>
      <c s="2" t="s">
        <v>1018</v>
      </c>
      <c s="2" t="s">
        <v>1138</v>
      </c>
      <c s="30">
        <v>60</v>
      </c>
      <c s="30">
        <v>60</v>
      </c>
      <c s="8">
        <v>1</v>
      </c>
      <c r="Q4658" s="15" t="s">
        <v>383</v>
      </c>
    </row>
    <row ht="22.5" customHeight="1">
      <c s="2">
        <v>287</v>
      </c>
      <c s="2">
        <v>4759</v>
      </c>
      <c s="2" t="s">
        <v>5772</v>
      </c>
      <c s="2" t="s">
        <v>1000</v>
      </c>
      <c s="2" t="s">
        <v>1831</v>
      </c>
      <c s="35" t="s">
        <v>6007</v>
      </c>
      <c s="2" t="s">
        <v>122</v>
      </c>
      <c s="29" t="s">
        <v>123</v>
      </c>
      <c s="29" t="s">
        <v>1821</v>
      </c>
      <c s="2" t="s">
        <v>54</v>
      </c>
      <c s="2" t="s">
        <v>1018</v>
      </c>
      <c s="2" t="s">
        <v>1138</v>
      </c>
      <c s="30">
        <v>50</v>
      </c>
      <c s="30">
        <v>50</v>
      </c>
      <c s="8">
        <v>1</v>
      </c>
      <c r="Q4659" s="15" t="s">
        <v>383</v>
      </c>
    </row>
    <row ht="22.5" customHeight="1">
      <c s="2">
        <v>287</v>
      </c>
      <c s="2">
        <v>4760</v>
      </c>
      <c s="2" t="s">
        <v>5772</v>
      </c>
      <c s="2" t="s">
        <v>1000</v>
      </c>
      <c s="2" t="s">
        <v>1211</v>
      </c>
      <c s="35" t="s">
        <v>6008</v>
      </c>
      <c s="2" t="s">
        <v>122</v>
      </c>
      <c s="29" t="s">
        <v>123</v>
      </c>
      <c s="29" t="s">
        <v>1821</v>
      </c>
      <c s="2" t="s">
        <v>54</v>
      </c>
      <c s="2" t="s">
        <v>1007</v>
      </c>
      <c s="2" t="s">
        <v>1138</v>
      </c>
      <c s="30">
        <v>6</v>
      </c>
      <c s="30">
        <v>6</v>
      </c>
      <c s="8">
        <v>1</v>
      </c>
      <c r="Q4660" s="15" t="s">
        <v>383</v>
      </c>
    </row>
    <row ht="22.5" customHeight="1">
      <c s="2">
        <v>287</v>
      </c>
      <c s="2">
        <v>4761</v>
      </c>
      <c s="2" t="s">
        <v>5772</v>
      </c>
      <c s="2" t="s">
        <v>1000</v>
      </c>
      <c s="2" t="s">
        <v>1211</v>
      </c>
      <c s="35" t="s">
        <v>6009</v>
      </c>
      <c s="2" t="s">
        <v>122</v>
      </c>
      <c s="29" t="s">
        <v>123</v>
      </c>
      <c s="29" t="s">
        <v>1821</v>
      </c>
      <c s="2" t="s">
        <v>54</v>
      </c>
      <c s="2" t="s">
        <v>1018</v>
      </c>
      <c s="2" t="s">
        <v>1138</v>
      </c>
      <c s="30">
        <v>37</v>
      </c>
      <c s="30">
        <v>37</v>
      </c>
      <c s="8">
        <v>1</v>
      </c>
      <c r="Q4661" s="15" t="s">
        <v>383</v>
      </c>
    </row>
    <row ht="22.5" customHeight="1">
      <c s="2">
        <v>287</v>
      </c>
      <c s="2">
        <v>4762</v>
      </c>
      <c s="2" t="s">
        <v>5772</v>
      </c>
      <c s="2" t="s">
        <v>1000</v>
      </c>
      <c s="2" t="s">
        <v>1211</v>
      </c>
      <c s="35" t="s">
        <v>6010</v>
      </c>
      <c s="2" t="s">
        <v>122</v>
      </c>
      <c s="29" t="s">
        <v>123</v>
      </c>
      <c s="29" t="s">
        <v>1821</v>
      </c>
      <c s="2" t="s">
        <v>54</v>
      </c>
      <c s="2" t="s">
        <v>1018</v>
      </c>
      <c s="2" t="s">
        <v>1138</v>
      </c>
      <c s="30">
        <v>69</v>
      </c>
      <c s="30">
        <v>69</v>
      </c>
      <c s="8">
        <v>1</v>
      </c>
      <c r="Q4662" s="15" t="s">
        <v>383</v>
      </c>
    </row>
    <row ht="22.5" customHeight="1">
      <c s="2">
        <v>287</v>
      </c>
      <c s="2">
        <v>4763</v>
      </c>
      <c s="2" t="s">
        <v>5772</v>
      </c>
      <c s="2" t="s">
        <v>1000</v>
      </c>
      <c s="2" t="s">
        <v>1211</v>
      </c>
      <c s="35" t="s">
        <v>6011</v>
      </c>
      <c s="2" t="s">
        <v>122</v>
      </c>
      <c s="29" t="s">
        <v>123</v>
      </c>
      <c s="29" t="s">
        <v>1821</v>
      </c>
      <c s="2" t="s">
        <v>54</v>
      </c>
      <c s="2" t="s">
        <v>1018</v>
      </c>
      <c s="2" t="s">
        <v>1138</v>
      </c>
      <c s="30">
        <v>15</v>
      </c>
      <c s="30">
        <v>15</v>
      </c>
      <c s="8">
        <v>1</v>
      </c>
      <c r="Q4663" s="15" t="s">
        <v>383</v>
      </c>
    </row>
    <row ht="22.5" customHeight="1">
      <c s="2">
        <v>287</v>
      </c>
      <c s="2">
        <v>4764</v>
      </c>
      <c s="2" t="s">
        <v>5772</v>
      </c>
      <c s="2" t="s">
        <v>1000</v>
      </c>
      <c s="2" t="s">
        <v>6012</v>
      </c>
      <c s="35" t="s">
        <v>6013</v>
      </c>
      <c s="2" t="s">
        <v>122</v>
      </c>
      <c s="29" t="s">
        <v>123</v>
      </c>
      <c s="29" t="s">
        <v>1821</v>
      </c>
      <c s="2" t="s">
        <v>54</v>
      </c>
      <c s="2" t="s">
        <v>974</v>
      </c>
      <c s="2" t="s">
        <v>1138</v>
      </c>
      <c s="30">
        <v>32.990000000000002</v>
      </c>
      <c s="30">
        <v>32.990000000000002</v>
      </c>
      <c s="8">
        <v>1</v>
      </c>
      <c r="Q4664" s="15" t="s">
        <v>383</v>
      </c>
    </row>
    <row ht="22.5" customHeight="1">
      <c s="2">
        <v>287</v>
      </c>
      <c s="2">
        <v>4765</v>
      </c>
      <c s="2" t="s">
        <v>5772</v>
      </c>
      <c s="2" t="s">
        <v>1000</v>
      </c>
      <c s="2" t="s">
        <v>6012</v>
      </c>
      <c s="35" t="s">
        <v>6014</v>
      </c>
      <c s="2" t="s">
        <v>122</v>
      </c>
      <c s="29" t="s">
        <v>123</v>
      </c>
      <c s="29" t="s">
        <v>1821</v>
      </c>
      <c s="2" t="s">
        <v>54</v>
      </c>
      <c s="2" t="s">
        <v>974</v>
      </c>
      <c s="2" t="s">
        <v>1138</v>
      </c>
      <c s="30">
        <v>2.8799999999999999</v>
      </c>
      <c s="30">
        <v>2.8799999999999999</v>
      </c>
      <c s="8">
        <v>1</v>
      </c>
      <c r="Q4665" s="15" t="s">
        <v>383</v>
      </c>
    </row>
    <row ht="22.5" customHeight="1">
      <c s="2">
        <v>287</v>
      </c>
      <c s="2">
        <v>4766</v>
      </c>
      <c s="2" t="s">
        <v>5772</v>
      </c>
      <c s="2" t="s">
        <v>1000</v>
      </c>
      <c s="2" t="s">
        <v>6012</v>
      </c>
      <c s="35" t="s">
        <v>6015</v>
      </c>
      <c s="2" t="s">
        <v>122</v>
      </c>
      <c s="29" t="s">
        <v>123</v>
      </c>
      <c s="29" t="s">
        <v>1821</v>
      </c>
      <c s="2" t="s">
        <v>54</v>
      </c>
      <c s="2" t="s">
        <v>1007</v>
      </c>
      <c s="2" t="s">
        <v>1138</v>
      </c>
      <c s="30">
        <v>10</v>
      </c>
      <c s="30">
        <v>10</v>
      </c>
      <c s="8">
        <v>1</v>
      </c>
      <c r="Q4666" s="15" t="s">
        <v>383</v>
      </c>
    </row>
    <row ht="22.5" customHeight="1">
      <c s="2">
        <v>287</v>
      </c>
      <c s="2">
        <v>4767</v>
      </c>
      <c s="2" t="s">
        <v>5772</v>
      </c>
      <c s="2" t="s">
        <v>1000</v>
      </c>
      <c s="2" t="s">
        <v>6012</v>
      </c>
      <c s="35" t="s">
        <v>6016</v>
      </c>
      <c s="2" t="s">
        <v>122</v>
      </c>
      <c s="29" t="s">
        <v>123</v>
      </c>
      <c s="29" t="s">
        <v>1821</v>
      </c>
      <c s="2" t="s">
        <v>54</v>
      </c>
      <c s="2" t="s">
        <v>1007</v>
      </c>
      <c s="2" t="s">
        <v>1138</v>
      </c>
      <c s="30">
        <v>12</v>
      </c>
      <c s="30">
        <v>12</v>
      </c>
      <c s="8">
        <v>1</v>
      </c>
      <c r="Q4667" s="15" t="s">
        <v>383</v>
      </c>
    </row>
    <row ht="22.5" customHeight="1">
      <c s="2">
        <v>287</v>
      </c>
      <c s="2">
        <v>4768</v>
      </c>
      <c s="2" t="s">
        <v>5772</v>
      </c>
      <c s="2" t="s">
        <v>1000</v>
      </c>
      <c s="2" t="s">
        <v>6012</v>
      </c>
      <c s="35" t="s">
        <v>6017</v>
      </c>
      <c s="2" t="s">
        <v>122</v>
      </c>
      <c s="29" t="s">
        <v>123</v>
      </c>
      <c s="29" t="s">
        <v>1821</v>
      </c>
      <c s="2" t="s">
        <v>54</v>
      </c>
      <c s="2" t="s">
        <v>974</v>
      </c>
      <c s="2" t="s">
        <v>1138</v>
      </c>
      <c s="30">
        <v>6.3799999999999999</v>
      </c>
      <c s="30">
        <v>6.3799999999999999</v>
      </c>
      <c s="8">
        <v>1</v>
      </c>
      <c r="Q4668" s="15" t="s">
        <v>383</v>
      </c>
    </row>
    <row ht="22.5" customHeight="1">
      <c s="2">
        <v>287</v>
      </c>
      <c s="2">
        <v>4769</v>
      </c>
      <c s="2" t="s">
        <v>5772</v>
      </c>
      <c s="2" t="s">
        <v>1000</v>
      </c>
      <c s="2" t="s">
        <v>6012</v>
      </c>
      <c s="35" t="s">
        <v>6018</v>
      </c>
      <c s="2" t="s">
        <v>122</v>
      </c>
      <c s="29" t="s">
        <v>123</v>
      </c>
      <c s="29" t="s">
        <v>1821</v>
      </c>
      <c s="2" t="s">
        <v>54</v>
      </c>
      <c s="2" t="s">
        <v>974</v>
      </c>
      <c s="2" t="s">
        <v>1138</v>
      </c>
      <c s="30">
        <v>8.3499999999999996</v>
      </c>
      <c s="30">
        <v>8.3499999999999996</v>
      </c>
      <c s="8">
        <v>1</v>
      </c>
      <c r="Q4669" s="15" t="s">
        <v>383</v>
      </c>
    </row>
    <row ht="22.5" customHeight="1">
      <c s="2">
        <v>287</v>
      </c>
      <c s="2">
        <v>4770</v>
      </c>
      <c s="2" t="s">
        <v>5772</v>
      </c>
      <c s="2" t="s">
        <v>1000</v>
      </c>
      <c s="2" t="s">
        <v>6012</v>
      </c>
      <c s="35" t="s">
        <v>6019</v>
      </c>
      <c s="2" t="s">
        <v>122</v>
      </c>
      <c s="29" t="s">
        <v>123</v>
      </c>
      <c s="29" t="s">
        <v>1821</v>
      </c>
      <c s="2" t="s">
        <v>54</v>
      </c>
      <c s="2" t="s">
        <v>974</v>
      </c>
      <c s="2" t="s">
        <v>1138</v>
      </c>
      <c s="30">
        <v>12.49</v>
      </c>
      <c s="30">
        <v>12.49</v>
      </c>
      <c s="8">
        <v>1</v>
      </c>
      <c r="Q4670" s="15" t="s">
        <v>383</v>
      </c>
    </row>
    <row ht="22.5" customHeight="1">
      <c s="2">
        <v>287</v>
      </c>
      <c s="2">
        <v>4771</v>
      </c>
      <c s="2" t="s">
        <v>5772</v>
      </c>
      <c s="2" t="s">
        <v>1000</v>
      </c>
      <c s="2" t="s">
        <v>6012</v>
      </c>
      <c s="35" t="s">
        <v>6020</v>
      </c>
      <c s="2" t="s">
        <v>122</v>
      </c>
      <c s="29" t="s">
        <v>123</v>
      </c>
      <c s="29" t="s">
        <v>1821</v>
      </c>
      <c s="2" t="s">
        <v>54</v>
      </c>
      <c s="2" t="s">
        <v>1007</v>
      </c>
      <c s="2" t="s">
        <v>1138</v>
      </c>
      <c s="30">
        <v>7.2199999999999998</v>
      </c>
      <c s="30">
        <v>7.2199999999999998</v>
      </c>
      <c s="8">
        <v>1</v>
      </c>
      <c r="Q4671" s="15" t="s">
        <v>383</v>
      </c>
    </row>
    <row ht="22.5" customHeight="1">
      <c s="2">
        <v>287</v>
      </c>
      <c s="2">
        <v>4772</v>
      </c>
      <c s="2" t="s">
        <v>5772</v>
      </c>
      <c s="2" t="s">
        <v>1000</v>
      </c>
      <c s="2" t="s">
        <v>6012</v>
      </c>
      <c s="35" t="s">
        <v>6021</v>
      </c>
      <c s="2" t="s">
        <v>122</v>
      </c>
      <c s="29" t="s">
        <v>123</v>
      </c>
      <c s="29" t="s">
        <v>1821</v>
      </c>
      <c s="2" t="s">
        <v>54</v>
      </c>
      <c s="2" t="s">
        <v>974</v>
      </c>
      <c s="2" t="s">
        <v>1138</v>
      </c>
      <c s="30">
        <v>3.7400000000000002</v>
      </c>
      <c s="30">
        <v>3.7400000000000002</v>
      </c>
      <c s="8">
        <v>1</v>
      </c>
      <c r="Q4672" s="15" t="s">
        <v>383</v>
      </c>
    </row>
    <row ht="22.5" customHeight="1">
      <c s="2">
        <v>287</v>
      </c>
      <c s="2">
        <v>4773</v>
      </c>
      <c s="2" t="s">
        <v>5772</v>
      </c>
      <c s="2" t="s">
        <v>1000</v>
      </c>
      <c s="2" t="s">
        <v>6012</v>
      </c>
      <c s="35" t="s">
        <v>6022</v>
      </c>
      <c s="2" t="s">
        <v>122</v>
      </c>
      <c s="29" t="s">
        <v>123</v>
      </c>
      <c s="29" t="s">
        <v>1821</v>
      </c>
      <c s="2" t="s">
        <v>54</v>
      </c>
      <c s="2" t="s">
        <v>974</v>
      </c>
      <c s="2" t="s">
        <v>1138</v>
      </c>
      <c s="30">
        <v>35.369999999999997</v>
      </c>
      <c s="30">
        <v>35.369999999999997</v>
      </c>
      <c s="8">
        <v>1</v>
      </c>
      <c r="Q4673" s="15" t="s">
        <v>383</v>
      </c>
    </row>
    <row ht="22.5" customHeight="1">
      <c s="2">
        <v>287</v>
      </c>
      <c s="2">
        <v>4774</v>
      </c>
      <c s="2" t="s">
        <v>5772</v>
      </c>
      <c s="2" t="s">
        <v>1000</v>
      </c>
      <c s="2" t="s">
        <v>6012</v>
      </c>
      <c s="35" t="s">
        <v>6023</v>
      </c>
      <c s="2" t="s">
        <v>122</v>
      </c>
      <c s="29" t="s">
        <v>123</v>
      </c>
      <c s="29" t="s">
        <v>1821</v>
      </c>
      <c s="2" t="s">
        <v>54</v>
      </c>
      <c s="2" t="s">
        <v>974</v>
      </c>
      <c s="2" t="s">
        <v>1138</v>
      </c>
      <c s="30">
        <v>24.350000000000001</v>
      </c>
      <c s="30">
        <v>24.350000000000001</v>
      </c>
      <c s="8">
        <v>1</v>
      </c>
      <c r="Q4674" s="15" t="s">
        <v>383</v>
      </c>
    </row>
    <row ht="22.5" customHeight="1">
      <c s="2">
        <v>287</v>
      </c>
      <c s="2">
        <v>4775</v>
      </c>
      <c s="2" t="s">
        <v>5772</v>
      </c>
      <c s="2" t="s">
        <v>1000</v>
      </c>
      <c s="2" t="s">
        <v>1221</v>
      </c>
      <c s="35" t="s">
        <v>6024</v>
      </c>
      <c s="2" t="s">
        <v>122</v>
      </c>
      <c s="29" t="s">
        <v>123</v>
      </c>
      <c s="29" t="s">
        <v>1821</v>
      </c>
      <c s="2" t="s">
        <v>54</v>
      </c>
      <c s="2" t="s">
        <v>974</v>
      </c>
      <c s="2" t="s">
        <v>1138</v>
      </c>
      <c s="30">
        <v>129.28999999999999</v>
      </c>
      <c s="30">
        <v>129.28999999999999</v>
      </c>
      <c s="8">
        <v>1</v>
      </c>
      <c r="Q4675" s="15" t="s">
        <v>383</v>
      </c>
    </row>
    <row ht="22.5" customHeight="1">
      <c s="2">
        <v>287</v>
      </c>
      <c s="2">
        <v>4776</v>
      </c>
      <c s="2" t="s">
        <v>5772</v>
      </c>
      <c s="2" t="s">
        <v>1000</v>
      </c>
      <c s="2" t="s">
        <v>1001</v>
      </c>
      <c s="35" t="s">
        <v>6025</v>
      </c>
      <c s="2" t="s">
        <v>122</v>
      </c>
      <c s="29" t="s">
        <v>123</v>
      </c>
      <c s="29" t="s">
        <v>1821</v>
      </c>
      <c s="2" t="s">
        <v>54</v>
      </c>
      <c s="2" t="s">
        <v>1007</v>
      </c>
      <c s="2" t="s">
        <v>1138</v>
      </c>
      <c s="30">
        <v>13</v>
      </c>
      <c s="30">
        <v>13</v>
      </c>
      <c s="8">
        <v>1</v>
      </c>
      <c r="Q4676" s="15" t="s">
        <v>383</v>
      </c>
    </row>
    <row ht="22.5" customHeight="1">
      <c s="2">
        <v>288</v>
      </c>
      <c s="2">
        <v>4777</v>
      </c>
      <c s="2" t="s">
        <v>6026</v>
      </c>
      <c s="2" t="s">
        <v>1000</v>
      </c>
      <c s="2" t="s">
        <v>3249</v>
      </c>
      <c s="35" t="s">
        <v>6027</v>
      </c>
      <c s="2" t="s">
        <v>122</v>
      </c>
      <c s="29" t="s">
        <v>123</v>
      </c>
      <c s="29" t="s">
        <v>1821</v>
      </c>
      <c s="2" t="s">
        <v>54</v>
      </c>
      <c s="2" t="s">
        <v>974</v>
      </c>
      <c s="2" t="s">
        <v>1138</v>
      </c>
      <c s="30">
        <v>65.739999999999995</v>
      </c>
      <c s="30">
        <v>65.739999999999995</v>
      </c>
      <c s="8">
        <v>1</v>
      </c>
      <c r="Q4677" s="15" t="s">
        <v>383</v>
      </c>
    </row>
    <row ht="22.5" customHeight="1">
      <c s="2">
        <v>288</v>
      </c>
      <c s="2">
        <v>4778</v>
      </c>
      <c s="2" t="s">
        <v>6026</v>
      </c>
      <c s="2" t="s">
        <v>1000</v>
      </c>
      <c s="2" t="s">
        <v>3249</v>
      </c>
      <c s="35" t="s">
        <v>6028</v>
      </c>
      <c s="2" t="s">
        <v>122</v>
      </c>
      <c s="29" t="s">
        <v>123</v>
      </c>
      <c s="29" t="s">
        <v>1821</v>
      </c>
      <c s="2" t="s">
        <v>54</v>
      </c>
      <c s="2" t="s">
        <v>974</v>
      </c>
      <c s="2" t="s">
        <v>1138</v>
      </c>
      <c s="30">
        <v>155.28</v>
      </c>
      <c s="30">
        <v>155.28</v>
      </c>
      <c s="8">
        <v>1</v>
      </c>
      <c r="Q4678" s="15" t="s">
        <v>383</v>
      </c>
    </row>
    <row ht="22.5" customHeight="1">
      <c s="2">
        <v>288</v>
      </c>
      <c s="2">
        <v>4779</v>
      </c>
      <c s="2" t="s">
        <v>6026</v>
      </c>
      <c s="2" t="s">
        <v>1000</v>
      </c>
      <c s="2" t="s">
        <v>3249</v>
      </c>
      <c s="35" t="s">
        <v>6029</v>
      </c>
      <c s="2" t="s">
        <v>122</v>
      </c>
      <c s="29" t="s">
        <v>123</v>
      </c>
      <c s="29" t="s">
        <v>1821</v>
      </c>
      <c s="2" t="s">
        <v>54</v>
      </c>
      <c s="2" t="s">
        <v>974</v>
      </c>
      <c s="2" t="s">
        <v>1138</v>
      </c>
      <c s="30">
        <v>150.28</v>
      </c>
      <c s="30">
        <v>150.28</v>
      </c>
      <c s="8">
        <v>1</v>
      </c>
      <c r="Q4679" s="15" t="s">
        <v>383</v>
      </c>
    </row>
    <row ht="22.5" customHeight="1">
      <c s="2">
        <v>289</v>
      </c>
      <c s="2">
        <v>4780</v>
      </c>
      <c s="2" t="s">
        <v>6030</v>
      </c>
      <c s="2" t="s">
        <v>1000</v>
      </c>
      <c s="2" t="s">
        <v>6031</v>
      </c>
      <c s="35" t="s">
        <v>6032</v>
      </c>
      <c s="2" t="s">
        <v>122</v>
      </c>
      <c s="29" t="s">
        <v>123</v>
      </c>
      <c s="29" t="s">
        <v>1821</v>
      </c>
      <c s="2" t="s">
        <v>54</v>
      </c>
      <c s="2" t="s">
        <v>1010</v>
      </c>
      <c s="2" t="s">
        <v>1138</v>
      </c>
      <c s="30">
        <v>279</v>
      </c>
      <c s="30">
        <v>279</v>
      </c>
      <c s="8">
        <v>1</v>
      </c>
      <c r="Q4680" s="15" t="s">
        <v>383</v>
      </c>
    </row>
    <row ht="22.5" customHeight="1">
      <c s="2">
        <v>289</v>
      </c>
      <c s="2">
        <v>4781</v>
      </c>
      <c s="2" t="s">
        <v>6030</v>
      </c>
      <c s="2" t="s">
        <v>1000</v>
      </c>
      <c s="2" t="s">
        <v>6031</v>
      </c>
      <c s="35" t="s">
        <v>6033</v>
      </c>
      <c s="2" t="s">
        <v>122</v>
      </c>
      <c s="29" t="s">
        <v>123</v>
      </c>
      <c s="29" t="s">
        <v>1821</v>
      </c>
      <c s="2" t="s">
        <v>54</v>
      </c>
      <c s="2" t="s">
        <v>1007</v>
      </c>
      <c s="2" t="s">
        <v>1138</v>
      </c>
      <c s="30">
        <v>17</v>
      </c>
      <c s="30">
        <v>17</v>
      </c>
      <c s="8">
        <v>1</v>
      </c>
      <c r="Q4681" s="15" t="s">
        <v>383</v>
      </c>
    </row>
    <row ht="22.5" customHeight="1">
      <c s="2">
        <v>289</v>
      </c>
      <c s="2">
        <v>4782</v>
      </c>
      <c s="2" t="s">
        <v>6030</v>
      </c>
      <c s="2" t="s">
        <v>1000</v>
      </c>
      <c s="2" t="s">
        <v>6031</v>
      </c>
      <c s="35" t="s">
        <v>6034</v>
      </c>
      <c s="2" t="s">
        <v>122</v>
      </c>
      <c s="29" t="s">
        <v>123</v>
      </c>
      <c s="29" t="s">
        <v>1821</v>
      </c>
      <c s="2" t="s">
        <v>54</v>
      </c>
      <c s="2" t="s">
        <v>1007</v>
      </c>
      <c s="2" t="s">
        <v>1138</v>
      </c>
      <c s="30">
        <v>45</v>
      </c>
      <c s="30">
        <v>45</v>
      </c>
      <c s="8">
        <v>1</v>
      </c>
      <c r="Q4682" s="15" t="s">
        <v>383</v>
      </c>
    </row>
    <row ht="22.5" customHeight="1">
      <c s="2">
        <v>289</v>
      </c>
      <c s="2">
        <v>4783</v>
      </c>
      <c s="2" t="s">
        <v>6030</v>
      </c>
      <c s="2" t="s">
        <v>1000</v>
      </c>
      <c s="2" t="s">
        <v>6031</v>
      </c>
      <c s="35" t="s">
        <v>6035</v>
      </c>
      <c s="2" t="s">
        <v>122</v>
      </c>
      <c s="29" t="s">
        <v>123</v>
      </c>
      <c s="29" t="s">
        <v>1821</v>
      </c>
      <c s="2" t="s">
        <v>54</v>
      </c>
      <c s="2" t="s">
        <v>1007</v>
      </c>
      <c s="2" t="s">
        <v>1138</v>
      </c>
      <c s="30">
        <v>30</v>
      </c>
      <c s="30">
        <v>30</v>
      </c>
      <c s="8">
        <v>1</v>
      </c>
      <c r="Q4683" s="15" t="s">
        <v>383</v>
      </c>
    </row>
    <row ht="22.5" customHeight="1">
      <c s="2">
        <v>289</v>
      </c>
      <c s="2">
        <v>4784</v>
      </c>
      <c s="2" t="s">
        <v>6030</v>
      </c>
      <c s="2" t="s">
        <v>1000</v>
      </c>
      <c s="2" t="s">
        <v>6031</v>
      </c>
      <c s="35" t="s">
        <v>2145</v>
      </c>
      <c s="2" t="s">
        <v>122</v>
      </c>
      <c s="29" t="s">
        <v>123</v>
      </c>
      <c s="29" t="s">
        <v>1821</v>
      </c>
      <c s="2" t="s">
        <v>54</v>
      </c>
      <c s="2" t="s">
        <v>1007</v>
      </c>
      <c s="2" t="s">
        <v>1138</v>
      </c>
      <c s="30">
        <v>45</v>
      </c>
      <c s="30">
        <v>45</v>
      </c>
      <c s="8">
        <v>1</v>
      </c>
      <c r="Q4684" s="15" t="s">
        <v>383</v>
      </c>
    </row>
    <row ht="22.5" customHeight="1">
      <c s="2">
        <v>289</v>
      </c>
      <c s="2">
        <v>4785</v>
      </c>
      <c s="2" t="s">
        <v>6030</v>
      </c>
      <c s="2" t="s">
        <v>1000</v>
      </c>
      <c s="2" t="s">
        <v>6031</v>
      </c>
      <c s="35" t="s">
        <v>4035</v>
      </c>
      <c s="2" t="s">
        <v>122</v>
      </c>
      <c s="29" t="s">
        <v>123</v>
      </c>
      <c s="29" t="s">
        <v>1821</v>
      </c>
      <c s="2" t="s">
        <v>54</v>
      </c>
      <c s="2" t="s">
        <v>1010</v>
      </c>
      <c s="2" t="s">
        <v>1138</v>
      </c>
      <c s="30">
        <v>259</v>
      </c>
      <c s="30">
        <v>259</v>
      </c>
      <c s="8">
        <v>1</v>
      </c>
      <c r="Q4685" s="15" t="s">
        <v>383</v>
      </c>
    </row>
    <row ht="22.5" customHeight="1">
      <c s="2">
        <v>289</v>
      </c>
      <c s="2">
        <v>4786</v>
      </c>
      <c s="2" t="s">
        <v>6030</v>
      </c>
      <c s="2" t="s">
        <v>1000</v>
      </c>
      <c s="2" t="s">
        <v>6031</v>
      </c>
      <c s="35" t="s">
        <v>6036</v>
      </c>
      <c s="2" t="s">
        <v>122</v>
      </c>
      <c s="29" t="s">
        <v>123</v>
      </c>
      <c s="29" t="s">
        <v>1821</v>
      </c>
      <c s="2" t="s">
        <v>54</v>
      </c>
      <c s="2" t="s">
        <v>1154</v>
      </c>
      <c s="2" t="s">
        <v>1138</v>
      </c>
      <c s="30">
        <v>77</v>
      </c>
      <c s="30">
        <v>77</v>
      </c>
      <c s="8">
        <v>1</v>
      </c>
      <c r="Q4686" s="15" t="s">
        <v>383</v>
      </c>
    </row>
    <row ht="22.5" customHeight="1">
      <c s="2">
        <v>289</v>
      </c>
      <c s="2">
        <v>4787</v>
      </c>
      <c s="2" t="s">
        <v>6030</v>
      </c>
      <c s="2" t="s">
        <v>1000</v>
      </c>
      <c s="2" t="s">
        <v>6031</v>
      </c>
      <c s="35" t="s">
        <v>6037</v>
      </c>
      <c s="2" t="s">
        <v>122</v>
      </c>
      <c s="29" t="s">
        <v>123</v>
      </c>
      <c s="29" t="s">
        <v>1821</v>
      </c>
      <c s="2" t="s">
        <v>54</v>
      </c>
      <c s="2" t="s">
        <v>1010</v>
      </c>
      <c s="2" t="s">
        <v>1138</v>
      </c>
      <c s="30">
        <v>75</v>
      </c>
      <c s="30">
        <v>75</v>
      </c>
      <c s="8">
        <v>1</v>
      </c>
      <c r="Q4687" s="15" t="s">
        <v>383</v>
      </c>
    </row>
    <row ht="22.5" customHeight="1">
      <c s="2">
        <v>289</v>
      </c>
      <c s="2">
        <v>4788</v>
      </c>
      <c s="2" t="s">
        <v>6030</v>
      </c>
      <c s="2" t="s">
        <v>1000</v>
      </c>
      <c s="2" t="s">
        <v>6031</v>
      </c>
      <c s="35" t="s">
        <v>6038</v>
      </c>
      <c s="2" t="s">
        <v>122</v>
      </c>
      <c s="29" t="s">
        <v>123</v>
      </c>
      <c s="29" t="s">
        <v>1821</v>
      </c>
      <c s="2" t="s">
        <v>54</v>
      </c>
      <c s="2" t="s">
        <v>1007</v>
      </c>
      <c s="2" t="s">
        <v>1138</v>
      </c>
      <c s="30">
        <v>200</v>
      </c>
      <c s="30">
        <v>200</v>
      </c>
      <c s="8">
        <v>1</v>
      </c>
      <c r="Q4688" s="15" t="s">
        <v>383</v>
      </c>
    </row>
    <row ht="22.5" customHeight="1">
      <c s="2">
        <v>289</v>
      </c>
      <c s="2">
        <v>4789</v>
      </c>
      <c s="2" t="s">
        <v>6030</v>
      </c>
      <c s="2" t="s">
        <v>1000</v>
      </c>
      <c s="2" t="s">
        <v>6031</v>
      </c>
      <c s="35" t="s">
        <v>6039</v>
      </c>
      <c s="2" t="s">
        <v>122</v>
      </c>
      <c s="29" t="s">
        <v>123</v>
      </c>
      <c s="29" t="s">
        <v>1821</v>
      </c>
      <c s="2" t="s">
        <v>54</v>
      </c>
      <c s="2" t="s">
        <v>1007</v>
      </c>
      <c s="2" t="s">
        <v>1138</v>
      </c>
      <c s="30">
        <v>23</v>
      </c>
      <c s="30">
        <v>23</v>
      </c>
      <c s="8">
        <v>1</v>
      </c>
      <c r="Q4689" s="15" t="s">
        <v>383</v>
      </c>
    </row>
    <row ht="22.5" customHeight="1">
      <c s="2">
        <v>289</v>
      </c>
      <c s="2">
        <v>4790</v>
      </c>
      <c s="2" t="s">
        <v>6030</v>
      </c>
      <c s="2" t="s">
        <v>1000</v>
      </c>
      <c s="2" t="s">
        <v>5830</v>
      </c>
      <c s="35" t="s">
        <v>6040</v>
      </c>
      <c s="2" t="s">
        <v>122</v>
      </c>
      <c s="29" t="s">
        <v>123</v>
      </c>
      <c s="29" t="s">
        <v>1821</v>
      </c>
      <c s="2" t="s">
        <v>54</v>
      </c>
      <c s="2" t="s">
        <v>1018</v>
      </c>
      <c s="2" t="s">
        <v>1138</v>
      </c>
      <c s="30">
        <v>0.20000000000000001</v>
      </c>
      <c s="30">
        <v>0.20000000000000001</v>
      </c>
      <c s="8">
        <v>1</v>
      </c>
      <c r="Q4690" s="15" t="s">
        <v>383</v>
      </c>
    </row>
    <row ht="22.5" customHeight="1">
      <c s="2">
        <v>289</v>
      </c>
      <c s="2">
        <v>4791</v>
      </c>
      <c s="2" t="s">
        <v>6030</v>
      </c>
      <c s="2" t="s">
        <v>1000</v>
      </c>
      <c s="2" t="s">
        <v>5830</v>
      </c>
      <c s="35" t="s">
        <v>6041</v>
      </c>
      <c s="2" t="s">
        <v>122</v>
      </c>
      <c s="29" t="s">
        <v>123</v>
      </c>
      <c s="29" t="s">
        <v>1821</v>
      </c>
      <c s="2" t="s">
        <v>54</v>
      </c>
      <c s="2" t="s">
        <v>1007</v>
      </c>
      <c s="2" t="s">
        <v>1138</v>
      </c>
      <c s="30">
        <v>149</v>
      </c>
      <c s="30">
        <v>149</v>
      </c>
      <c s="8">
        <v>1</v>
      </c>
      <c r="Q4691" s="15" t="s">
        <v>383</v>
      </c>
    </row>
    <row ht="22.5" customHeight="1">
      <c s="2">
        <v>289</v>
      </c>
      <c s="2">
        <v>4792</v>
      </c>
      <c s="2" t="s">
        <v>6030</v>
      </c>
      <c s="2" t="s">
        <v>1000</v>
      </c>
      <c s="2" t="s">
        <v>5830</v>
      </c>
      <c s="35" t="s">
        <v>6042</v>
      </c>
      <c s="2" t="s">
        <v>122</v>
      </c>
      <c s="29" t="s">
        <v>123</v>
      </c>
      <c s="29" t="s">
        <v>1821</v>
      </c>
      <c s="2" t="s">
        <v>54</v>
      </c>
      <c s="2" t="s">
        <v>1007</v>
      </c>
      <c s="2" t="s">
        <v>1138</v>
      </c>
      <c s="30">
        <v>358</v>
      </c>
      <c s="30">
        <v>358</v>
      </c>
      <c s="8">
        <v>1</v>
      </c>
      <c r="Q4692" s="15" t="s">
        <v>383</v>
      </c>
    </row>
    <row ht="22.5" customHeight="1">
      <c s="2">
        <v>289</v>
      </c>
      <c s="2">
        <v>4793</v>
      </c>
      <c s="2" t="s">
        <v>6030</v>
      </c>
      <c s="2" t="s">
        <v>1000</v>
      </c>
      <c s="2" t="s">
        <v>5830</v>
      </c>
      <c s="35" t="s">
        <v>6043</v>
      </c>
      <c s="2" t="s">
        <v>122</v>
      </c>
      <c s="29" t="s">
        <v>123</v>
      </c>
      <c s="29" t="s">
        <v>1821</v>
      </c>
      <c s="2" t="s">
        <v>54</v>
      </c>
      <c s="2" t="s">
        <v>1007</v>
      </c>
      <c s="2" t="s">
        <v>1138</v>
      </c>
      <c s="30">
        <v>115</v>
      </c>
      <c s="30">
        <v>115</v>
      </c>
      <c s="8">
        <v>1</v>
      </c>
      <c r="Q4693" s="15" t="s">
        <v>383</v>
      </c>
    </row>
    <row ht="22.5" customHeight="1">
      <c s="2">
        <v>289</v>
      </c>
      <c s="2">
        <v>4794</v>
      </c>
      <c s="2" t="s">
        <v>6030</v>
      </c>
      <c s="2" t="s">
        <v>1000</v>
      </c>
      <c s="2" t="s">
        <v>5830</v>
      </c>
      <c s="35" t="s">
        <v>6044</v>
      </c>
      <c s="2" t="s">
        <v>122</v>
      </c>
      <c s="29" t="s">
        <v>123</v>
      </c>
      <c s="29" t="s">
        <v>1821</v>
      </c>
      <c s="2" t="s">
        <v>54</v>
      </c>
      <c s="2" t="s">
        <v>1007</v>
      </c>
      <c s="2" t="s">
        <v>1138</v>
      </c>
      <c s="30">
        <v>55</v>
      </c>
      <c s="30">
        <v>55</v>
      </c>
      <c s="8">
        <v>1</v>
      </c>
      <c r="Q4694" s="15" t="s">
        <v>383</v>
      </c>
    </row>
    <row ht="22.5" customHeight="1">
      <c s="2">
        <v>289</v>
      </c>
      <c s="2">
        <v>4795</v>
      </c>
      <c s="2" t="s">
        <v>6030</v>
      </c>
      <c s="2" t="s">
        <v>1000</v>
      </c>
      <c s="2" t="s">
        <v>5830</v>
      </c>
      <c s="35" t="s">
        <v>6045</v>
      </c>
      <c s="2" t="s">
        <v>122</v>
      </c>
      <c s="29" t="s">
        <v>123</v>
      </c>
      <c s="29" t="s">
        <v>1821</v>
      </c>
      <c s="2" t="s">
        <v>54</v>
      </c>
      <c s="2" t="s">
        <v>1154</v>
      </c>
      <c s="2" t="s">
        <v>1138</v>
      </c>
      <c s="30">
        <v>67</v>
      </c>
      <c s="30">
        <v>67</v>
      </c>
      <c s="8">
        <v>1</v>
      </c>
      <c r="Q4695" s="15" t="s">
        <v>383</v>
      </c>
    </row>
    <row ht="22.5" customHeight="1">
      <c s="2">
        <v>289</v>
      </c>
      <c s="2">
        <v>4796</v>
      </c>
      <c s="2" t="s">
        <v>6030</v>
      </c>
      <c s="2" t="s">
        <v>1000</v>
      </c>
      <c s="2" t="s">
        <v>5830</v>
      </c>
      <c s="35" t="s">
        <v>6046</v>
      </c>
      <c s="2" t="s">
        <v>122</v>
      </c>
      <c s="29" t="s">
        <v>123</v>
      </c>
      <c s="29" t="s">
        <v>1821</v>
      </c>
      <c s="2" t="s">
        <v>54</v>
      </c>
      <c s="2" t="s">
        <v>1007</v>
      </c>
      <c s="2" t="s">
        <v>1138</v>
      </c>
      <c s="30">
        <v>44</v>
      </c>
      <c s="30">
        <v>44</v>
      </c>
      <c s="8">
        <v>1</v>
      </c>
      <c r="Q4696" s="15" t="s">
        <v>383</v>
      </c>
    </row>
    <row ht="22.5" customHeight="1">
      <c s="2">
        <v>289</v>
      </c>
      <c s="2">
        <v>4797</v>
      </c>
      <c s="2" t="s">
        <v>6030</v>
      </c>
      <c s="2" t="s">
        <v>1000</v>
      </c>
      <c s="2" t="s">
        <v>5830</v>
      </c>
      <c s="35" t="s">
        <v>4677</v>
      </c>
      <c s="2" t="s">
        <v>122</v>
      </c>
      <c s="29" t="s">
        <v>123</v>
      </c>
      <c s="29" t="s">
        <v>1821</v>
      </c>
      <c s="2" t="s">
        <v>54</v>
      </c>
      <c s="2" t="s">
        <v>1007</v>
      </c>
      <c s="2" t="s">
        <v>1138</v>
      </c>
      <c s="30">
        <v>103</v>
      </c>
      <c s="30">
        <v>103</v>
      </c>
      <c s="8">
        <v>1</v>
      </c>
      <c r="Q4697" s="15" t="s">
        <v>383</v>
      </c>
    </row>
    <row ht="22.5" customHeight="1">
      <c s="2">
        <v>289</v>
      </c>
      <c s="2">
        <v>4798</v>
      </c>
      <c s="2" t="s">
        <v>6030</v>
      </c>
      <c s="2" t="s">
        <v>1000</v>
      </c>
      <c s="2" t="s">
        <v>5830</v>
      </c>
      <c s="35" t="s">
        <v>6047</v>
      </c>
      <c s="2" t="s">
        <v>122</v>
      </c>
      <c s="29" t="s">
        <v>123</v>
      </c>
      <c s="29" t="s">
        <v>1821</v>
      </c>
      <c s="2" t="s">
        <v>54</v>
      </c>
      <c s="2" t="s">
        <v>1010</v>
      </c>
      <c s="2" t="s">
        <v>1138</v>
      </c>
      <c s="30">
        <v>72</v>
      </c>
      <c s="30">
        <v>72</v>
      </c>
      <c s="8">
        <v>1</v>
      </c>
      <c r="Q4698" s="15" t="s">
        <v>383</v>
      </c>
    </row>
    <row ht="22.5" customHeight="1">
      <c s="2">
        <v>289</v>
      </c>
      <c s="2">
        <v>4799</v>
      </c>
      <c s="2" t="s">
        <v>6030</v>
      </c>
      <c s="2" t="s">
        <v>1000</v>
      </c>
      <c s="2" t="s">
        <v>5830</v>
      </c>
      <c s="35" t="s">
        <v>6048</v>
      </c>
      <c s="2" t="s">
        <v>122</v>
      </c>
      <c s="29" t="s">
        <v>123</v>
      </c>
      <c s="29" t="s">
        <v>1821</v>
      </c>
      <c s="2" t="s">
        <v>54</v>
      </c>
      <c s="2" t="s">
        <v>1007</v>
      </c>
      <c s="2" t="s">
        <v>1138</v>
      </c>
      <c s="30">
        <v>74</v>
      </c>
      <c s="30">
        <v>74</v>
      </c>
      <c s="8">
        <v>1</v>
      </c>
      <c r="Q4699" s="15" t="s">
        <v>383</v>
      </c>
    </row>
    <row ht="22.5" customHeight="1">
      <c s="2">
        <v>289</v>
      </c>
      <c s="2">
        <v>4800</v>
      </c>
      <c s="2" t="s">
        <v>6030</v>
      </c>
      <c s="2" t="s">
        <v>1000</v>
      </c>
      <c s="2" t="s">
        <v>5830</v>
      </c>
      <c s="35" t="s">
        <v>6049</v>
      </c>
      <c s="2" t="s">
        <v>122</v>
      </c>
      <c s="29" t="s">
        <v>123</v>
      </c>
      <c s="29" t="s">
        <v>1821</v>
      </c>
      <c s="2" t="s">
        <v>54</v>
      </c>
      <c s="2" t="s">
        <v>1007</v>
      </c>
      <c s="2" t="s">
        <v>1138</v>
      </c>
      <c s="30">
        <v>37</v>
      </c>
      <c s="30">
        <v>37</v>
      </c>
      <c s="8">
        <v>1</v>
      </c>
      <c r="Q4700" s="15" t="s">
        <v>383</v>
      </c>
    </row>
    <row ht="22.5" customHeight="1">
      <c s="2">
        <v>289</v>
      </c>
      <c s="2">
        <v>4801</v>
      </c>
      <c s="2" t="s">
        <v>6030</v>
      </c>
      <c s="2" t="s">
        <v>1000</v>
      </c>
      <c s="2" t="s">
        <v>5830</v>
      </c>
      <c s="35" t="s">
        <v>6050</v>
      </c>
      <c s="2" t="s">
        <v>122</v>
      </c>
      <c s="29" t="s">
        <v>123</v>
      </c>
      <c s="29" t="s">
        <v>1821</v>
      </c>
      <c s="2" t="s">
        <v>54</v>
      </c>
      <c s="2" t="s">
        <v>1007</v>
      </c>
      <c s="2" t="s">
        <v>1138</v>
      </c>
      <c s="30">
        <v>106</v>
      </c>
      <c s="30">
        <v>106</v>
      </c>
      <c s="8">
        <v>1</v>
      </c>
      <c r="Q4701" s="15" t="s">
        <v>383</v>
      </c>
    </row>
    <row ht="22.5" customHeight="1">
      <c s="2">
        <v>289</v>
      </c>
      <c s="2">
        <v>4802</v>
      </c>
      <c s="2" t="s">
        <v>6030</v>
      </c>
      <c s="2" t="s">
        <v>1000</v>
      </c>
      <c s="2" t="s">
        <v>5830</v>
      </c>
      <c s="35" t="s">
        <v>6051</v>
      </c>
      <c s="2" t="s">
        <v>122</v>
      </c>
      <c s="29" t="s">
        <v>123</v>
      </c>
      <c s="29" t="s">
        <v>1821</v>
      </c>
      <c s="2" t="s">
        <v>54</v>
      </c>
      <c s="2" t="s">
        <v>1007</v>
      </c>
      <c s="2" t="s">
        <v>1138</v>
      </c>
      <c s="30">
        <v>45</v>
      </c>
      <c s="30">
        <v>45</v>
      </c>
      <c s="8">
        <v>1</v>
      </c>
      <c r="Q4702" s="15" t="s">
        <v>383</v>
      </c>
    </row>
    <row ht="22.5" customHeight="1">
      <c s="2">
        <v>289</v>
      </c>
      <c s="2">
        <v>4803</v>
      </c>
      <c s="2" t="s">
        <v>6030</v>
      </c>
      <c s="2" t="s">
        <v>1000</v>
      </c>
      <c s="2" t="s">
        <v>5830</v>
      </c>
      <c s="35" t="s">
        <v>6052</v>
      </c>
      <c s="2" t="s">
        <v>122</v>
      </c>
      <c s="29" t="s">
        <v>123</v>
      </c>
      <c s="29" t="s">
        <v>1821</v>
      </c>
      <c s="2" t="s">
        <v>54</v>
      </c>
      <c s="2" t="s">
        <v>1007</v>
      </c>
      <c s="2" t="s">
        <v>1138</v>
      </c>
      <c s="30">
        <v>79</v>
      </c>
      <c s="30">
        <v>79</v>
      </c>
      <c s="8">
        <v>1</v>
      </c>
      <c r="Q4703" s="15" t="s">
        <v>383</v>
      </c>
    </row>
    <row ht="22.5" customHeight="1">
      <c s="2">
        <v>289</v>
      </c>
      <c s="2">
        <v>4804</v>
      </c>
      <c s="2" t="s">
        <v>6030</v>
      </c>
      <c s="2" t="s">
        <v>1000</v>
      </c>
      <c s="2" t="s">
        <v>5830</v>
      </c>
      <c s="35" t="s">
        <v>6053</v>
      </c>
      <c s="2" t="s">
        <v>122</v>
      </c>
      <c s="29" t="s">
        <v>123</v>
      </c>
      <c s="29" t="s">
        <v>1821</v>
      </c>
      <c s="2" t="s">
        <v>54</v>
      </c>
      <c s="2" t="s">
        <v>1007</v>
      </c>
      <c s="2" t="s">
        <v>1138</v>
      </c>
      <c s="30">
        <v>122</v>
      </c>
      <c s="30">
        <v>122</v>
      </c>
      <c s="8">
        <v>1</v>
      </c>
      <c r="Q4704" s="15" t="s">
        <v>383</v>
      </c>
    </row>
    <row ht="22.5" customHeight="1">
      <c s="2">
        <v>289</v>
      </c>
      <c s="2">
        <v>4805</v>
      </c>
      <c s="2" t="s">
        <v>6030</v>
      </c>
      <c s="2" t="s">
        <v>1000</v>
      </c>
      <c s="2" t="s">
        <v>5830</v>
      </c>
      <c s="35" t="s">
        <v>6054</v>
      </c>
      <c s="2" t="s">
        <v>122</v>
      </c>
      <c s="29" t="s">
        <v>123</v>
      </c>
      <c s="29" t="s">
        <v>1821</v>
      </c>
      <c s="2" t="s">
        <v>54</v>
      </c>
      <c s="2" t="s">
        <v>1007</v>
      </c>
      <c s="2" t="s">
        <v>1138</v>
      </c>
      <c s="30">
        <v>9.9100000000000001</v>
      </c>
      <c s="30">
        <v>9.9100000000000001</v>
      </c>
      <c s="8">
        <v>1</v>
      </c>
      <c r="Q4705" s="15" t="s">
        <v>383</v>
      </c>
    </row>
    <row ht="22.5" customHeight="1">
      <c s="2">
        <v>289</v>
      </c>
      <c s="2">
        <v>4806</v>
      </c>
      <c s="2" t="s">
        <v>6030</v>
      </c>
      <c s="2" t="s">
        <v>1000</v>
      </c>
      <c s="2" t="s">
        <v>5830</v>
      </c>
      <c s="35" t="s">
        <v>6055</v>
      </c>
      <c s="2" t="s">
        <v>122</v>
      </c>
      <c s="29" t="s">
        <v>123</v>
      </c>
      <c s="29" t="s">
        <v>1821</v>
      </c>
      <c s="2" t="s">
        <v>54</v>
      </c>
      <c s="2" t="s">
        <v>1007</v>
      </c>
      <c s="2" t="s">
        <v>1138</v>
      </c>
      <c s="30">
        <v>17</v>
      </c>
      <c s="30">
        <v>17</v>
      </c>
      <c s="8">
        <v>1</v>
      </c>
      <c r="Q4706" s="15" t="s">
        <v>383</v>
      </c>
    </row>
    <row ht="22.5" customHeight="1">
      <c s="2">
        <v>289</v>
      </c>
      <c s="2">
        <v>4807</v>
      </c>
      <c s="2" t="s">
        <v>6030</v>
      </c>
      <c s="2" t="s">
        <v>1000</v>
      </c>
      <c s="2" t="s">
        <v>5830</v>
      </c>
      <c s="35" t="s">
        <v>6056</v>
      </c>
      <c s="2" t="s">
        <v>122</v>
      </c>
      <c s="29" t="s">
        <v>123</v>
      </c>
      <c s="29" t="s">
        <v>1821</v>
      </c>
      <c s="2" t="s">
        <v>54</v>
      </c>
      <c s="2" t="s">
        <v>1007</v>
      </c>
      <c s="2" t="s">
        <v>1138</v>
      </c>
      <c s="30">
        <v>268</v>
      </c>
      <c s="30">
        <v>268</v>
      </c>
      <c s="8">
        <v>1</v>
      </c>
      <c r="Q4707" s="15" t="s">
        <v>383</v>
      </c>
    </row>
    <row ht="22.5" customHeight="1">
      <c s="2">
        <v>289</v>
      </c>
      <c s="2">
        <v>4808</v>
      </c>
      <c s="2" t="s">
        <v>6030</v>
      </c>
      <c s="2" t="s">
        <v>1000</v>
      </c>
      <c s="2" t="s">
        <v>5830</v>
      </c>
      <c s="35" t="s">
        <v>2171</v>
      </c>
      <c s="2" t="s">
        <v>122</v>
      </c>
      <c s="29" t="s">
        <v>123</v>
      </c>
      <c s="29" t="s">
        <v>1821</v>
      </c>
      <c s="2" t="s">
        <v>54</v>
      </c>
      <c s="2" t="s">
        <v>1138</v>
      </c>
      <c s="2" t="s">
        <v>1138</v>
      </c>
      <c s="30">
        <v>115</v>
      </c>
      <c s="30">
        <v>115</v>
      </c>
      <c s="8">
        <v>1</v>
      </c>
      <c r="Q4708" s="15" t="s">
        <v>383</v>
      </c>
    </row>
    <row ht="22.5" customHeight="1">
      <c s="2">
        <v>289</v>
      </c>
      <c s="2">
        <v>4809</v>
      </c>
      <c s="2" t="s">
        <v>6030</v>
      </c>
      <c s="2" t="s">
        <v>1000</v>
      </c>
      <c s="2" t="s">
        <v>5830</v>
      </c>
      <c s="35" t="s">
        <v>6057</v>
      </c>
      <c s="2" t="s">
        <v>122</v>
      </c>
      <c s="29" t="s">
        <v>123</v>
      </c>
      <c s="29" t="s">
        <v>1821</v>
      </c>
      <c s="2" t="s">
        <v>54</v>
      </c>
      <c s="2" t="s">
        <v>1007</v>
      </c>
      <c s="2" t="s">
        <v>1138</v>
      </c>
      <c s="30">
        <v>16</v>
      </c>
      <c s="30">
        <v>16</v>
      </c>
      <c s="8">
        <v>1</v>
      </c>
      <c r="Q4709" s="15" t="s">
        <v>383</v>
      </c>
    </row>
    <row ht="22.5" customHeight="1">
      <c s="2">
        <v>289</v>
      </c>
      <c s="2">
        <v>4810</v>
      </c>
      <c s="2" t="s">
        <v>6030</v>
      </c>
      <c s="2" t="s">
        <v>1000</v>
      </c>
      <c s="2" t="s">
        <v>5830</v>
      </c>
      <c s="35" t="s">
        <v>6058</v>
      </c>
      <c s="2" t="s">
        <v>122</v>
      </c>
      <c s="29" t="s">
        <v>123</v>
      </c>
      <c s="29" t="s">
        <v>1821</v>
      </c>
      <c s="2" t="s">
        <v>54</v>
      </c>
      <c s="2" t="s">
        <v>1007</v>
      </c>
      <c s="2" t="s">
        <v>1138</v>
      </c>
      <c s="30">
        <v>90</v>
      </c>
      <c s="30">
        <v>90</v>
      </c>
      <c s="8">
        <v>1</v>
      </c>
      <c r="Q4710" s="15" t="s">
        <v>383</v>
      </c>
    </row>
    <row ht="22.5" customHeight="1">
      <c s="2">
        <v>289</v>
      </c>
      <c s="2">
        <v>4811</v>
      </c>
      <c s="2" t="s">
        <v>6030</v>
      </c>
      <c s="2" t="s">
        <v>1000</v>
      </c>
      <c s="2" t="s">
        <v>5830</v>
      </c>
      <c s="35" t="s">
        <v>6059</v>
      </c>
      <c s="2" t="s">
        <v>122</v>
      </c>
      <c s="29" t="s">
        <v>123</v>
      </c>
      <c s="29" t="s">
        <v>1821</v>
      </c>
      <c s="2" t="s">
        <v>54</v>
      </c>
      <c s="2" t="s">
        <v>1010</v>
      </c>
      <c s="2" t="s">
        <v>1138</v>
      </c>
      <c s="30">
        <v>135</v>
      </c>
      <c s="30">
        <v>135</v>
      </c>
      <c s="8">
        <v>1</v>
      </c>
      <c r="Q4711" s="15" t="s">
        <v>383</v>
      </c>
    </row>
    <row ht="22.5" customHeight="1">
      <c s="2">
        <v>289</v>
      </c>
      <c s="2">
        <v>4812</v>
      </c>
      <c s="2" t="s">
        <v>6030</v>
      </c>
      <c s="2" t="s">
        <v>1000</v>
      </c>
      <c s="2" t="s">
        <v>1209</v>
      </c>
      <c s="35" t="s">
        <v>6060</v>
      </c>
      <c s="2" t="s">
        <v>122</v>
      </c>
      <c s="29" t="s">
        <v>123</v>
      </c>
      <c s="29" t="s">
        <v>1821</v>
      </c>
      <c s="2" t="s">
        <v>54</v>
      </c>
      <c s="2" t="s">
        <v>1007</v>
      </c>
      <c s="2" t="s">
        <v>1138</v>
      </c>
      <c s="30">
        <v>49</v>
      </c>
      <c s="30">
        <v>49</v>
      </c>
      <c s="8">
        <v>1</v>
      </c>
      <c r="Q4712" s="15" t="s">
        <v>383</v>
      </c>
    </row>
    <row ht="22.5" customHeight="1">
      <c s="2">
        <v>289</v>
      </c>
      <c s="2">
        <v>4813</v>
      </c>
      <c s="2" t="s">
        <v>6030</v>
      </c>
      <c s="2" t="s">
        <v>1000</v>
      </c>
      <c s="2" t="s">
        <v>1209</v>
      </c>
      <c s="35" t="s">
        <v>6061</v>
      </c>
      <c s="2" t="s">
        <v>122</v>
      </c>
      <c s="29" t="s">
        <v>123</v>
      </c>
      <c s="29" t="s">
        <v>1821</v>
      </c>
      <c s="2" t="s">
        <v>54</v>
      </c>
      <c s="2" t="s">
        <v>1010</v>
      </c>
      <c s="2" t="s">
        <v>1138</v>
      </c>
      <c s="30">
        <v>175</v>
      </c>
      <c s="30">
        <v>175</v>
      </c>
      <c s="8">
        <v>1</v>
      </c>
      <c r="Q4713" s="15" t="s">
        <v>383</v>
      </c>
    </row>
    <row ht="22.5" customHeight="1">
      <c s="2">
        <v>289</v>
      </c>
      <c s="2">
        <v>4814</v>
      </c>
      <c s="2" t="s">
        <v>6030</v>
      </c>
      <c s="2" t="s">
        <v>1000</v>
      </c>
      <c s="2" t="s">
        <v>1209</v>
      </c>
      <c s="35" t="s">
        <v>6062</v>
      </c>
      <c s="2" t="s">
        <v>122</v>
      </c>
      <c s="29" t="s">
        <v>123</v>
      </c>
      <c s="29" t="s">
        <v>1821</v>
      </c>
      <c s="2" t="s">
        <v>54</v>
      </c>
      <c s="2" t="s">
        <v>1007</v>
      </c>
      <c s="2" t="s">
        <v>1138</v>
      </c>
      <c s="30">
        <v>49</v>
      </c>
      <c s="30">
        <v>49</v>
      </c>
      <c s="8">
        <v>1</v>
      </c>
      <c r="Q4714" s="15" t="s">
        <v>383</v>
      </c>
    </row>
    <row ht="22.5" customHeight="1">
      <c s="2">
        <v>290</v>
      </c>
      <c s="2">
        <v>4815</v>
      </c>
      <c s="2" t="s">
        <v>6063</v>
      </c>
      <c s="2" t="s">
        <v>1000</v>
      </c>
      <c s="2" t="s">
        <v>5851</v>
      </c>
      <c s="35" t="s">
        <v>6064</v>
      </c>
      <c s="2" t="s">
        <v>122</v>
      </c>
      <c s="29" t="s">
        <v>123</v>
      </c>
      <c s="29" t="s">
        <v>1821</v>
      </c>
      <c s="2" t="s">
        <v>54</v>
      </c>
      <c s="2" t="s">
        <v>1010</v>
      </c>
      <c s="2" t="s">
        <v>1138</v>
      </c>
      <c s="30">
        <v>13</v>
      </c>
      <c s="30">
        <v>13</v>
      </c>
      <c s="8">
        <v>1</v>
      </c>
      <c r="Q4715" s="15" t="s">
        <v>383</v>
      </c>
    </row>
    <row ht="22.5" customHeight="1">
      <c s="2">
        <v>291</v>
      </c>
      <c s="2">
        <v>4816</v>
      </c>
      <c s="2" t="s">
        <v>6065</v>
      </c>
      <c s="2" t="s">
        <v>1000</v>
      </c>
      <c s="2" t="s">
        <v>1155</v>
      </c>
      <c s="35" t="s">
        <v>6066</v>
      </c>
      <c s="2" t="s">
        <v>122</v>
      </c>
      <c s="29" t="s">
        <v>123</v>
      </c>
      <c s="29" t="s">
        <v>1821</v>
      </c>
      <c s="2" t="s">
        <v>54</v>
      </c>
      <c s="2" t="s">
        <v>1010</v>
      </c>
      <c s="2" t="s">
        <v>1138</v>
      </c>
      <c s="30">
        <v>620</v>
      </c>
      <c s="30">
        <v>620</v>
      </c>
      <c s="8">
        <v>1</v>
      </c>
      <c r="Q4716" s="15" t="s">
        <v>383</v>
      </c>
    </row>
    <row ht="22.5" customHeight="1">
      <c s="2">
        <v>291</v>
      </c>
      <c s="2">
        <v>4817</v>
      </c>
      <c s="2" t="s">
        <v>6065</v>
      </c>
      <c s="2" t="s">
        <v>1000</v>
      </c>
      <c s="2" t="s">
        <v>6067</v>
      </c>
      <c s="35" t="s">
        <v>6068</v>
      </c>
      <c s="2" t="s">
        <v>122</v>
      </c>
      <c s="29" t="s">
        <v>123</v>
      </c>
      <c s="29" t="s">
        <v>1821</v>
      </c>
      <c s="2" t="s">
        <v>54</v>
      </c>
      <c s="2" t="s">
        <v>1007</v>
      </c>
      <c s="2" t="s">
        <v>1138</v>
      </c>
      <c s="30">
        <v>104</v>
      </c>
      <c s="30">
        <v>104</v>
      </c>
      <c s="8">
        <v>1</v>
      </c>
      <c r="Q4717" s="15" t="s">
        <v>383</v>
      </c>
    </row>
    <row ht="22.5" customHeight="1">
      <c s="2">
        <v>291</v>
      </c>
      <c s="2">
        <v>4818</v>
      </c>
      <c s="2" t="s">
        <v>6065</v>
      </c>
      <c s="2" t="s">
        <v>1000</v>
      </c>
      <c s="2" t="s">
        <v>6067</v>
      </c>
      <c s="35" t="s">
        <v>6069</v>
      </c>
      <c s="2" t="s">
        <v>122</v>
      </c>
      <c s="29" t="s">
        <v>123</v>
      </c>
      <c s="29" t="s">
        <v>1821</v>
      </c>
      <c s="2" t="s">
        <v>54</v>
      </c>
      <c s="2" t="s">
        <v>1007</v>
      </c>
      <c s="2" t="s">
        <v>1138</v>
      </c>
      <c s="30">
        <v>88</v>
      </c>
      <c s="30">
        <v>88</v>
      </c>
      <c s="8">
        <v>1</v>
      </c>
      <c r="Q4718" s="15" t="s">
        <v>383</v>
      </c>
    </row>
    <row ht="22.5" customHeight="1">
      <c s="2">
        <v>291</v>
      </c>
      <c s="2">
        <v>4819</v>
      </c>
      <c s="2" t="s">
        <v>6065</v>
      </c>
      <c s="2" t="s">
        <v>1000</v>
      </c>
      <c s="2" t="s">
        <v>6067</v>
      </c>
      <c s="35" t="s">
        <v>6070</v>
      </c>
      <c s="2" t="s">
        <v>122</v>
      </c>
      <c s="29" t="s">
        <v>123</v>
      </c>
      <c s="29" t="s">
        <v>1821</v>
      </c>
      <c s="2" t="s">
        <v>54</v>
      </c>
      <c s="2" t="s">
        <v>1007</v>
      </c>
      <c s="2" t="s">
        <v>1138</v>
      </c>
      <c s="30">
        <v>92</v>
      </c>
      <c s="30">
        <v>92</v>
      </c>
      <c s="8">
        <v>1</v>
      </c>
      <c r="Q4719" s="15" t="s">
        <v>383</v>
      </c>
    </row>
    <row ht="22.5" customHeight="1">
      <c s="2">
        <v>291</v>
      </c>
      <c s="2">
        <v>4820</v>
      </c>
      <c s="2" t="s">
        <v>6065</v>
      </c>
      <c s="2" t="s">
        <v>1000</v>
      </c>
      <c s="2" t="s">
        <v>6067</v>
      </c>
      <c s="35" t="s">
        <v>6071</v>
      </c>
      <c s="2" t="s">
        <v>122</v>
      </c>
      <c s="29" t="s">
        <v>123</v>
      </c>
      <c s="29" t="s">
        <v>1821</v>
      </c>
      <c s="2" t="s">
        <v>54</v>
      </c>
      <c s="2" t="s">
        <v>1007</v>
      </c>
      <c s="2" t="s">
        <v>1138</v>
      </c>
      <c s="30">
        <v>176</v>
      </c>
      <c s="30">
        <v>176</v>
      </c>
      <c s="8">
        <v>1</v>
      </c>
      <c r="Q4720" s="15" t="s">
        <v>383</v>
      </c>
    </row>
    <row ht="22.5" customHeight="1">
      <c s="2">
        <v>291</v>
      </c>
      <c s="2">
        <v>4821</v>
      </c>
      <c s="2" t="s">
        <v>6065</v>
      </c>
      <c s="2" t="s">
        <v>1000</v>
      </c>
      <c s="2" t="s">
        <v>6067</v>
      </c>
      <c s="35" t="s">
        <v>6072</v>
      </c>
      <c s="2" t="s">
        <v>122</v>
      </c>
      <c s="29" t="s">
        <v>123</v>
      </c>
      <c s="29" t="s">
        <v>1821</v>
      </c>
      <c s="2" t="s">
        <v>54</v>
      </c>
      <c s="2" t="s">
        <v>1007</v>
      </c>
      <c s="2" t="s">
        <v>1138</v>
      </c>
      <c s="30">
        <v>33</v>
      </c>
      <c s="30">
        <v>33</v>
      </c>
      <c s="8">
        <v>1</v>
      </c>
      <c r="Q4721" s="15" t="s">
        <v>383</v>
      </c>
    </row>
    <row ht="22.5" customHeight="1">
      <c s="2">
        <v>291</v>
      </c>
      <c s="2">
        <v>4822</v>
      </c>
      <c s="2" t="s">
        <v>6065</v>
      </c>
      <c s="2" t="s">
        <v>1000</v>
      </c>
      <c s="2" t="s">
        <v>6067</v>
      </c>
      <c s="35" t="s">
        <v>3906</v>
      </c>
      <c s="2" t="s">
        <v>122</v>
      </c>
      <c s="29" t="s">
        <v>123</v>
      </c>
      <c s="29" t="s">
        <v>1821</v>
      </c>
      <c s="2" t="s">
        <v>54</v>
      </c>
      <c s="2" t="s">
        <v>1018</v>
      </c>
      <c s="2" t="s">
        <v>1138</v>
      </c>
      <c s="30">
        <v>12</v>
      </c>
      <c s="30">
        <v>12</v>
      </c>
      <c s="8">
        <v>1</v>
      </c>
      <c r="Q4722" s="15" t="s">
        <v>383</v>
      </c>
    </row>
    <row ht="22.5" customHeight="1">
      <c s="2">
        <v>291</v>
      </c>
      <c s="2">
        <v>4823</v>
      </c>
      <c s="2" t="s">
        <v>6065</v>
      </c>
      <c s="2" t="s">
        <v>1000</v>
      </c>
      <c s="2" t="s">
        <v>6067</v>
      </c>
      <c s="35" t="s">
        <v>6073</v>
      </c>
      <c s="2" t="s">
        <v>122</v>
      </c>
      <c s="29" t="s">
        <v>123</v>
      </c>
      <c s="29" t="s">
        <v>1821</v>
      </c>
      <c s="2" t="s">
        <v>54</v>
      </c>
      <c s="2" t="s">
        <v>1018</v>
      </c>
      <c s="2" t="s">
        <v>1138</v>
      </c>
      <c s="30">
        <v>45</v>
      </c>
      <c s="30">
        <v>45</v>
      </c>
      <c s="8">
        <v>1</v>
      </c>
      <c r="Q4723" s="15" t="s">
        <v>383</v>
      </c>
    </row>
    <row ht="22.5" customHeight="1">
      <c s="2">
        <v>291</v>
      </c>
      <c s="2">
        <v>4824</v>
      </c>
      <c s="2" t="s">
        <v>6065</v>
      </c>
      <c s="2" t="s">
        <v>1000</v>
      </c>
      <c s="2" t="s">
        <v>6067</v>
      </c>
      <c s="35" t="s">
        <v>6074</v>
      </c>
      <c s="2" t="s">
        <v>122</v>
      </c>
      <c s="29" t="s">
        <v>123</v>
      </c>
      <c s="29" t="s">
        <v>1821</v>
      </c>
      <c s="2" t="s">
        <v>54</v>
      </c>
      <c s="2" t="s">
        <v>1018</v>
      </c>
      <c s="2" t="s">
        <v>1138</v>
      </c>
      <c s="30">
        <v>44</v>
      </c>
      <c s="30">
        <v>44</v>
      </c>
      <c s="8">
        <v>1</v>
      </c>
      <c r="Q4724" s="15" t="s">
        <v>383</v>
      </c>
    </row>
    <row ht="22.5" customHeight="1">
      <c s="2">
        <v>291</v>
      </c>
      <c s="2">
        <v>4825</v>
      </c>
      <c s="2" t="s">
        <v>6065</v>
      </c>
      <c s="2" t="s">
        <v>1000</v>
      </c>
      <c s="2" t="s">
        <v>6067</v>
      </c>
      <c s="35" t="s">
        <v>6075</v>
      </c>
      <c s="2" t="s">
        <v>122</v>
      </c>
      <c s="29" t="s">
        <v>123</v>
      </c>
      <c s="29" t="s">
        <v>1821</v>
      </c>
      <c s="2" t="s">
        <v>54</v>
      </c>
      <c s="2" t="s">
        <v>1018</v>
      </c>
      <c s="2" t="s">
        <v>1138</v>
      </c>
      <c s="30">
        <v>54</v>
      </c>
      <c s="30">
        <v>54</v>
      </c>
      <c s="8">
        <v>1</v>
      </c>
      <c r="Q4725" s="15" t="s">
        <v>383</v>
      </c>
    </row>
    <row ht="22.5" customHeight="1">
      <c s="2">
        <v>291</v>
      </c>
      <c s="2">
        <v>4826</v>
      </c>
      <c s="2" t="s">
        <v>6065</v>
      </c>
      <c s="2" t="s">
        <v>1000</v>
      </c>
      <c s="2" t="s">
        <v>5787</v>
      </c>
      <c s="35" t="s">
        <v>6076</v>
      </c>
      <c s="2" t="s">
        <v>122</v>
      </c>
      <c s="29" t="s">
        <v>123</v>
      </c>
      <c s="29" t="s">
        <v>1821</v>
      </c>
      <c s="2" t="s">
        <v>54</v>
      </c>
      <c s="2" t="s">
        <v>1018</v>
      </c>
      <c s="2" t="s">
        <v>1138</v>
      </c>
      <c s="30">
        <v>16</v>
      </c>
      <c s="30">
        <v>16</v>
      </c>
      <c s="8">
        <v>1</v>
      </c>
      <c r="Q4726" s="15" t="s">
        <v>383</v>
      </c>
    </row>
    <row ht="22.5" customHeight="1">
      <c s="2">
        <v>291</v>
      </c>
      <c s="2">
        <v>4827</v>
      </c>
      <c s="2" t="s">
        <v>6065</v>
      </c>
      <c s="2" t="s">
        <v>1000</v>
      </c>
      <c s="2" t="s">
        <v>5787</v>
      </c>
      <c s="35" t="s">
        <v>6077</v>
      </c>
      <c s="2" t="s">
        <v>122</v>
      </c>
      <c s="29" t="s">
        <v>123</v>
      </c>
      <c s="29" t="s">
        <v>1821</v>
      </c>
      <c s="2" t="s">
        <v>54</v>
      </c>
      <c s="2" t="s">
        <v>1018</v>
      </c>
      <c s="2" t="s">
        <v>1138</v>
      </c>
      <c s="30">
        <v>234</v>
      </c>
      <c s="30">
        <v>234</v>
      </c>
      <c s="8">
        <v>1</v>
      </c>
      <c r="Q4727" s="15" t="s">
        <v>383</v>
      </c>
    </row>
    <row ht="22.5" customHeight="1">
      <c s="2">
        <v>291</v>
      </c>
      <c s="2">
        <v>4828</v>
      </c>
      <c s="2" t="s">
        <v>6065</v>
      </c>
      <c s="2" t="s">
        <v>1000</v>
      </c>
      <c s="2" t="s">
        <v>5787</v>
      </c>
      <c s="35" t="s">
        <v>6078</v>
      </c>
      <c s="2" t="s">
        <v>122</v>
      </c>
      <c s="29" t="s">
        <v>123</v>
      </c>
      <c s="29" t="s">
        <v>1821</v>
      </c>
      <c s="2" t="s">
        <v>54</v>
      </c>
      <c s="2" t="s">
        <v>1007</v>
      </c>
      <c s="2" t="s">
        <v>1138</v>
      </c>
      <c s="30">
        <v>79</v>
      </c>
      <c s="30">
        <v>79</v>
      </c>
      <c s="8">
        <v>1</v>
      </c>
      <c r="Q4728" s="15" t="s">
        <v>383</v>
      </c>
    </row>
    <row ht="22.5" customHeight="1">
      <c s="2">
        <v>291</v>
      </c>
      <c s="2">
        <v>4829</v>
      </c>
      <c s="2" t="s">
        <v>6065</v>
      </c>
      <c s="2" t="s">
        <v>1000</v>
      </c>
      <c s="2" t="s">
        <v>6079</v>
      </c>
      <c s="35" t="s">
        <v>6080</v>
      </c>
      <c s="2" t="s">
        <v>122</v>
      </c>
      <c s="29" t="s">
        <v>123</v>
      </c>
      <c s="29" t="s">
        <v>1821</v>
      </c>
      <c s="2" t="s">
        <v>54</v>
      </c>
      <c s="2" t="s">
        <v>1018</v>
      </c>
      <c s="2" t="s">
        <v>1138</v>
      </c>
      <c s="30">
        <v>254</v>
      </c>
      <c s="30">
        <v>254</v>
      </c>
      <c s="8">
        <v>1</v>
      </c>
      <c r="Q4729" s="15" t="s">
        <v>383</v>
      </c>
    </row>
    <row ht="22.5" customHeight="1">
      <c s="2">
        <v>291</v>
      </c>
      <c s="2">
        <v>4830</v>
      </c>
      <c s="2" t="s">
        <v>6065</v>
      </c>
      <c s="2" t="s">
        <v>1000</v>
      </c>
      <c s="2" t="s">
        <v>5928</v>
      </c>
      <c s="35" t="s">
        <v>6081</v>
      </c>
      <c s="2" t="s">
        <v>122</v>
      </c>
      <c s="29" t="s">
        <v>123</v>
      </c>
      <c s="29" t="s">
        <v>1821</v>
      </c>
      <c s="2" t="s">
        <v>54</v>
      </c>
      <c s="2" t="s">
        <v>1018</v>
      </c>
      <c s="2" t="s">
        <v>1138</v>
      </c>
      <c s="30">
        <v>4.6399999999999997</v>
      </c>
      <c s="30">
        <v>4.6399999999999997</v>
      </c>
      <c s="8">
        <v>1</v>
      </c>
      <c r="Q4730" s="15" t="s">
        <v>383</v>
      </c>
    </row>
    <row ht="22.5" customHeight="1">
      <c s="2">
        <v>291</v>
      </c>
      <c s="2">
        <v>4831</v>
      </c>
      <c s="2" t="s">
        <v>6065</v>
      </c>
      <c s="2" t="s">
        <v>1000</v>
      </c>
      <c s="2" t="s">
        <v>5948</v>
      </c>
      <c s="35" t="s">
        <v>6082</v>
      </c>
      <c s="2" t="s">
        <v>122</v>
      </c>
      <c s="29" t="s">
        <v>123</v>
      </c>
      <c s="29" t="s">
        <v>1821</v>
      </c>
      <c s="2" t="s">
        <v>54</v>
      </c>
      <c s="2" t="s">
        <v>1018</v>
      </c>
      <c s="2" t="s">
        <v>1138</v>
      </c>
      <c s="30">
        <v>62</v>
      </c>
      <c s="30">
        <v>62</v>
      </c>
      <c s="8">
        <v>1</v>
      </c>
      <c r="Q4731" s="15" t="s">
        <v>383</v>
      </c>
    </row>
    <row ht="22.5" customHeight="1">
      <c s="2">
        <v>291</v>
      </c>
      <c s="2">
        <v>4832</v>
      </c>
      <c s="2" t="s">
        <v>6065</v>
      </c>
      <c s="2" t="s">
        <v>1000</v>
      </c>
      <c s="2" t="s">
        <v>5948</v>
      </c>
      <c s="35" t="s">
        <v>6083</v>
      </c>
      <c s="2" t="s">
        <v>122</v>
      </c>
      <c s="29" t="s">
        <v>123</v>
      </c>
      <c s="29" t="s">
        <v>1821</v>
      </c>
      <c s="2" t="s">
        <v>54</v>
      </c>
      <c s="2" t="s">
        <v>1018</v>
      </c>
      <c s="2" t="s">
        <v>1138</v>
      </c>
      <c s="30">
        <v>32</v>
      </c>
      <c s="30">
        <v>32</v>
      </c>
      <c s="8">
        <v>1</v>
      </c>
      <c r="Q4732" s="15" t="s">
        <v>383</v>
      </c>
    </row>
    <row ht="22.5" customHeight="1">
      <c s="2">
        <v>291</v>
      </c>
      <c s="2">
        <v>4833</v>
      </c>
      <c s="2" t="s">
        <v>6065</v>
      </c>
      <c s="2" t="s">
        <v>1000</v>
      </c>
      <c s="2" t="s">
        <v>5948</v>
      </c>
      <c s="35" t="s">
        <v>6084</v>
      </c>
      <c s="2" t="s">
        <v>122</v>
      </c>
      <c s="29" t="s">
        <v>123</v>
      </c>
      <c s="29" t="s">
        <v>1821</v>
      </c>
      <c s="2" t="s">
        <v>54</v>
      </c>
      <c s="2" t="s">
        <v>1018</v>
      </c>
      <c s="2" t="s">
        <v>1138</v>
      </c>
      <c s="30">
        <v>12</v>
      </c>
      <c s="30">
        <v>12</v>
      </c>
      <c s="8">
        <v>1</v>
      </c>
      <c r="Q4733" s="15" t="s">
        <v>383</v>
      </c>
    </row>
    <row ht="22.5" customHeight="1">
      <c s="2">
        <v>291</v>
      </c>
      <c s="2">
        <v>4834</v>
      </c>
      <c s="2" t="s">
        <v>6065</v>
      </c>
      <c s="2" t="s">
        <v>1000</v>
      </c>
      <c s="2" t="s">
        <v>1447</v>
      </c>
      <c s="35" t="s">
        <v>6085</v>
      </c>
      <c s="2" t="s">
        <v>122</v>
      </c>
      <c s="29" t="s">
        <v>123</v>
      </c>
      <c s="29" t="s">
        <v>1821</v>
      </c>
      <c s="2" t="s">
        <v>54</v>
      </c>
      <c s="2" t="s">
        <v>1018</v>
      </c>
      <c s="2" t="s">
        <v>1138</v>
      </c>
      <c s="30">
        <v>34</v>
      </c>
      <c s="30">
        <v>34</v>
      </c>
      <c s="8">
        <v>1</v>
      </c>
      <c r="Q4734" s="15" t="s">
        <v>383</v>
      </c>
    </row>
    <row ht="22.5" customHeight="1">
      <c s="2">
        <v>291</v>
      </c>
      <c s="2">
        <v>4835</v>
      </c>
      <c s="2" t="s">
        <v>6065</v>
      </c>
      <c s="2" t="s">
        <v>1000</v>
      </c>
      <c s="2" t="s">
        <v>1447</v>
      </c>
      <c s="35" t="s">
        <v>6086</v>
      </c>
      <c s="2" t="s">
        <v>122</v>
      </c>
      <c s="29" t="s">
        <v>123</v>
      </c>
      <c s="29" t="s">
        <v>1821</v>
      </c>
      <c s="2" t="s">
        <v>54</v>
      </c>
      <c s="2" t="s">
        <v>1018</v>
      </c>
      <c s="2" t="s">
        <v>1138</v>
      </c>
      <c s="30">
        <v>58</v>
      </c>
      <c s="30">
        <v>58</v>
      </c>
      <c s="8">
        <v>1</v>
      </c>
      <c r="Q4735" s="15" t="s">
        <v>383</v>
      </c>
    </row>
    <row ht="22.5" customHeight="1">
      <c s="2">
        <v>291</v>
      </c>
      <c s="2">
        <v>4836</v>
      </c>
      <c s="2" t="s">
        <v>6065</v>
      </c>
      <c s="2" t="s">
        <v>1000</v>
      </c>
      <c s="2" t="s">
        <v>1421</v>
      </c>
      <c s="35" t="s">
        <v>6087</v>
      </c>
      <c s="2" t="s">
        <v>122</v>
      </c>
      <c s="29" t="s">
        <v>123</v>
      </c>
      <c s="29" t="s">
        <v>1821</v>
      </c>
      <c s="2" t="s">
        <v>54</v>
      </c>
      <c s="2" t="s">
        <v>1007</v>
      </c>
      <c s="2" t="s">
        <v>1138</v>
      </c>
      <c s="30">
        <v>50</v>
      </c>
      <c s="30">
        <v>50</v>
      </c>
      <c s="8">
        <v>1</v>
      </c>
      <c r="Q4736" s="15" t="s">
        <v>383</v>
      </c>
    </row>
    <row ht="22.5" customHeight="1">
      <c s="2">
        <v>291</v>
      </c>
      <c s="2">
        <v>4837</v>
      </c>
      <c s="2" t="s">
        <v>6065</v>
      </c>
      <c s="2" t="s">
        <v>1000</v>
      </c>
      <c s="2" t="s">
        <v>1421</v>
      </c>
      <c s="35" t="s">
        <v>6088</v>
      </c>
      <c s="2" t="s">
        <v>122</v>
      </c>
      <c s="29" t="s">
        <v>123</v>
      </c>
      <c s="29" t="s">
        <v>1821</v>
      </c>
      <c s="2" t="s">
        <v>54</v>
      </c>
      <c s="2" t="s">
        <v>1007</v>
      </c>
      <c s="2" t="s">
        <v>1138</v>
      </c>
      <c s="30">
        <v>4.9900000000000002</v>
      </c>
      <c s="30">
        <v>4.9900000000000002</v>
      </c>
      <c s="8">
        <v>1</v>
      </c>
      <c r="Q4737" s="15" t="s">
        <v>383</v>
      </c>
    </row>
    <row ht="22.5" customHeight="1">
      <c s="2">
        <v>292</v>
      </c>
      <c s="2">
        <v>4840</v>
      </c>
      <c s="2" t="s">
        <v>6089</v>
      </c>
      <c s="2" t="s">
        <v>1000</v>
      </c>
      <c s="2" t="s">
        <v>5999</v>
      </c>
      <c s="35" t="s">
        <v>4638</v>
      </c>
      <c s="2" t="s">
        <v>122</v>
      </c>
      <c s="29" t="s">
        <v>123</v>
      </c>
      <c s="29" t="s">
        <v>1821</v>
      </c>
      <c s="2" t="s">
        <v>54</v>
      </c>
      <c s="2" t="s">
        <v>1018</v>
      </c>
      <c s="2" t="s">
        <v>1138</v>
      </c>
      <c s="30">
        <v>46</v>
      </c>
      <c s="30">
        <v>46</v>
      </c>
      <c s="8">
        <v>1</v>
      </c>
      <c r="Q4738" s="15" t="s">
        <v>383</v>
      </c>
    </row>
    <row ht="22.5" customHeight="1">
      <c s="2">
        <v>292</v>
      </c>
      <c s="2">
        <v>4841</v>
      </c>
      <c s="2" t="s">
        <v>6089</v>
      </c>
      <c s="2" t="s">
        <v>1000</v>
      </c>
      <c s="2" t="s">
        <v>5999</v>
      </c>
      <c s="35" t="s">
        <v>4639</v>
      </c>
      <c s="2" t="s">
        <v>122</v>
      </c>
      <c s="29" t="s">
        <v>123</v>
      </c>
      <c s="29" t="s">
        <v>1821</v>
      </c>
      <c s="2" t="s">
        <v>54</v>
      </c>
      <c s="2" t="s">
        <v>1018</v>
      </c>
      <c s="2" t="s">
        <v>1138</v>
      </c>
      <c s="30">
        <v>15</v>
      </c>
      <c s="30">
        <v>15</v>
      </c>
      <c s="8">
        <v>1</v>
      </c>
      <c r="Q4739" s="15" t="s">
        <v>383</v>
      </c>
    </row>
    <row ht="22.5" customHeight="1">
      <c s="2">
        <v>292</v>
      </c>
      <c s="2">
        <v>4842</v>
      </c>
      <c s="2" t="s">
        <v>6089</v>
      </c>
      <c s="2" t="s">
        <v>1000</v>
      </c>
      <c s="2" t="s">
        <v>5999</v>
      </c>
      <c s="35" t="s">
        <v>6090</v>
      </c>
      <c s="2" t="s">
        <v>122</v>
      </c>
      <c s="29" t="s">
        <v>123</v>
      </c>
      <c s="29" t="s">
        <v>1821</v>
      </c>
      <c s="2" t="s">
        <v>54</v>
      </c>
      <c s="2" t="s">
        <v>1018</v>
      </c>
      <c s="2" t="s">
        <v>1138</v>
      </c>
      <c s="30">
        <v>21</v>
      </c>
      <c s="30">
        <v>21</v>
      </c>
      <c s="8">
        <v>1</v>
      </c>
      <c r="Q4740" s="15" t="s">
        <v>383</v>
      </c>
    </row>
    <row ht="22.5" customHeight="1">
      <c s="2">
        <v>292</v>
      </c>
      <c s="2">
        <v>4843</v>
      </c>
      <c s="2" t="s">
        <v>6089</v>
      </c>
      <c s="2" t="s">
        <v>1000</v>
      </c>
      <c s="2" t="s">
        <v>5999</v>
      </c>
      <c s="35" t="s">
        <v>6091</v>
      </c>
      <c s="2" t="s">
        <v>122</v>
      </c>
      <c s="29" t="s">
        <v>123</v>
      </c>
      <c s="29" t="s">
        <v>1821</v>
      </c>
      <c s="2" t="s">
        <v>54</v>
      </c>
      <c s="2" t="s">
        <v>1018</v>
      </c>
      <c s="2" t="s">
        <v>1138</v>
      </c>
      <c s="30">
        <v>26</v>
      </c>
      <c s="30">
        <v>26</v>
      </c>
      <c s="8">
        <v>1</v>
      </c>
      <c r="Q4741" s="15" t="s">
        <v>383</v>
      </c>
    </row>
    <row ht="22.5" customHeight="1">
      <c s="2">
        <v>292</v>
      </c>
      <c s="2">
        <v>4844</v>
      </c>
      <c s="2" t="s">
        <v>6089</v>
      </c>
      <c s="2" t="s">
        <v>1000</v>
      </c>
      <c s="2" t="s">
        <v>5999</v>
      </c>
      <c s="35" t="s">
        <v>6092</v>
      </c>
      <c s="2" t="s">
        <v>122</v>
      </c>
      <c s="29" t="s">
        <v>123</v>
      </c>
      <c s="29" t="s">
        <v>1821</v>
      </c>
      <c s="2" t="s">
        <v>54</v>
      </c>
      <c s="2" t="s">
        <v>1018</v>
      </c>
      <c s="2" t="s">
        <v>1138</v>
      </c>
      <c s="30">
        <v>12</v>
      </c>
      <c s="30">
        <v>12</v>
      </c>
      <c s="8">
        <v>1</v>
      </c>
      <c r="Q4742" s="15" t="s">
        <v>383</v>
      </c>
    </row>
    <row ht="22.5" customHeight="1">
      <c s="2">
        <v>292</v>
      </c>
      <c s="2">
        <v>4845</v>
      </c>
      <c s="2" t="s">
        <v>6089</v>
      </c>
      <c s="2" t="s">
        <v>1000</v>
      </c>
      <c s="2" t="s">
        <v>5999</v>
      </c>
      <c s="35" t="s">
        <v>6093</v>
      </c>
      <c s="2" t="s">
        <v>122</v>
      </c>
      <c s="29" t="s">
        <v>123</v>
      </c>
      <c s="29" t="s">
        <v>1821</v>
      </c>
      <c s="2" t="s">
        <v>54</v>
      </c>
      <c s="2" t="s">
        <v>1018</v>
      </c>
      <c s="2" t="s">
        <v>1138</v>
      </c>
      <c s="30">
        <v>26</v>
      </c>
      <c s="30">
        <v>26</v>
      </c>
      <c s="8">
        <v>1</v>
      </c>
      <c r="Q4743" s="15" t="s">
        <v>383</v>
      </c>
    </row>
    <row ht="22.5" customHeight="1">
      <c s="2">
        <v>292</v>
      </c>
      <c s="2">
        <v>4846</v>
      </c>
      <c s="2" t="s">
        <v>6089</v>
      </c>
      <c s="2" t="s">
        <v>1000</v>
      </c>
      <c s="2" t="s">
        <v>1831</v>
      </c>
      <c s="35" t="s">
        <v>6094</v>
      </c>
      <c s="2" t="s">
        <v>122</v>
      </c>
      <c s="29" t="s">
        <v>123</v>
      </c>
      <c s="29" t="s">
        <v>1821</v>
      </c>
      <c s="2" t="s">
        <v>54</v>
      </c>
      <c s="2" t="s">
        <v>1018</v>
      </c>
      <c s="2" t="s">
        <v>1138</v>
      </c>
      <c s="30">
        <v>41</v>
      </c>
      <c s="30">
        <v>41</v>
      </c>
      <c s="8">
        <v>1</v>
      </c>
      <c r="Q4744" s="15" t="s">
        <v>383</v>
      </c>
    </row>
    <row ht="22.5" customHeight="1">
      <c s="2">
        <v>292</v>
      </c>
      <c s="2">
        <v>4847</v>
      </c>
      <c s="2" t="s">
        <v>6089</v>
      </c>
      <c s="2" t="s">
        <v>1000</v>
      </c>
      <c s="2" t="s">
        <v>1831</v>
      </c>
      <c s="35" t="s">
        <v>6095</v>
      </c>
      <c s="2" t="s">
        <v>122</v>
      </c>
      <c s="29" t="s">
        <v>123</v>
      </c>
      <c s="29" t="s">
        <v>1821</v>
      </c>
      <c s="2" t="s">
        <v>54</v>
      </c>
      <c s="2" t="s">
        <v>1018</v>
      </c>
      <c s="2" t="s">
        <v>1138</v>
      </c>
      <c s="30">
        <v>58</v>
      </c>
      <c s="30">
        <v>58</v>
      </c>
      <c s="8">
        <v>1</v>
      </c>
      <c r="Q4745" s="15" t="s">
        <v>383</v>
      </c>
    </row>
    <row ht="22.5" customHeight="1">
      <c s="2">
        <v>292</v>
      </c>
      <c s="2">
        <v>4848</v>
      </c>
      <c s="2" t="s">
        <v>6089</v>
      </c>
      <c s="2" t="s">
        <v>1000</v>
      </c>
      <c s="2" t="s">
        <v>1831</v>
      </c>
      <c s="35" t="s">
        <v>6096</v>
      </c>
      <c s="2" t="s">
        <v>122</v>
      </c>
      <c s="29" t="s">
        <v>123</v>
      </c>
      <c s="29" t="s">
        <v>1821</v>
      </c>
      <c s="2" t="s">
        <v>54</v>
      </c>
      <c s="2" t="s">
        <v>1018</v>
      </c>
      <c s="2" t="s">
        <v>1138</v>
      </c>
      <c s="30">
        <v>35</v>
      </c>
      <c s="30">
        <v>35</v>
      </c>
      <c s="8">
        <v>1</v>
      </c>
      <c r="Q4746" s="15" t="s">
        <v>383</v>
      </c>
    </row>
    <row ht="22.5" customHeight="1">
      <c s="2">
        <v>292</v>
      </c>
      <c s="2">
        <v>4849</v>
      </c>
      <c s="2" t="s">
        <v>6089</v>
      </c>
      <c s="2" t="s">
        <v>1000</v>
      </c>
      <c s="2" t="s">
        <v>1831</v>
      </c>
      <c s="35" t="s">
        <v>6097</v>
      </c>
      <c s="2" t="s">
        <v>122</v>
      </c>
      <c s="29" t="s">
        <v>123</v>
      </c>
      <c s="29" t="s">
        <v>1821</v>
      </c>
      <c s="2" t="s">
        <v>54</v>
      </c>
      <c s="2" t="s">
        <v>1018</v>
      </c>
      <c s="2" t="s">
        <v>1138</v>
      </c>
      <c s="30">
        <v>4.0800000000000001</v>
      </c>
      <c s="30">
        <v>4.0800000000000001</v>
      </c>
      <c s="8">
        <v>1</v>
      </c>
      <c r="Q4747" s="15" t="s">
        <v>383</v>
      </c>
    </row>
    <row ht="22.5" customHeight="1">
      <c s="2">
        <v>292</v>
      </c>
      <c s="2">
        <v>4850</v>
      </c>
      <c s="2" t="s">
        <v>6089</v>
      </c>
      <c s="2" t="s">
        <v>1000</v>
      </c>
      <c s="2" t="s">
        <v>6012</v>
      </c>
      <c s="35" t="s">
        <v>6098</v>
      </c>
      <c s="2" t="s">
        <v>122</v>
      </c>
      <c s="29" t="s">
        <v>123</v>
      </c>
      <c s="29" t="s">
        <v>1821</v>
      </c>
      <c s="2" t="s">
        <v>54</v>
      </c>
      <c s="2" t="s">
        <v>1018</v>
      </c>
      <c s="2" t="s">
        <v>1138</v>
      </c>
      <c s="30">
        <v>93</v>
      </c>
      <c s="30">
        <v>93</v>
      </c>
      <c s="8">
        <v>1</v>
      </c>
      <c r="Q4748" s="15" t="s">
        <v>383</v>
      </c>
    </row>
    <row ht="22.5" customHeight="1">
      <c s="2">
        <v>292</v>
      </c>
      <c s="2">
        <v>4851</v>
      </c>
      <c s="2" t="s">
        <v>6089</v>
      </c>
      <c s="2" t="s">
        <v>1000</v>
      </c>
      <c s="2" t="s">
        <v>6012</v>
      </c>
      <c s="35" t="s">
        <v>6099</v>
      </c>
      <c s="2" t="s">
        <v>122</v>
      </c>
      <c s="29" t="s">
        <v>123</v>
      </c>
      <c s="29" t="s">
        <v>1821</v>
      </c>
      <c s="2" t="s">
        <v>54</v>
      </c>
      <c s="2" t="s">
        <v>1018</v>
      </c>
      <c s="2" t="s">
        <v>1138</v>
      </c>
      <c s="30">
        <v>18</v>
      </c>
      <c s="30">
        <v>18</v>
      </c>
      <c s="8">
        <v>1</v>
      </c>
      <c r="Q4749" s="15" t="s">
        <v>383</v>
      </c>
    </row>
    <row ht="22.5" customHeight="1">
      <c s="2">
        <v>292</v>
      </c>
      <c s="2">
        <v>4852</v>
      </c>
      <c s="2" t="s">
        <v>6089</v>
      </c>
      <c s="2" t="s">
        <v>1000</v>
      </c>
      <c s="2" t="s">
        <v>6012</v>
      </c>
      <c s="35" t="s">
        <v>6100</v>
      </c>
      <c s="2" t="s">
        <v>122</v>
      </c>
      <c s="29" t="s">
        <v>123</v>
      </c>
      <c s="29" t="s">
        <v>1821</v>
      </c>
      <c s="2" t="s">
        <v>54</v>
      </c>
      <c s="2" t="s">
        <v>1018</v>
      </c>
      <c s="2" t="s">
        <v>1138</v>
      </c>
      <c s="30">
        <v>16</v>
      </c>
      <c s="30">
        <v>16</v>
      </c>
      <c s="8">
        <v>1</v>
      </c>
      <c r="Q4750" s="15" t="s">
        <v>383</v>
      </c>
    </row>
    <row ht="22.5" customHeight="1">
      <c s="2">
        <v>292</v>
      </c>
      <c s="2">
        <v>4853</v>
      </c>
      <c s="2" t="s">
        <v>6089</v>
      </c>
      <c s="2" t="s">
        <v>1000</v>
      </c>
      <c s="2" t="s">
        <v>6012</v>
      </c>
      <c s="35" t="s">
        <v>6101</v>
      </c>
      <c s="2" t="s">
        <v>122</v>
      </c>
      <c s="29" t="s">
        <v>123</v>
      </c>
      <c s="29" t="s">
        <v>1821</v>
      </c>
      <c s="2" t="s">
        <v>54</v>
      </c>
      <c s="2" t="s">
        <v>974</v>
      </c>
      <c s="2" t="s">
        <v>1138</v>
      </c>
      <c s="30">
        <v>5.5199999999999996</v>
      </c>
      <c s="30">
        <v>5.5199999999999996</v>
      </c>
      <c s="8">
        <v>1</v>
      </c>
      <c r="Q4751" s="15" t="s">
        <v>383</v>
      </c>
    </row>
    <row ht="22.5" customHeight="1">
      <c s="2">
        <v>292</v>
      </c>
      <c s="2">
        <v>4854</v>
      </c>
      <c s="2" t="s">
        <v>6089</v>
      </c>
      <c s="2" t="s">
        <v>1000</v>
      </c>
      <c s="2" t="s">
        <v>6012</v>
      </c>
      <c s="35" t="s">
        <v>5304</v>
      </c>
      <c s="2" t="s">
        <v>122</v>
      </c>
      <c s="29" t="s">
        <v>123</v>
      </c>
      <c s="29" t="s">
        <v>1821</v>
      </c>
      <c s="2" t="s">
        <v>54</v>
      </c>
      <c s="2" t="s">
        <v>1018</v>
      </c>
      <c s="2" t="s">
        <v>1138</v>
      </c>
      <c s="30">
        <v>47</v>
      </c>
      <c s="30">
        <v>47</v>
      </c>
      <c s="8">
        <v>1</v>
      </c>
      <c r="Q4752" s="15" t="s">
        <v>383</v>
      </c>
    </row>
    <row ht="22.5" customHeight="1">
      <c s="2">
        <v>292</v>
      </c>
      <c s="2">
        <v>4855</v>
      </c>
      <c s="2" t="s">
        <v>6089</v>
      </c>
      <c s="2" t="s">
        <v>1000</v>
      </c>
      <c s="2" t="s">
        <v>6012</v>
      </c>
      <c s="35" t="s">
        <v>6102</v>
      </c>
      <c s="2" t="s">
        <v>122</v>
      </c>
      <c s="29" t="s">
        <v>123</v>
      </c>
      <c s="29" t="s">
        <v>1821</v>
      </c>
      <c s="2" t="s">
        <v>54</v>
      </c>
      <c s="2" t="s">
        <v>974</v>
      </c>
      <c s="2" t="s">
        <v>1138</v>
      </c>
      <c s="30">
        <v>26.030000000000001</v>
      </c>
      <c s="30">
        <v>26.030000000000001</v>
      </c>
      <c s="8">
        <v>1</v>
      </c>
      <c r="Q4753" s="15" t="s">
        <v>383</v>
      </c>
    </row>
    <row ht="22.5" customHeight="1">
      <c s="2">
        <v>292</v>
      </c>
      <c s="2">
        <v>4856</v>
      </c>
      <c s="2" t="s">
        <v>6089</v>
      </c>
      <c s="2" t="s">
        <v>1000</v>
      </c>
      <c s="2" t="s">
        <v>6012</v>
      </c>
      <c s="35" t="s">
        <v>6103</v>
      </c>
      <c s="2" t="s">
        <v>122</v>
      </c>
      <c s="29" t="s">
        <v>123</v>
      </c>
      <c s="29" t="s">
        <v>1821</v>
      </c>
      <c s="2" t="s">
        <v>54</v>
      </c>
      <c s="2" t="s">
        <v>1018</v>
      </c>
      <c s="2" t="s">
        <v>1138</v>
      </c>
      <c s="30">
        <v>24</v>
      </c>
      <c s="30">
        <v>24</v>
      </c>
      <c s="8">
        <v>1</v>
      </c>
      <c r="Q4754" s="15" t="s">
        <v>383</v>
      </c>
    </row>
    <row ht="22.5" customHeight="1">
      <c s="2">
        <v>292</v>
      </c>
      <c s="2">
        <v>4857</v>
      </c>
      <c s="2" t="s">
        <v>6089</v>
      </c>
      <c s="2" t="s">
        <v>1000</v>
      </c>
      <c s="2" t="s">
        <v>6012</v>
      </c>
      <c s="35" t="s">
        <v>6104</v>
      </c>
      <c s="2" t="s">
        <v>122</v>
      </c>
      <c s="29" t="s">
        <v>123</v>
      </c>
      <c s="29" t="s">
        <v>1821</v>
      </c>
      <c s="2" t="s">
        <v>54</v>
      </c>
      <c s="2" t="s">
        <v>1018</v>
      </c>
      <c s="2" t="s">
        <v>1138</v>
      </c>
      <c s="30">
        <v>21</v>
      </c>
      <c s="30">
        <v>21</v>
      </c>
      <c s="8">
        <v>1</v>
      </c>
      <c r="Q4755" s="15" t="s">
        <v>383</v>
      </c>
    </row>
    <row ht="22.5" customHeight="1">
      <c s="2">
        <v>292</v>
      </c>
      <c s="2">
        <v>4858</v>
      </c>
      <c s="2" t="s">
        <v>6089</v>
      </c>
      <c s="2" t="s">
        <v>1000</v>
      </c>
      <c s="2" t="s">
        <v>1211</v>
      </c>
      <c s="35" t="s">
        <v>6105</v>
      </c>
      <c s="2" t="s">
        <v>122</v>
      </c>
      <c s="29" t="s">
        <v>123</v>
      </c>
      <c s="29" t="s">
        <v>1821</v>
      </c>
      <c s="2" t="s">
        <v>54</v>
      </c>
      <c s="2" t="s">
        <v>1018</v>
      </c>
      <c s="2" t="s">
        <v>1138</v>
      </c>
      <c s="30">
        <v>76</v>
      </c>
      <c s="30">
        <v>76</v>
      </c>
      <c s="8">
        <v>1</v>
      </c>
      <c r="Q4756" s="15" t="s">
        <v>383</v>
      </c>
    </row>
    <row ht="22.5" customHeight="1">
      <c s="2">
        <v>292</v>
      </c>
      <c s="2">
        <v>4859</v>
      </c>
      <c s="2" t="s">
        <v>6089</v>
      </c>
      <c s="2" t="s">
        <v>1000</v>
      </c>
      <c s="2" t="s">
        <v>1211</v>
      </c>
      <c s="35" t="s">
        <v>6106</v>
      </c>
      <c s="2" t="s">
        <v>122</v>
      </c>
      <c s="29" t="s">
        <v>123</v>
      </c>
      <c s="29" t="s">
        <v>1821</v>
      </c>
      <c s="2" t="s">
        <v>54</v>
      </c>
      <c s="2" t="s">
        <v>1018</v>
      </c>
      <c s="2" t="s">
        <v>1138</v>
      </c>
      <c s="30">
        <v>9.4800000000000004</v>
      </c>
      <c s="30">
        <v>9.4800000000000004</v>
      </c>
      <c s="8">
        <v>1</v>
      </c>
      <c r="Q4757" s="15" t="s">
        <v>383</v>
      </c>
    </row>
    <row ht="22.5" customHeight="1">
      <c s="2">
        <v>292</v>
      </c>
      <c s="2">
        <v>4860</v>
      </c>
      <c s="2" t="s">
        <v>6089</v>
      </c>
      <c s="2" t="s">
        <v>1000</v>
      </c>
      <c s="2" t="s">
        <v>1211</v>
      </c>
      <c s="35" t="s">
        <v>6107</v>
      </c>
      <c s="2" t="s">
        <v>122</v>
      </c>
      <c s="29" t="s">
        <v>123</v>
      </c>
      <c s="29" t="s">
        <v>1821</v>
      </c>
      <c s="2" t="s">
        <v>54</v>
      </c>
      <c s="2" t="s">
        <v>1018</v>
      </c>
      <c s="2" t="s">
        <v>1138</v>
      </c>
      <c s="30">
        <v>19</v>
      </c>
      <c s="30">
        <v>19</v>
      </c>
      <c s="8">
        <v>1</v>
      </c>
      <c r="Q4758" s="15" t="s">
        <v>383</v>
      </c>
    </row>
    <row ht="22.5" customHeight="1">
      <c s="2">
        <v>292</v>
      </c>
      <c s="2">
        <v>4861</v>
      </c>
      <c s="2" t="s">
        <v>6089</v>
      </c>
      <c s="2" t="s">
        <v>1000</v>
      </c>
      <c s="2" t="s">
        <v>1211</v>
      </c>
      <c s="35" t="s">
        <v>6108</v>
      </c>
      <c s="2" t="s">
        <v>122</v>
      </c>
      <c s="29" t="s">
        <v>123</v>
      </c>
      <c s="29" t="s">
        <v>1821</v>
      </c>
      <c s="2" t="s">
        <v>54</v>
      </c>
      <c s="2" t="s">
        <v>1018</v>
      </c>
      <c s="2" t="s">
        <v>1138</v>
      </c>
      <c s="30">
        <v>83</v>
      </c>
      <c s="30">
        <v>83</v>
      </c>
      <c s="8">
        <v>1</v>
      </c>
      <c r="Q4759" s="15" t="s">
        <v>383</v>
      </c>
    </row>
    <row ht="22.5" customHeight="1">
      <c s="2">
        <v>292</v>
      </c>
      <c s="2">
        <v>4862</v>
      </c>
      <c s="2" t="s">
        <v>6089</v>
      </c>
      <c s="2" t="s">
        <v>1000</v>
      </c>
      <c s="2" t="s">
        <v>1211</v>
      </c>
      <c s="35" t="s">
        <v>6109</v>
      </c>
      <c s="2" t="s">
        <v>122</v>
      </c>
      <c s="29" t="s">
        <v>123</v>
      </c>
      <c s="29" t="s">
        <v>1821</v>
      </c>
      <c s="2" t="s">
        <v>54</v>
      </c>
      <c s="2" t="s">
        <v>1018</v>
      </c>
      <c s="2" t="s">
        <v>1138</v>
      </c>
      <c s="30">
        <v>24</v>
      </c>
      <c s="30">
        <v>24</v>
      </c>
      <c s="8">
        <v>1</v>
      </c>
      <c r="Q4760" s="15" t="s">
        <v>383</v>
      </c>
    </row>
    <row ht="22.5" customHeight="1">
      <c s="2">
        <v>292</v>
      </c>
      <c s="2">
        <v>4863</v>
      </c>
      <c s="2" t="s">
        <v>6089</v>
      </c>
      <c s="2" t="s">
        <v>1000</v>
      </c>
      <c s="2" t="s">
        <v>6110</v>
      </c>
      <c s="35" t="s">
        <v>6111</v>
      </c>
      <c s="2" t="s">
        <v>122</v>
      </c>
      <c s="29" t="s">
        <v>123</v>
      </c>
      <c s="29" t="s">
        <v>1821</v>
      </c>
      <c s="2" t="s">
        <v>54</v>
      </c>
      <c s="2" t="s">
        <v>1007</v>
      </c>
      <c s="2" t="s">
        <v>1138</v>
      </c>
      <c s="30">
        <v>34</v>
      </c>
      <c s="30">
        <v>34</v>
      </c>
      <c s="8">
        <v>1</v>
      </c>
      <c r="Q4761" s="15" t="s">
        <v>383</v>
      </c>
    </row>
    <row ht="22.5" customHeight="1">
      <c s="2">
        <v>292</v>
      </c>
      <c s="2">
        <v>4864</v>
      </c>
      <c s="2" t="s">
        <v>6089</v>
      </c>
      <c s="2" t="s">
        <v>1000</v>
      </c>
      <c s="2" t="s">
        <v>6012</v>
      </c>
      <c s="35" t="s">
        <v>6112</v>
      </c>
      <c s="2" t="s">
        <v>122</v>
      </c>
      <c s="29" t="s">
        <v>123</v>
      </c>
      <c s="29" t="s">
        <v>1821</v>
      </c>
      <c s="2" t="s">
        <v>54</v>
      </c>
      <c s="2" t="s">
        <v>974</v>
      </c>
      <c s="2" t="s">
        <v>1138</v>
      </c>
      <c s="30">
        <v>138.62</v>
      </c>
      <c s="30">
        <v>138.62</v>
      </c>
      <c s="8">
        <v>1</v>
      </c>
      <c r="Q4762" s="15" t="s">
        <v>383</v>
      </c>
    </row>
    <row ht="22.5" customHeight="1">
      <c s="2">
        <v>292</v>
      </c>
      <c s="2">
        <v>4865</v>
      </c>
      <c s="2" t="s">
        <v>6089</v>
      </c>
      <c s="2" t="s">
        <v>1000</v>
      </c>
      <c s="2" t="s">
        <v>6012</v>
      </c>
      <c s="35" t="s">
        <v>6113</v>
      </c>
      <c s="2" t="s">
        <v>122</v>
      </c>
      <c s="29" t="s">
        <v>123</v>
      </c>
      <c s="29" t="s">
        <v>1821</v>
      </c>
      <c s="2" t="s">
        <v>54</v>
      </c>
      <c s="2" t="s">
        <v>974</v>
      </c>
      <c s="2" t="s">
        <v>1138</v>
      </c>
      <c s="30">
        <v>2.4300000000000002</v>
      </c>
      <c s="30">
        <v>2.4300000000000002</v>
      </c>
      <c s="8">
        <v>1</v>
      </c>
      <c r="Q4763" s="15" t="s">
        <v>383</v>
      </c>
    </row>
    <row ht="22.5" customHeight="1">
      <c s="2">
        <v>292</v>
      </c>
      <c s="2">
        <v>4866</v>
      </c>
      <c s="2" t="s">
        <v>6089</v>
      </c>
      <c s="2" t="s">
        <v>1000</v>
      </c>
      <c s="2" t="s">
        <v>6012</v>
      </c>
      <c s="35" t="s">
        <v>6114</v>
      </c>
      <c s="2" t="s">
        <v>122</v>
      </c>
      <c s="29" t="s">
        <v>123</v>
      </c>
      <c s="29" t="s">
        <v>1821</v>
      </c>
      <c s="2" t="s">
        <v>54</v>
      </c>
      <c s="2" t="s">
        <v>974</v>
      </c>
      <c s="2" t="s">
        <v>1138</v>
      </c>
      <c s="30">
        <v>6.75</v>
      </c>
      <c s="30">
        <v>6.75</v>
      </c>
      <c s="8">
        <v>1</v>
      </c>
      <c r="Q4764" s="15" t="s">
        <v>383</v>
      </c>
    </row>
    <row ht="22.5" customHeight="1">
      <c s="2">
        <v>292</v>
      </c>
      <c s="2">
        <v>4867</v>
      </c>
      <c s="2" t="s">
        <v>6089</v>
      </c>
      <c s="2" t="s">
        <v>1000</v>
      </c>
      <c s="2" t="s">
        <v>6012</v>
      </c>
      <c s="35" t="s">
        <v>6115</v>
      </c>
      <c s="2" t="s">
        <v>122</v>
      </c>
      <c s="29" t="s">
        <v>123</v>
      </c>
      <c s="29" t="s">
        <v>1821</v>
      </c>
      <c s="2" t="s">
        <v>54</v>
      </c>
      <c s="2" t="s">
        <v>974</v>
      </c>
      <c s="2" t="s">
        <v>1138</v>
      </c>
      <c s="30">
        <v>7.3499999999999996</v>
      </c>
      <c s="30">
        <v>7.3499999999999996</v>
      </c>
      <c s="8">
        <v>1</v>
      </c>
      <c r="Q4765" s="15" t="s">
        <v>383</v>
      </c>
    </row>
    <row ht="22.5" customHeight="1">
      <c s="2">
        <v>292</v>
      </c>
      <c s="2">
        <v>4868</v>
      </c>
      <c s="2" t="s">
        <v>6089</v>
      </c>
      <c s="2" t="s">
        <v>1000</v>
      </c>
      <c s="2" t="s">
        <v>6012</v>
      </c>
      <c s="35" t="s">
        <v>6116</v>
      </c>
      <c s="2" t="s">
        <v>122</v>
      </c>
      <c s="29" t="s">
        <v>123</v>
      </c>
      <c s="29" t="s">
        <v>1821</v>
      </c>
      <c s="2" t="s">
        <v>54</v>
      </c>
      <c s="2" t="s">
        <v>1007</v>
      </c>
      <c s="2" t="s">
        <v>1138</v>
      </c>
      <c s="30">
        <v>12</v>
      </c>
      <c s="30">
        <v>12</v>
      </c>
      <c s="8">
        <v>1</v>
      </c>
      <c r="Q4766" s="15" t="s">
        <v>383</v>
      </c>
    </row>
    <row ht="22.5" customHeight="1">
      <c s="2">
        <v>292</v>
      </c>
      <c s="2">
        <v>4869</v>
      </c>
      <c s="2" t="s">
        <v>6089</v>
      </c>
      <c s="2" t="s">
        <v>1000</v>
      </c>
      <c s="2" t="s">
        <v>6012</v>
      </c>
      <c s="35" t="s">
        <v>6117</v>
      </c>
      <c s="2" t="s">
        <v>122</v>
      </c>
      <c s="29" t="s">
        <v>123</v>
      </c>
      <c s="29" t="s">
        <v>1821</v>
      </c>
      <c s="2" t="s">
        <v>54</v>
      </c>
      <c s="2" t="s">
        <v>1010</v>
      </c>
      <c s="2" t="s">
        <v>1138</v>
      </c>
      <c s="30">
        <v>42</v>
      </c>
      <c s="30">
        <v>42</v>
      </c>
      <c s="8">
        <v>1</v>
      </c>
      <c r="Q4767" s="15" t="s">
        <v>383</v>
      </c>
    </row>
    <row ht="22.5" customHeight="1">
      <c s="2">
        <v>292</v>
      </c>
      <c s="2">
        <v>4870</v>
      </c>
      <c s="2" t="s">
        <v>6089</v>
      </c>
      <c s="2" t="s">
        <v>1000</v>
      </c>
      <c s="2" t="s">
        <v>6012</v>
      </c>
      <c s="35" t="s">
        <v>6118</v>
      </c>
      <c s="2" t="s">
        <v>122</v>
      </c>
      <c s="29" t="s">
        <v>123</v>
      </c>
      <c s="29" t="s">
        <v>1821</v>
      </c>
      <c s="2" t="s">
        <v>54</v>
      </c>
      <c s="2" t="s">
        <v>974</v>
      </c>
      <c s="2" t="s">
        <v>1138</v>
      </c>
      <c s="30">
        <v>32.950000000000003</v>
      </c>
      <c s="30">
        <v>32.950000000000003</v>
      </c>
      <c s="8">
        <v>1</v>
      </c>
      <c r="Q4768" s="15" t="s">
        <v>383</v>
      </c>
    </row>
    <row ht="22.5" customHeight="1">
      <c s="2">
        <v>292</v>
      </c>
      <c s="2">
        <v>4871</v>
      </c>
      <c s="2" t="s">
        <v>6089</v>
      </c>
      <c s="2" t="s">
        <v>1000</v>
      </c>
      <c s="2" t="s">
        <v>6012</v>
      </c>
      <c s="35" t="s">
        <v>6119</v>
      </c>
      <c s="2" t="s">
        <v>122</v>
      </c>
      <c s="29" t="s">
        <v>123</v>
      </c>
      <c s="29" t="s">
        <v>1821</v>
      </c>
      <c s="2" t="s">
        <v>54</v>
      </c>
      <c s="2" t="s">
        <v>974</v>
      </c>
      <c s="2" t="s">
        <v>1138</v>
      </c>
      <c s="30">
        <v>18.199999999999999</v>
      </c>
      <c s="30">
        <v>18.199999999999999</v>
      </c>
      <c s="8">
        <v>1</v>
      </c>
      <c r="Q4769" s="15" t="s">
        <v>383</v>
      </c>
    </row>
    <row ht="22.5" customHeight="1">
      <c s="2">
        <v>293</v>
      </c>
      <c s="2">
        <v>4872</v>
      </c>
      <c s="2" t="s">
        <v>539</v>
      </c>
      <c s="2" t="s">
        <v>972</v>
      </c>
      <c s="2" t="s">
        <v>2343</v>
      </c>
      <c s="35" t="s">
        <v>6120</v>
      </c>
      <c s="2" t="s">
        <v>51</v>
      </c>
      <c s="29" t="s">
        <v>123</v>
      </c>
      <c s="29" t="s">
        <v>541</v>
      </c>
      <c s="2" t="s">
        <v>54</v>
      </c>
      <c s="2" t="s">
        <v>974</v>
      </c>
      <c s="2" t="s">
        <v>974</v>
      </c>
      <c s="30">
        <v>330</v>
      </c>
      <c s="30">
        <v>330</v>
      </c>
      <c s="8">
        <v>2292180</v>
      </c>
      <c r="Q4770" s="15" t="s">
        <v>543</v>
      </c>
    </row>
    <row ht="22.5" customHeight="1">
      <c s="2">
        <v>293</v>
      </c>
      <c s="2">
        <v>4873</v>
      </c>
      <c s="2" t="s">
        <v>539</v>
      </c>
      <c s="2" t="s">
        <v>972</v>
      </c>
      <c s="2" t="s">
        <v>2343</v>
      </c>
      <c s="35" t="s">
        <v>6121</v>
      </c>
      <c s="2" t="s">
        <v>51</v>
      </c>
      <c s="29" t="s">
        <v>123</v>
      </c>
      <c s="29" t="s">
        <v>541</v>
      </c>
      <c s="2" t="s">
        <v>54</v>
      </c>
      <c s="2" t="s">
        <v>974</v>
      </c>
      <c s="2" t="s">
        <v>974</v>
      </c>
      <c s="30">
        <v>965</v>
      </c>
      <c s="30">
        <v>965</v>
      </c>
      <c s="8">
        <v>6702890</v>
      </c>
      <c r="Q4771" s="15" t="s">
        <v>543</v>
      </c>
    </row>
    <row ht="22.5" customHeight="1">
      <c s="2">
        <v>293</v>
      </c>
      <c s="2">
        <v>4874</v>
      </c>
      <c s="2" t="s">
        <v>539</v>
      </c>
      <c s="2" t="s">
        <v>972</v>
      </c>
      <c s="2" t="s">
        <v>2343</v>
      </c>
      <c s="35" t="s">
        <v>6122</v>
      </c>
      <c s="2" t="s">
        <v>51</v>
      </c>
      <c s="29" t="s">
        <v>123</v>
      </c>
      <c s="29" t="s">
        <v>541</v>
      </c>
      <c s="2" t="s">
        <v>54</v>
      </c>
      <c s="2" t="s">
        <v>974</v>
      </c>
      <c s="2" t="s">
        <v>974</v>
      </c>
      <c s="30">
        <v>214</v>
      </c>
      <c s="30">
        <v>214</v>
      </c>
      <c s="8">
        <v>1486444</v>
      </c>
      <c r="Q4772" s="15" t="s">
        <v>543</v>
      </c>
    </row>
    <row ht="22.5" customHeight="1">
      <c s="2">
        <v>293</v>
      </c>
      <c s="2">
        <v>4875</v>
      </c>
      <c s="2" t="s">
        <v>539</v>
      </c>
      <c s="2" t="s">
        <v>972</v>
      </c>
      <c s="2" t="s">
        <v>2343</v>
      </c>
      <c s="35" t="s">
        <v>6123</v>
      </c>
      <c s="2" t="s">
        <v>51</v>
      </c>
      <c s="29" t="s">
        <v>123</v>
      </c>
      <c s="29" t="s">
        <v>541</v>
      </c>
      <c s="2" t="s">
        <v>54</v>
      </c>
      <c s="2" t="s">
        <v>974</v>
      </c>
      <c s="2" t="s">
        <v>974</v>
      </c>
      <c s="30">
        <v>128</v>
      </c>
      <c s="30">
        <v>128</v>
      </c>
      <c s="8">
        <v>889088</v>
      </c>
      <c r="Q4773" s="15" t="s">
        <v>543</v>
      </c>
    </row>
    <row ht="22.5" customHeight="1">
      <c s="2">
        <v>293</v>
      </c>
      <c s="2">
        <v>4876</v>
      </c>
      <c s="2" t="s">
        <v>539</v>
      </c>
      <c s="2" t="s">
        <v>972</v>
      </c>
      <c s="2" t="s">
        <v>2343</v>
      </c>
      <c s="35" t="s">
        <v>6124</v>
      </c>
      <c s="2" t="s">
        <v>51</v>
      </c>
      <c s="29" t="s">
        <v>123</v>
      </c>
      <c s="29" t="s">
        <v>541</v>
      </c>
      <c s="2" t="s">
        <v>54</v>
      </c>
      <c s="2" t="s">
        <v>974</v>
      </c>
      <c s="2" t="s">
        <v>974</v>
      </c>
      <c s="30">
        <v>78.650000000000006</v>
      </c>
      <c s="30">
        <v>78.650000000000006</v>
      </c>
      <c s="8">
        <v>546302</v>
      </c>
      <c r="Q4774" s="15" t="s">
        <v>543</v>
      </c>
    </row>
    <row ht="22.5" customHeight="1">
      <c s="2">
        <v>293</v>
      </c>
      <c s="2">
        <v>4877</v>
      </c>
      <c s="2" t="s">
        <v>539</v>
      </c>
      <c s="2" t="s">
        <v>972</v>
      </c>
      <c s="2" t="s">
        <v>2343</v>
      </c>
      <c s="35" t="s">
        <v>6125</v>
      </c>
      <c s="2" t="s">
        <v>51</v>
      </c>
      <c s="29" t="s">
        <v>123</v>
      </c>
      <c s="29" t="s">
        <v>541</v>
      </c>
      <c s="2" t="s">
        <v>54</v>
      </c>
      <c s="2" t="s">
        <v>974</v>
      </c>
      <c s="2" t="s">
        <v>974</v>
      </c>
      <c s="30">
        <v>109</v>
      </c>
      <c s="30">
        <v>109</v>
      </c>
      <c s="8">
        <v>757114</v>
      </c>
      <c r="Q4775" s="15" t="s">
        <v>543</v>
      </c>
    </row>
    <row ht="22.5" customHeight="1">
      <c s="2">
        <v>294</v>
      </c>
      <c s="2">
        <v>4878</v>
      </c>
      <c s="2" t="s">
        <v>544</v>
      </c>
      <c s="2" t="s">
        <v>1031</v>
      </c>
      <c s="2" t="s">
        <v>1032</v>
      </c>
      <c s="35" t="s">
        <v>1033</v>
      </c>
      <c s="2" t="s">
        <v>51</v>
      </c>
      <c s="29" t="s">
        <v>123</v>
      </c>
      <c s="29" t="s">
        <v>541</v>
      </c>
      <c s="2" t="s">
        <v>54</v>
      </c>
      <c s="2" t="s">
        <v>974</v>
      </c>
      <c s="2" t="s">
        <v>974</v>
      </c>
      <c s="30">
        <v>283.99000000000001</v>
      </c>
      <c s="30">
        <v>283.99000000000001</v>
      </c>
      <c s="8">
        <v>1972594</v>
      </c>
      <c r="Q4776" s="15" t="s">
        <v>543</v>
      </c>
    </row>
    <row ht="22.5" customHeight="1">
      <c s="2">
        <v>294</v>
      </c>
      <c s="2">
        <v>4879</v>
      </c>
      <c s="2" t="s">
        <v>544</v>
      </c>
      <c s="2" t="s">
        <v>1031</v>
      </c>
      <c s="2" t="s">
        <v>1032</v>
      </c>
      <c s="35" t="s">
        <v>6126</v>
      </c>
      <c s="2" t="s">
        <v>51</v>
      </c>
      <c s="29" t="s">
        <v>123</v>
      </c>
      <c s="29" t="s">
        <v>541</v>
      </c>
      <c s="2" t="s">
        <v>54</v>
      </c>
      <c s="2" t="s">
        <v>974</v>
      </c>
      <c s="2" t="s">
        <v>974</v>
      </c>
      <c s="30">
        <v>188.81999999999999</v>
      </c>
      <c s="30">
        <v>188.81999999999999</v>
      </c>
      <c s="8">
        <v>1311543</v>
      </c>
      <c r="Q4777" s="15" t="s">
        <v>543</v>
      </c>
    </row>
    <row ht="22.5" customHeight="1">
      <c s="2">
        <v>294</v>
      </c>
      <c s="2">
        <v>4880</v>
      </c>
      <c s="2" t="s">
        <v>544</v>
      </c>
      <c s="2" t="s">
        <v>1031</v>
      </c>
      <c s="2" t="s">
        <v>1032</v>
      </c>
      <c s="35" t="s">
        <v>6127</v>
      </c>
      <c s="2" t="s">
        <v>51</v>
      </c>
      <c s="29" t="s">
        <v>123</v>
      </c>
      <c s="29" t="s">
        <v>541</v>
      </c>
      <c s="2" t="s">
        <v>54</v>
      </c>
      <c s="2" t="s">
        <v>974</v>
      </c>
      <c s="2" t="s">
        <v>974</v>
      </c>
      <c s="30">
        <v>373.67000000000002</v>
      </c>
      <c s="30">
        <v>373.67000000000002</v>
      </c>
      <c s="8">
        <v>2595511</v>
      </c>
      <c r="Q4778" s="15" t="s">
        <v>543</v>
      </c>
    </row>
    <row ht="22.5" customHeight="1">
      <c s="2">
        <v>294</v>
      </c>
      <c s="2">
        <v>4881</v>
      </c>
      <c s="2" t="s">
        <v>544</v>
      </c>
      <c s="2" t="s">
        <v>1031</v>
      </c>
      <c s="2" t="s">
        <v>1032</v>
      </c>
      <c s="35" t="s">
        <v>6128</v>
      </c>
      <c s="2" t="s">
        <v>51</v>
      </c>
      <c s="29" t="s">
        <v>123</v>
      </c>
      <c s="29" t="s">
        <v>541</v>
      </c>
      <c s="2" t="s">
        <v>54</v>
      </c>
      <c s="2" t="s">
        <v>974</v>
      </c>
      <c s="2" t="s">
        <v>974</v>
      </c>
      <c s="30">
        <v>635.25999999999999</v>
      </c>
      <c s="30">
        <v>635.25999999999999</v>
      </c>
      <c s="8">
        <v>4412515</v>
      </c>
      <c r="Q4779" s="15" t="s">
        <v>543</v>
      </c>
    </row>
    <row ht="22.5" customHeight="1">
      <c s="2">
        <v>294</v>
      </c>
      <c s="2">
        <v>4882</v>
      </c>
      <c s="2" t="s">
        <v>544</v>
      </c>
      <c s="2" t="s">
        <v>1031</v>
      </c>
      <c s="2" t="s">
        <v>1032</v>
      </c>
      <c s="35" t="s">
        <v>6129</v>
      </c>
      <c s="2" t="s">
        <v>51</v>
      </c>
      <c s="29" t="s">
        <v>123</v>
      </c>
      <c s="29" t="s">
        <v>541</v>
      </c>
      <c s="2" t="s">
        <v>54</v>
      </c>
      <c s="2" t="s">
        <v>974</v>
      </c>
      <c s="2" t="s">
        <v>974</v>
      </c>
      <c s="30">
        <v>657.84000000000003</v>
      </c>
      <c s="30">
        <v>657.84000000000003</v>
      </c>
      <c s="8">
        <v>4569356</v>
      </c>
      <c r="Q4780" s="15" t="s">
        <v>543</v>
      </c>
    </row>
    <row ht="22.5" customHeight="1">
      <c s="2">
        <v>294</v>
      </c>
      <c s="2">
        <v>4883</v>
      </c>
      <c s="2" t="s">
        <v>544</v>
      </c>
      <c s="2" t="s">
        <v>1031</v>
      </c>
      <c s="2" t="s">
        <v>1032</v>
      </c>
      <c s="35" t="s">
        <v>6130</v>
      </c>
      <c s="2" t="s">
        <v>51</v>
      </c>
      <c s="29" t="s">
        <v>123</v>
      </c>
      <c s="29" t="s">
        <v>541</v>
      </c>
      <c s="2" t="s">
        <v>54</v>
      </c>
      <c s="2" t="s">
        <v>974</v>
      </c>
      <c s="2" t="s">
        <v>974</v>
      </c>
      <c s="30">
        <v>654.84000000000003</v>
      </c>
      <c s="30">
        <v>654.84000000000003</v>
      </c>
      <c s="8">
        <v>4548518</v>
      </c>
      <c r="Q4781" s="15" t="s">
        <v>543</v>
      </c>
    </row>
    <row ht="22.5" customHeight="1">
      <c s="2">
        <v>295</v>
      </c>
      <c s="2">
        <v>4884</v>
      </c>
      <c s="2" t="s">
        <v>546</v>
      </c>
      <c s="2" t="s">
        <v>1049</v>
      </c>
      <c s="2" t="s">
        <v>1118</v>
      </c>
      <c s="35" t="s">
        <v>1119</v>
      </c>
      <c s="2" t="s">
        <v>51</v>
      </c>
      <c s="29" t="s">
        <v>123</v>
      </c>
      <c s="29" t="s">
        <v>541</v>
      </c>
      <c s="2" t="s">
        <v>54</v>
      </c>
      <c s="2" t="s">
        <v>1018</v>
      </c>
      <c s="2" t="s">
        <v>1018</v>
      </c>
      <c s="30">
        <v>752</v>
      </c>
      <c s="30">
        <v>752</v>
      </c>
      <c s="8">
        <v>69936</v>
      </c>
      <c r="Q4782" s="15" t="s">
        <v>543</v>
      </c>
    </row>
    <row ht="22.5" customHeight="1">
      <c s="2">
        <v>295</v>
      </c>
      <c s="2">
        <v>4885</v>
      </c>
      <c s="2" t="s">
        <v>546</v>
      </c>
      <c s="2" t="s">
        <v>1049</v>
      </c>
      <c s="2" t="s">
        <v>1118</v>
      </c>
      <c s="35" t="s">
        <v>6131</v>
      </c>
      <c s="2" t="s">
        <v>51</v>
      </c>
      <c s="29" t="s">
        <v>123</v>
      </c>
      <c s="29" t="s">
        <v>541</v>
      </c>
      <c s="2" t="s">
        <v>54</v>
      </c>
      <c s="2" t="s">
        <v>1018</v>
      </c>
      <c s="2" t="s">
        <v>1018</v>
      </c>
      <c s="30">
        <v>765</v>
      </c>
      <c s="30">
        <v>765</v>
      </c>
      <c s="8">
        <v>71145</v>
      </c>
      <c r="Q4783" s="15" t="s">
        <v>543</v>
      </c>
    </row>
    <row ht="22.5" customHeight="1">
      <c s="2">
        <v>295</v>
      </c>
      <c s="2">
        <v>4886</v>
      </c>
      <c s="2" t="s">
        <v>546</v>
      </c>
      <c s="2" t="s">
        <v>1049</v>
      </c>
      <c s="2" t="s">
        <v>1118</v>
      </c>
      <c s="35" t="s">
        <v>6132</v>
      </c>
      <c s="2" t="s">
        <v>51</v>
      </c>
      <c s="29" t="s">
        <v>123</v>
      </c>
      <c s="29" t="s">
        <v>541</v>
      </c>
      <c s="2" t="s">
        <v>54</v>
      </c>
      <c s="2" t="s">
        <v>1018</v>
      </c>
      <c s="2" t="s">
        <v>1018</v>
      </c>
      <c s="30">
        <v>465</v>
      </c>
      <c s="30">
        <v>465</v>
      </c>
      <c s="8">
        <v>43245</v>
      </c>
      <c r="Q4784" s="15" t="s">
        <v>543</v>
      </c>
    </row>
    <row ht="22.5" customHeight="1">
      <c s="2">
        <v>295</v>
      </c>
      <c s="2">
        <v>4887</v>
      </c>
      <c s="2" t="s">
        <v>546</v>
      </c>
      <c s="2" t="s">
        <v>1049</v>
      </c>
      <c s="2" t="s">
        <v>1050</v>
      </c>
      <c s="35" t="s">
        <v>1051</v>
      </c>
      <c s="2" t="s">
        <v>51</v>
      </c>
      <c s="29" t="s">
        <v>123</v>
      </c>
      <c s="29" t="s">
        <v>541</v>
      </c>
      <c s="2" t="s">
        <v>54</v>
      </c>
      <c s="2" t="s">
        <v>974</v>
      </c>
      <c s="2" t="s">
        <v>974</v>
      </c>
      <c s="30">
        <v>465.37</v>
      </c>
      <c s="30">
        <v>465.37</v>
      </c>
      <c s="8">
        <v>3232460</v>
      </c>
      <c r="Q4785" s="15" t="s">
        <v>543</v>
      </c>
    </row>
    <row ht="22.5" customHeight="1">
      <c s="2">
        <v>295</v>
      </c>
      <c s="2">
        <v>4888</v>
      </c>
      <c s="2" t="s">
        <v>546</v>
      </c>
      <c s="2" t="s">
        <v>1049</v>
      </c>
      <c s="2" t="s">
        <v>4107</v>
      </c>
      <c s="35" t="s">
        <v>6133</v>
      </c>
      <c s="2" t="s">
        <v>51</v>
      </c>
      <c s="29" t="s">
        <v>123</v>
      </c>
      <c s="29" t="s">
        <v>541</v>
      </c>
      <c s="2" t="s">
        <v>54</v>
      </c>
      <c s="2" t="s">
        <v>974</v>
      </c>
      <c s="2" t="s">
        <v>974</v>
      </c>
      <c s="30">
        <v>18.969999999999999</v>
      </c>
      <c s="30">
        <v>18.969999999999999</v>
      </c>
      <c s="8">
        <v>131765</v>
      </c>
      <c r="Q4786" s="15" t="s">
        <v>543</v>
      </c>
    </row>
    <row ht="22.5" customHeight="1">
      <c s="2">
        <v>296</v>
      </c>
      <c s="2">
        <v>4889</v>
      </c>
      <c s="2" t="s">
        <v>548</v>
      </c>
      <c s="2" t="s">
        <v>1055</v>
      </c>
      <c s="2" t="s">
        <v>1192</v>
      </c>
      <c s="35" t="s">
        <v>6134</v>
      </c>
      <c s="2" t="s">
        <v>51</v>
      </c>
      <c s="29" t="s">
        <v>123</v>
      </c>
      <c s="29" t="s">
        <v>541</v>
      </c>
      <c s="2" t="s">
        <v>54</v>
      </c>
      <c s="2" t="s">
        <v>1018</v>
      </c>
      <c s="2" t="s">
        <v>1018</v>
      </c>
      <c s="30">
        <v>27</v>
      </c>
      <c s="30">
        <v>27</v>
      </c>
      <c s="8">
        <v>2511</v>
      </c>
      <c r="Q4787" s="15" t="s">
        <v>550</v>
      </c>
    </row>
    <row ht="22.5" customHeight="1">
      <c s="2">
        <v>296</v>
      </c>
      <c s="2">
        <v>4890</v>
      </c>
      <c s="2" t="s">
        <v>548</v>
      </c>
      <c s="2" t="s">
        <v>1055</v>
      </c>
      <c s="2" t="s">
        <v>1192</v>
      </c>
      <c s="35" t="s">
        <v>6135</v>
      </c>
      <c s="2" t="s">
        <v>51</v>
      </c>
      <c s="29" t="s">
        <v>123</v>
      </c>
      <c s="29" t="s">
        <v>541</v>
      </c>
      <c s="2" t="s">
        <v>54</v>
      </c>
      <c s="2" t="s">
        <v>1018</v>
      </c>
      <c s="2" t="s">
        <v>1018</v>
      </c>
      <c s="30">
        <v>171</v>
      </c>
      <c s="30">
        <v>171</v>
      </c>
      <c s="8">
        <v>15903</v>
      </c>
      <c r="Q4788" s="15" t="s">
        <v>550</v>
      </c>
    </row>
    <row ht="22.5" customHeight="1">
      <c s="2">
        <v>296</v>
      </c>
      <c s="2">
        <v>4891</v>
      </c>
      <c s="2" t="s">
        <v>548</v>
      </c>
      <c s="2" t="s">
        <v>1055</v>
      </c>
      <c s="2" t="s">
        <v>1192</v>
      </c>
      <c s="35" t="s">
        <v>6136</v>
      </c>
      <c s="2" t="s">
        <v>51</v>
      </c>
      <c s="29" t="s">
        <v>123</v>
      </c>
      <c s="29" t="s">
        <v>541</v>
      </c>
      <c s="2" t="s">
        <v>54</v>
      </c>
      <c s="2" t="s">
        <v>974</v>
      </c>
      <c s="2" t="s">
        <v>974</v>
      </c>
      <c s="30">
        <v>402.45999999999998</v>
      </c>
      <c s="30">
        <v>402.45999999999998</v>
      </c>
      <c s="8">
        <v>2795487</v>
      </c>
      <c r="Q4789" s="15" t="s">
        <v>550</v>
      </c>
    </row>
    <row ht="22.5" customHeight="1">
      <c s="2">
        <v>296</v>
      </c>
      <c s="2">
        <v>4892</v>
      </c>
      <c s="2" t="s">
        <v>548</v>
      </c>
      <c s="2" t="s">
        <v>1055</v>
      </c>
      <c s="2" t="s">
        <v>1192</v>
      </c>
      <c s="35" t="s">
        <v>6137</v>
      </c>
      <c s="2" t="s">
        <v>51</v>
      </c>
      <c s="29" t="s">
        <v>123</v>
      </c>
      <c s="29" t="s">
        <v>541</v>
      </c>
      <c s="2" t="s">
        <v>54</v>
      </c>
      <c s="2" t="s">
        <v>974</v>
      </c>
      <c s="2" t="s">
        <v>974</v>
      </c>
      <c s="30">
        <v>95.549999999999997</v>
      </c>
      <c s="30">
        <v>95.549999999999997</v>
      </c>
      <c s="8">
        <v>663690</v>
      </c>
      <c r="Q4790" s="15" t="s">
        <v>550</v>
      </c>
    </row>
    <row ht="22.5" customHeight="1">
      <c s="2">
        <v>296</v>
      </c>
      <c s="2">
        <v>4893</v>
      </c>
      <c s="2" t="s">
        <v>548</v>
      </c>
      <c s="2" t="s">
        <v>1055</v>
      </c>
      <c s="2" t="s">
        <v>1192</v>
      </c>
      <c s="35" t="s">
        <v>6138</v>
      </c>
      <c s="2" t="s">
        <v>51</v>
      </c>
      <c s="29" t="s">
        <v>123</v>
      </c>
      <c s="29" t="s">
        <v>541</v>
      </c>
      <c s="2" t="s">
        <v>54</v>
      </c>
      <c s="2" t="s">
        <v>1018</v>
      </c>
      <c s="2" t="s">
        <v>1018</v>
      </c>
      <c s="30">
        <v>406</v>
      </c>
      <c s="30">
        <v>406</v>
      </c>
      <c s="8">
        <v>37758</v>
      </c>
      <c r="Q4791" s="15" t="s">
        <v>550</v>
      </c>
    </row>
    <row ht="22.5" customHeight="1">
      <c s="2">
        <v>296</v>
      </c>
      <c s="2">
        <v>4894</v>
      </c>
      <c s="2" t="s">
        <v>548</v>
      </c>
      <c s="2" t="s">
        <v>1055</v>
      </c>
      <c s="2" t="s">
        <v>1192</v>
      </c>
      <c s="35" t="s">
        <v>6139</v>
      </c>
      <c s="2" t="s">
        <v>51</v>
      </c>
      <c s="29" t="s">
        <v>123</v>
      </c>
      <c s="29" t="s">
        <v>541</v>
      </c>
      <c s="2" t="s">
        <v>54</v>
      </c>
      <c s="2" t="s">
        <v>974</v>
      </c>
      <c s="2" t="s">
        <v>974</v>
      </c>
      <c s="30">
        <v>284.41000000000003</v>
      </c>
      <c s="30">
        <v>284.41000000000003</v>
      </c>
      <c s="8">
        <v>1975511</v>
      </c>
      <c r="Q4792" s="15" t="s">
        <v>550</v>
      </c>
    </row>
    <row ht="22.5" customHeight="1">
      <c s="2">
        <v>297</v>
      </c>
      <c s="2">
        <v>4895</v>
      </c>
      <c s="2" t="s">
        <v>551</v>
      </c>
      <c s="2" t="s">
        <v>1000</v>
      </c>
      <c s="2" t="s">
        <v>1447</v>
      </c>
      <c s="35" t="s">
        <v>6140</v>
      </c>
      <c s="2" t="s">
        <v>51</v>
      </c>
      <c s="29" t="s">
        <v>123</v>
      </c>
      <c s="29" t="s">
        <v>541</v>
      </c>
      <c s="2" t="s">
        <v>54</v>
      </c>
      <c s="2" t="s">
        <v>974</v>
      </c>
      <c s="2" t="s">
        <v>974</v>
      </c>
      <c s="30">
        <v>806</v>
      </c>
      <c s="30">
        <v>806</v>
      </c>
      <c s="8">
        <v>5598476</v>
      </c>
      <c r="Q4793" s="15" t="s">
        <v>543</v>
      </c>
    </row>
    <row ht="22.5" customHeight="1">
      <c s="2">
        <v>297</v>
      </c>
      <c s="2">
        <v>4896</v>
      </c>
      <c s="2" t="s">
        <v>551</v>
      </c>
      <c s="2" t="s">
        <v>1000</v>
      </c>
      <c s="2" t="s">
        <v>1447</v>
      </c>
      <c s="35" t="s">
        <v>6141</v>
      </c>
      <c s="2" t="s">
        <v>51</v>
      </c>
      <c s="29" t="s">
        <v>123</v>
      </c>
      <c s="29" t="s">
        <v>541</v>
      </c>
      <c s="2" t="s">
        <v>54</v>
      </c>
      <c s="2" t="s">
        <v>974</v>
      </c>
      <c s="2" t="s">
        <v>974</v>
      </c>
      <c s="30">
        <v>806</v>
      </c>
      <c s="30">
        <v>806</v>
      </c>
      <c s="8">
        <v>5598476</v>
      </c>
      <c r="Q4794" s="15" t="s">
        <v>543</v>
      </c>
    </row>
    <row ht="22.5" customHeight="1">
      <c s="2">
        <v>297</v>
      </c>
      <c s="2">
        <v>4897</v>
      </c>
      <c s="2" t="s">
        <v>551</v>
      </c>
      <c s="2" t="s">
        <v>1000</v>
      </c>
      <c s="2" t="s">
        <v>1447</v>
      </c>
      <c s="35" t="s">
        <v>6142</v>
      </c>
      <c s="2" t="s">
        <v>51</v>
      </c>
      <c s="29" t="s">
        <v>123</v>
      </c>
      <c s="29" t="s">
        <v>541</v>
      </c>
      <c s="2" t="s">
        <v>54</v>
      </c>
      <c s="2" t="s">
        <v>974</v>
      </c>
      <c s="2" t="s">
        <v>974</v>
      </c>
      <c s="30">
        <v>632.99000000000001</v>
      </c>
      <c s="30">
        <v>632.99000000000001</v>
      </c>
      <c s="8">
        <v>4396748</v>
      </c>
      <c r="Q4795" s="15" t="s">
        <v>543</v>
      </c>
    </row>
    <row ht="22.5" customHeight="1">
      <c s="2">
        <v>297</v>
      </c>
      <c s="2">
        <v>4898</v>
      </c>
      <c s="2" t="s">
        <v>551</v>
      </c>
      <c s="2" t="s">
        <v>1000</v>
      </c>
      <c s="2" t="s">
        <v>1447</v>
      </c>
      <c s="35" t="s">
        <v>6143</v>
      </c>
      <c s="2" t="s">
        <v>51</v>
      </c>
      <c s="29" t="s">
        <v>123</v>
      </c>
      <c s="29" t="s">
        <v>541</v>
      </c>
      <c s="2" t="s">
        <v>54</v>
      </c>
      <c s="2" t="s">
        <v>974</v>
      </c>
      <c s="2" t="s">
        <v>974</v>
      </c>
      <c s="30">
        <v>188.41999999999999</v>
      </c>
      <c s="30">
        <v>188.41999999999999</v>
      </c>
      <c s="8">
        <v>1308765</v>
      </c>
      <c r="Q4796" s="15" t="s">
        <v>543</v>
      </c>
    </row>
    <row ht="22.5" customHeight="1">
      <c s="2">
        <v>298</v>
      </c>
      <c s="2">
        <v>4899</v>
      </c>
      <c s="2" t="s">
        <v>553</v>
      </c>
      <c s="2" t="s">
        <v>972</v>
      </c>
      <c s="2" t="s">
        <v>2260</v>
      </c>
      <c s="35" t="s">
        <v>6144</v>
      </c>
      <c s="2" t="s">
        <v>51</v>
      </c>
      <c s="29" t="s">
        <v>123</v>
      </c>
      <c s="29" t="s">
        <v>541</v>
      </c>
      <c s="2" t="s">
        <v>54</v>
      </c>
      <c s="2" t="s">
        <v>1018</v>
      </c>
      <c s="2" t="s">
        <v>1018</v>
      </c>
      <c s="30">
        <v>63</v>
      </c>
      <c s="30">
        <v>63</v>
      </c>
      <c s="8">
        <v>5859</v>
      </c>
      <c r="Q4797" s="15" t="s">
        <v>555</v>
      </c>
    </row>
    <row ht="22.5" customHeight="1">
      <c s="2">
        <v>298</v>
      </c>
      <c s="2">
        <v>4900</v>
      </c>
      <c s="2" t="s">
        <v>553</v>
      </c>
      <c s="2" t="s">
        <v>972</v>
      </c>
      <c s="2" t="s">
        <v>2260</v>
      </c>
      <c s="35" t="s">
        <v>6145</v>
      </c>
      <c s="2" t="s">
        <v>51</v>
      </c>
      <c s="29" t="s">
        <v>123</v>
      </c>
      <c s="29" t="s">
        <v>541</v>
      </c>
      <c s="2" t="s">
        <v>54</v>
      </c>
      <c s="2" t="s">
        <v>974</v>
      </c>
      <c s="2" t="s">
        <v>974</v>
      </c>
      <c s="30">
        <v>222.40000000000001</v>
      </c>
      <c s="30">
        <v>222.40000000000001</v>
      </c>
      <c s="8">
        <v>1544790</v>
      </c>
      <c r="Q4798" s="15" t="s">
        <v>555</v>
      </c>
    </row>
    <row ht="22.5" customHeight="1">
      <c s="2">
        <v>298</v>
      </c>
      <c s="2">
        <v>4901</v>
      </c>
      <c s="2" t="s">
        <v>553</v>
      </c>
      <c s="2" t="s">
        <v>972</v>
      </c>
      <c s="2" t="s">
        <v>2260</v>
      </c>
      <c s="35" t="s">
        <v>6146</v>
      </c>
      <c s="2" t="s">
        <v>51</v>
      </c>
      <c s="29" t="s">
        <v>123</v>
      </c>
      <c s="29" t="s">
        <v>541</v>
      </c>
      <c s="2" t="s">
        <v>54</v>
      </c>
      <c s="2" t="s">
        <v>974</v>
      </c>
      <c s="2" t="s">
        <v>974</v>
      </c>
      <c s="30">
        <v>222.40000000000001</v>
      </c>
      <c s="30">
        <v>222.40000000000001</v>
      </c>
      <c s="8">
        <v>1544790</v>
      </c>
      <c r="Q4799" s="15" t="s">
        <v>555</v>
      </c>
    </row>
    <row ht="22.5" customHeight="1">
      <c s="2">
        <v>298</v>
      </c>
      <c s="2">
        <v>4902</v>
      </c>
      <c s="2" t="s">
        <v>553</v>
      </c>
      <c s="2" t="s">
        <v>972</v>
      </c>
      <c s="2" t="s">
        <v>2260</v>
      </c>
      <c s="35" t="s">
        <v>6147</v>
      </c>
      <c s="2" t="s">
        <v>51</v>
      </c>
      <c s="29" t="s">
        <v>123</v>
      </c>
      <c s="29" t="s">
        <v>541</v>
      </c>
      <c s="2" t="s">
        <v>54</v>
      </c>
      <c s="2" t="s">
        <v>974</v>
      </c>
      <c s="2" t="s">
        <v>974</v>
      </c>
      <c s="30">
        <v>103.84</v>
      </c>
      <c s="30">
        <v>103.84</v>
      </c>
      <c s="8">
        <v>721272</v>
      </c>
      <c r="Q4800" s="15" t="s">
        <v>555</v>
      </c>
    </row>
    <row ht="22.5" customHeight="1">
      <c s="2">
        <v>298</v>
      </c>
      <c s="2">
        <v>4903</v>
      </c>
      <c s="2" t="s">
        <v>553</v>
      </c>
      <c s="2" t="s">
        <v>972</v>
      </c>
      <c s="2" t="s">
        <v>2260</v>
      </c>
      <c s="35" t="s">
        <v>6148</v>
      </c>
      <c s="2" t="s">
        <v>51</v>
      </c>
      <c s="29" t="s">
        <v>123</v>
      </c>
      <c s="29" t="s">
        <v>541</v>
      </c>
      <c s="2" t="s">
        <v>54</v>
      </c>
      <c s="2" t="s">
        <v>974</v>
      </c>
      <c s="2" t="s">
        <v>974</v>
      </c>
      <c s="30">
        <v>99.319999999999993</v>
      </c>
      <c s="30">
        <v>99.319999999999993</v>
      </c>
      <c s="8">
        <v>689876</v>
      </c>
      <c r="Q4801" s="15" t="s">
        <v>555</v>
      </c>
    </row>
    <row ht="22.5" customHeight="1">
      <c s="2">
        <v>298</v>
      </c>
      <c s="2">
        <v>4904</v>
      </c>
      <c s="2" t="s">
        <v>553</v>
      </c>
      <c s="2" t="s">
        <v>972</v>
      </c>
      <c s="2" t="s">
        <v>2260</v>
      </c>
      <c s="35" t="s">
        <v>6149</v>
      </c>
      <c s="2" t="s">
        <v>51</v>
      </c>
      <c s="29" t="s">
        <v>123</v>
      </c>
      <c s="29" t="s">
        <v>541</v>
      </c>
      <c s="2" t="s">
        <v>54</v>
      </c>
      <c s="2" t="s">
        <v>974</v>
      </c>
      <c s="2" t="s">
        <v>974</v>
      </c>
      <c s="30">
        <v>222.40000000000001</v>
      </c>
      <c s="30">
        <v>222.40000000000001</v>
      </c>
      <c s="8">
        <v>1544790</v>
      </c>
      <c r="Q4802" s="15" t="s">
        <v>555</v>
      </c>
    </row>
    <row ht="22.5" customHeight="1">
      <c s="2">
        <v>298</v>
      </c>
      <c s="2">
        <v>4905</v>
      </c>
      <c s="2" t="s">
        <v>553</v>
      </c>
      <c s="2" t="s">
        <v>972</v>
      </c>
      <c s="2" t="s">
        <v>2260</v>
      </c>
      <c s="35" t="s">
        <v>6150</v>
      </c>
      <c s="2" t="s">
        <v>51</v>
      </c>
      <c s="29" t="s">
        <v>123</v>
      </c>
      <c s="29" t="s">
        <v>541</v>
      </c>
      <c s="2" t="s">
        <v>54</v>
      </c>
      <c s="2" t="s">
        <v>1018</v>
      </c>
      <c s="2" t="s">
        <v>1018</v>
      </c>
      <c s="30">
        <v>668</v>
      </c>
      <c s="30">
        <v>668</v>
      </c>
      <c s="8">
        <v>62124</v>
      </c>
      <c r="Q4803" s="15" t="s">
        <v>555</v>
      </c>
    </row>
    <row ht="22.5" customHeight="1">
      <c s="2">
        <v>298</v>
      </c>
      <c s="2">
        <v>4906</v>
      </c>
      <c s="2" t="s">
        <v>553</v>
      </c>
      <c s="2" t="s">
        <v>972</v>
      </c>
      <c s="2" t="s">
        <v>2260</v>
      </c>
      <c s="35" t="s">
        <v>6151</v>
      </c>
      <c s="2" t="s">
        <v>51</v>
      </c>
      <c s="29" t="s">
        <v>123</v>
      </c>
      <c s="29" t="s">
        <v>541</v>
      </c>
      <c s="2" t="s">
        <v>54</v>
      </c>
      <c s="2" t="s">
        <v>1018</v>
      </c>
      <c s="2" t="s">
        <v>1018</v>
      </c>
      <c s="30">
        <v>155</v>
      </c>
      <c s="30">
        <v>155</v>
      </c>
      <c s="8">
        <v>14415</v>
      </c>
      <c r="Q4804" s="15" t="s">
        <v>555</v>
      </c>
    </row>
    <row ht="22.5" customHeight="1">
      <c s="2">
        <v>298</v>
      </c>
      <c s="2">
        <v>4907</v>
      </c>
      <c s="2" t="s">
        <v>553</v>
      </c>
      <c s="2" t="s">
        <v>972</v>
      </c>
      <c s="2" t="s">
        <v>2260</v>
      </c>
      <c s="35" t="s">
        <v>6152</v>
      </c>
      <c s="2" t="s">
        <v>51</v>
      </c>
      <c s="29" t="s">
        <v>123</v>
      </c>
      <c s="29" t="s">
        <v>541</v>
      </c>
      <c s="2" t="s">
        <v>54</v>
      </c>
      <c s="2" t="s">
        <v>1018</v>
      </c>
      <c s="2" t="s">
        <v>1018</v>
      </c>
      <c s="30">
        <v>228</v>
      </c>
      <c s="30">
        <v>228</v>
      </c>
      <c s="8">
        <v>21204</v>
      </c>
      <c r="Q4805" s="15" t="s">
        <v>555</v>
      </c>
    </row>
    <row ht="22.5" customHeight="1">
      <c s="2">
        <v>298</v>
      </c>
      <c s="2">
        <v>4908</v>
      </c>
      <c s="2" t="s">
        <v>553</v>
      </c>
      <c s="2" t="s">
        <v>972</v>
      </c>
      <c s="2" t="s">
        <v>2260</v>
      </c>
      <c s="35" t="s">
        <v>6153</v>
      </c>
      <c s="2" t="s">
        <v>51</v>
      </c>
      <c s="29" t="s">
        <v>123</v>
      </c>
      <c s="29" t="s">
        <v>541</v>
      </c>
      <c s="2" t="s">
        <v>54</v>
      </c>
      <c s="2" t="s">
        <v>1018</v>
      </c>
      <c s="2" t="s">
        <v>1018</v>
      </c>
      <c s="30">
        <v>241</v>
      </c>
      <c s="30">
        <v>241</v>
      </c>
      <c s="8">
        <v>22413</v>
      </c>
      <c r="Q4806" s="15" t="s">
        <v>555</v>
      </c>
    </row>
    <row ht="22.5" customHeight="1">
      <c s="2">
        <v>298</v>
      </c>
      <c s="2">
        <v>4909</v>
      </c>
      <c s="2" t="s">
        <v>553</v>
      </c>
      <c s="2" t="s">
        <v>972</v>
      </c>
      <c s="2" t="s">
        <v>2260</v>
      </c>
      <c s="35" t="s">
        <v>6154</v>
      </c>
      <c s="2" t="s">
        <v>51</v>
      </c>
      <c s="29" t="s">
        <v>123</v>
      </c>
      <c s="29" t="s">
        <v>541</v>
      </c>
      <c s="2" t="s">
        <v>54</v>
      </c>
      <c s="2" t="s">
        <v>1018</v>
      </c>
      <c s="2" t="s">
        <v>1018</v>
      </c>
      <c s="30">
        <v>241</v>
      </c>
      <c s="30">
        <v>241</v>
      </c>
      <c s="8">
        <v>22413</v>
      </c>
      <c r="Q4807" s="15" t="s">
        <v>555</v>
      </c>
    </row>
    <row ht="22.5" customHeight="1">
      <c s="2">
        <v>298</v>
      </c>
      <c s="2">
        <v>4910</v>
      </c>
      <c s="2" t="s">
        <v>553</v>
      </c>
      <c s="2" t="s">
        <v>972</v>
      </c>
      <c s="2" t="s">
        <v>2260</v>
      </c>
      <c s="35" t="s">
        <v>6155</v>
      </c>
      <c s="2" t="s">
        <v>51</v>
      </c>
      <c s="29" t="s">
        <v>123</v>
      </c>
      <c s="29" t="s">
        <v>541</v>
      </c>
      <c s="2" t="s">
        <v>54</v>
      </c>
      <c s="2" t="s">
        <v>1018</v>
      </c>
      <c s="2" t="s">
        <v>1018</v>
      </c>
      <c s="30">
        <v>707</v>
      </c>
      <c s="30">
        <v>707</v>
      </c>
      <c s="8">
        <v>65751</v>
      </c>
      <c r="Q4808" s="15" t="s">
        <v>555</v>
      </c>
    </row>
    <row ht="22.5" customHeight="1">
      <c s="2">
        <v>298</v>
      </c>
      <c s="2">
        <v>4911</v>
      </c>
      <c s="2" t="s">
        <v>553</v>
      </c>
      <c s="2" t="s">
        <v>972</v>
      </c>
      <c s="2" t="s">
        <v>2260</v>
      </c>
      <c s="35" t="s">
        <v>6156</v>
      </c>
      <c s="2" t="s">
        <v>51</v>
      </c>
      <c s="29" t="s">
        <v>123</v>
      </c>
      <c s="29" t="s">
        <v>541</v>
      </c>
      <c s="2" t="s">
        <v>54</v>
      </c>
      <c s="2" t="s">
        <v>1018</v>
      </c>
      <c s="2" t="s">
        <v>1018</v>
      </c>
      <c s="30">
        <v>707</v>
      </c>
      <c s="30">
        <v>707</v>
      </c>
      <c s="8">
        <v>65751</v>
      </c>
      <c r="Q4809" s="15" t="s">
        <v>555</v>
      </c>
    </row>
    <row ht="22.5" customHeight="1">
      <c s="2">
        <v>298</v>
      </c>
      <c s="2">
        <v>4912</v>
      </c>
      <c s="2" t="s">
        <v>553</v>
      </c>
      <c s="2" t="s">
        <v>972</v>
      </c>
      <c s="2" t="s">
        <v>2260</v>
      </c>
      <c s="35" t="s">
        <v>6157</v>
      </c>
      <c s="2" t="s">
        <v>51</v>
      </c>
      <c s="29" t="s">
        <v>123</v>
      </c>
      <c s="29" t="s">
        <v>541</v>
      </c>
      <c s="2" t="s">
        <v>54</v>
      </c>
      <c s="2" t="s">
        <v>1018</v>
      </c>
      <c s="2" t="s">
        <v>1018</v>
      </c>
      <c s="30">
        <v>707</v>
      </c>
      <c s="30">
        <v>707</v>
      </c>
      <c s="8">
        <v>65751</v>
      </c>
      <c r="Q4810" s="15" t="s">
        <v>555</v>
      </c>
    </row>
    <row ht="22.5" customHeight="1">
      <c s="2">
        <v>298</v>
      </c>
      <c s="2">
        <v>4913</v>
      </c>
      <c s="2" t="s">
        <v>553</v>
      </c>
      <c s="2" t="s">
        <v>972</v>
      </c>
      <c s="2" t="s">
        <v>2260</v>
      </c>
      <c s="35" t="s">
        <v>6158</v>
      </c>
      <c s="2" t="s">
        <v>51</v>
      </c>
      <c s="29" t="s">
        <v>123</v>
      </c>
      <c s="29" t="s">
        <v>541</v>
      </c>
      <c s="2" t="s">
        <v>54</v>
      </c>
      <c s="2" t="s">
        <v>1018</v>
      </c>
      <c s="2" t="s">
        <v>1018</v>
      </c>
      <c s="30">
        <v>707</v>
      </c>
      <c s="30">
        <v>707</v>
      </c>
      <c s="8">
        <v>65751</v>
      </c>
      <c r="Q4811" s="15" t="s">
        <v>555</v>
      </c>
    </row>
    <row ht="22.5" customHeight="1">
      <c s="2">
        <v>298</v>
      </c>
      <c s="2">
        <v>4914</v>
      </c>
      <c s="2" t="s">
        <v>553</v>
      </c>
      <c s="2" t="s">
        <v>972</v>
      </c>
      <c s="2" t="s">
        <v>2260</v>
      </c>
      <c s="35" t="s">
        <v>6159</v>
      </c>
      <c s="2" t="s">
        <v>51</v>
      </c>
      <c s="29" t="s">
        <v>123</v>
      </c>
      <c s="29" t="s">
        <v>541</v>
      </c>
      <c s="2" t="s">
        <v>54</v>
      </c>
      <c s="2" t="s">
        <v>1018</v>
      </c>
      <c s="2" t="s">
        <v>1018</v>
      </c>
      <c s="30">
        <v>707</v>
      </c>
      <c s="30">
        <v>707</v>
      </c>
      <c s="8">
        <v>65751</v>
      </c>
      <c r="Q4812" s="15" t="s">
        <v>555</v>
      </c>
    </row>
    <row ht="22.5" customHeight="1">
      <c s="2">
        <v>298</v>
      </c>
      <c s="2">
        <v>4915</v>
      </c>
      <c s="2" t="s">
        <v>553</v>
      </c>
      <c s="2" t="s">
        <v>972</v>
      </c>
      <c s="2" t="s">
        <v>2260</v>
      </c>
      <c s="35" t="s">
        <v>6160</v>
      </c>
      <c s="2" t="s">
        <v>51</v>
      </c>
      <c s="29" t="s">
        <v>123</v>
      </c>
      <c s="29" t="s">
        <v>541</v>
      </c>
      <c s="2" t="s">
        <v>54</v>
      </c>
      <c s="2" t="s">
        <v>1018</v>
      </c>
      <c s="2" t="s">
        <v>1018</v>
      </c>
      <c s="30">
        <v>707</v>
      </c>
      <c s="30">
        <v>707</v>
      </c>
      <c s="8">
        <v>65751</v>
      </c>
      <c r="Q4813" s="15" t="s">
        <v>555</v>
      </c>
    </row>
    <row ht="22.5" customHeight="1">
      <c s="2">
        <v>298</v>
      </c>
      <c s="2">
        <v>4916</v>
      </c>
      <c s="2" t="s">
        <v>553</v>
      </c>
      <c s="2" t="s">
        <v>972</v>
      </c>
      <c s="2" t="s">
        <v>2260</v>
      </c>
      <c s="35" t="s">
        <v>6161</v>
      </c>
      <c s="2" t="s">
        <v>51</v>
      </c>
      <c s="29" t="s">
        <v>123</v>
      </c>
      <c s="29" t="s">
        <v>541</v>
      </c>
      <c s="2" t="s">
        <v>54</v>
      </c>
      <c s="2" t="s">
        <v>1018</v>
      </c>
      <c s="2" t="s">
        <v>1018</v>
      </c>
      <c s="30">
        <v>707</v>
      </c>
      <c s="30">
        <v>707</v>
      </c>
      <c s="8">
        <v>65751</v>
      </c>
      <c r="Q4814" s="15" t="s">
        <v>555</v>
      </c>
    </row>
    <row ht="22.5" customHeight="1">
      <c s="2">
        <v>298</v>
      </c>
      <c s="2">
        <v>4917</v>
      </c>
      <c s="2" t="s">
        <v>553</v>
      </c>
      <c s="2" t="s">
        <v>972</v>
      </c>
      <c s="2" t="s">
        <v>2260</v>
      </c>
      <c s="35" t="s">
        <v>6162</v>
      </c>
      <c s="2" t="s">
        <v>51</v>
      </c>
      <c s="29" t="s">
        <v>123</v>
      </c>
      <c s="29" t="s">
        <v>541</v>
      </c>
      <c s="2" t="s">
        <v>54</v>
      </c>
      <c s="2" t="s">
        <v>1018</v>
      </c>
      <c s="2" t="s">
        <v>1018</v>
      </c>
      <c s="30">
        <v>604</v>
      </c>
      <c s="30">
        <v>604</v>
      </c>
      <c s="8">
        <v>56172</v>
      </c>
      <c r="Q4815" s="15" t="s">
        <v>555</v>
      </c>
    </row>
    <row ht="22.5" customHeight="1">
      <c s="2">
        <v>298</v>
      </c>
      <c s="2">
        <v>4918</v>
      </c>
      <c s="2" t="s">
        <v>553</v>
      </c>
      <c s="2" t="s">
        <v>972</v>
      </c>
      <c s="2" t="s">
        <v>2260</v>
      </c>
      <c s="35" t="s">
        <v>6163</v>
      </c>
      <c s="2" t="s">
        <v>51</v>
      </c>
      <c s="29" t="s">
        <v>123</v>
      </c>
      <c s="29" t="s">
        <v>541</v>
      </c>
      <c s="2" t="s">
        <v>54</v>
      </c>
      <c s="2" t="s">
        <v>1018</v>
      </c>
      <c s="2" t="s">
        <v>1018</v>
      </c>
      <c s="30">
        <v>604</v>
      </c>
      <c s="30">
        <v>604</v>
      </c>
      <c s="8">
        <v>56172</v>
      </c>
      <c r="Q4816" s="15" t="s">
        <v>555</v>
      </c>
    </row>
    <row ht="22.5" customHeight="1">
      <c s="2">
        <v>298</v>
      </c>
      <c s="2">
        <v>4919</v>
      </c>
      <c s="2" t="s">
        <v>553</v>
      </c>
      <c s="2" t="s">
        <v>972</v>
      </c>
      <c s="2" t="s">
        <v>2260</v>
      </c>
      <c s="35" t="s">
        <v>6164</v>
      </c>
      <c s="2" t="s">
        <v>51</v>
      </c>
      <c s="29" t="s">
        <v>123</v>
      </c>
      <c s="29" t="s">
        <v>541</v>
      </c>
      <c s="2" t="s">
        <v>54</v>
      </c>
      <c s="2" t="s">
        <v>1018</v>
      </c>
      <c s="2" t="s">
        <v>1018</v>
      </c>
      <c s="30">
        <v>604</v>
      </c>
      <c s="30">
        <v>604</v>
      </c>
      <c s="8">
        <v>56172</v>
      </c>
      <c r="Q4817" s="15" t="s">
        <v>555</v>
      </c>
    </row>
    <row ht="22.5" customHeight="1">
      <c s="2">
        <v>298</v>
      </c>
      <c s="2">
        <v>4920</v>
      </c>
      <c s="2" t="s">
        <v>553</v>
      </c>
      <c s="2" t="s">
        <v>972</v>
      </c>
      <c s="2" t="s">
        <v>2260</v>
      </c>
      <c s="35" t="s">
        <v>6165</v>
      </c>
      <c s="2" t="s">
        <v>51</v>
      </c>
      <c s="29" t="s">
        <v>123</v>
      </c>
      <c s="29" t="s">
        <v>541</v>
      </c>
      <c s="2" t="s">
        <v>54</v>
      </c>
      <c s="2" t="s">
        <v>1018</v>
      </c>
      <c s="2" t="s">
        <v>1018</v>
      </c>
      <c s="30">
        <v>604</v>
      </c>
      <c s="30">
        <v>604</v>
      </c>
      <c s="8">
        <v>56172</v>
      </c>
      <c r="Q4818" s="15" t="s">
        <v>555</v>
      </c>
    </row>
    <row ht="22.5" customHeight="1">
      <c s="2">
        <v>298</v>
      </c>
      <c s="2">
        <v>4921</v>
      </c>
      <c s="2" t="s">
        <v>553</v>
      </c>
      <c s="2" t="s">
        <v>972</v>
      </c>
      <c s="2" t="s">
        <v>2260</v>
      </c>
      <c s="35" t="s">
        <v>6166</v>
      </c>
      <c s="2" t="s">
        <v>51</v>
      </c>
      <c s="29" t="s">
        <v>123</v>
      </c>
      <c s="29" t="s">
        <v>541</v>
      </c>
      <c s="2" t="s">
        <v>54</v>
      </c>
      <c s="2" t="s">
        <v>1018</v>
      </c>
      <c s="2" t="s">
        <v>1018</v>
      </c>
      <c s="30">
        <v>604</v>
      </c>
      <c s="30">
        <v>604</v>
      </c>
      <c s="8">
        <v>56172</v>
      </c>
      <c r="Q4819" s="15" t="s">
        <v>555</v>
      </c>
    </row>
    <row ht="22.5" customHeight="1">
      <c s="2">
        <v>298</v>
      </c>
      <c s="2">
        <v>4922</v>
      </c>
      <c s="2" t="s">
        <v>553</v>
      </c>
      <c s="2" t="s">
        <v>972</v>
      </c>
      <c s="2" t="s">
        <v>2260</v>
      </c>
      <c s="35" t="s">
        <v>6167</v>
      </c>
      <c s="2" t="s">
        <v>51</v>
      </c>
      <c s="29" t="s">
        <v>123</v>
      </c>
      <c s="29" t="s">
        <v>541</v>
      </c>
      <c s="2" t="s">
        <v>54</v>
      </c>
      <c s="2" t="s">
        <v>1018</v>
      </c>
      <c s="2" t="s">
        <v>1018</v>
      </c>
      <c s="30">
        <v>604</v>
      </c>
      <c s="30">
        <v>604</v>
      </c>
      <c s="8">
        <v>56172</v>
      </c>
      <c r="Q4820" s="15" t="s">
        <v>555</v>
      </c>
    </row>
    <row ht="22.5" customHeight="1">
      <c s="2">
        <v>298</v>
      </c>
      <c s="2">
        <v>4923</v>
      </c>
      <c s="2" t="s">
        <v>553</v>
      </c>
      <c s="2" t="s">
        <v>972</v>
      </c>
      <c s="2" t="s">
        <v>2260</v>
      </c>
      <c s="35" t="s">
        <v>6168</v>
      </c>
      <c s="2" t="s">
        <v>51</v>
      </c>
      <c s="29" t="s">
        <v>123</v>
      </c>
      <c s="29" t="s">
        <v>541</v>
      </c>
      <c s="2" t="s">
        <v>54</v>
      </c>
      <c s="2" t="s">
        <v>1018</v>
      </c>
      <c s="2" t="s">
        <v>1018</v>
      </c>
      <c s="30">
        <v>466</v>
      </c>
      <c s="30">
        <v>466</v>
      </c>
      <c s="8">
        <v>43338</v>
      </c>
      <c r="Q4821" s="15" t="s">
        <v>555</v>
      </c>
    </row>
    <row ht="22.5" customHeight="1">
      <c s="2">
        <v>298</v>
      </c>
      <c s="2">
        <v>4924</v>
      </c>
      <c s="2" t="s">
        <v>553</v>
      </c>
      <c s="2" t="s">
        <v>972</v>
      </c>
      <c s="2" t="s">
        <v>2260</v>
      </c>
      <c s="35" t="s">
        <v>6169</v>
      </c>
      <c s="2" t="s">
        <v>51</v>
      </c>
      <c s="29" t="s">
        <v>123</v>
      </c>
      <c s="29" t="s">
        <v>541</v>
      </c>
      <c s="2" t="s">
        <v>54</v>
      </c>
      <c s="2" t="s">
        <v>1018</v>
      </c>
      <c s="2" t="s">
        <v>1018</v>
      </c>
      <c s="30">
        <v>591</v>
      </c>
      <c s="30">
        <v>591</v>
      </c>
      <c s="8">
        <v>54963</v>
      </c>
      <c r="Q4822" s="15" t="s">
        <v>555</v>
      </c>
    </row>
    <row ht="22.5" customHeight="1">
      <c s="2">
        <v>298</v>
      </c>
      <c s="2">
        <v>4925</v>
      </c>
      <c s="2" t="s">
        <v>553</v>
      </c>
      <c s="2" t="s">
        <v>972</v>
      </c>
      <c s="2" t="s">
        <v>2260</v>
      </c>
      <c s="35" t="s">
        <v>6170</v>
      </c>
      <c s="2" t="s">
        <v>51</v>
      </c>
      <c s="29" t="s">
        <v>123</v>
      </c>
      <c s="29" t="s">
        <v>541</v>
      </c>
      <c s="2" t="s">
        <v>54</v>
      </c>
      <c s="2" t="s">
        <v>1018</v>
      </c>
      <c s="2" t="s">
        <v>1018</v>
      </c>
      <c s="30">
        <v>604</v>
      </c>
      <c s="30">
        <v>604</v>
      </c>
      <c s="8">
        <v>56172</v>
      </c>
      <c r="Q4823" s="15" t="s">
        <v>555</v>
      </c>
    </row>
    <row ht="22.5" customHeight="1">
      <c s="2">
        <v>298</v>
      </c>
      <c s="2">
        <v>4926</v>
      </c>
      <c s="2" t="s">
        <v>553</v>
      </c>
      <c s="2" t="s">
        <v>972</v>
      </c>
      <c s="2" t="s">
        <v>2260</v>
      </c>
      <c s="35" t="s">
        <v>6171</v>
      </c>
      <c s="2" t="s">
        <v>51</v>
      </c>
      <c s="29" t="s">
        <v>123</v>
      </c>
      <c s="29" t="s">
        <v>541</v>
      </c>
      <c s="2" t="s">
        <v>54</v>
      </c>
      <c s="2" t="s">
        <v>1018</v>
      </c>
      <c s="2" t="s">
        <v>1018</v>
      </c>
      <c s="30">
        <v>604</v>
      </c>
      <c s="30">
        <v>604</v>
      </c>
      <c s="8">
        <v>56172</v>
      </c>
      <c r="Q4824" s="15" t="s">
        <v>555</v>
      </c>
    </row>
    <row ht="22.5" customHeight="1">
      <c s="2">
        <v>298</v>
      </c>
      <c s="2">
        <v>4927</v>
      </c>
      <c s="2" t="s">
        <v>553</v>
      </c>
      <c s="2" t="s">
        <v>972</v>
      </c>
      <c s="2" t="s">
        <v>2260</v>
      </c>
      <c s="35" t="s">
        <v>6172</v>
      </c>
      <c s="2" t="s">
        <v>51</v>
      </c>
      <c s="29" t="s">
        <v>123</v>
      </c>
      <c s="29" t="s">
        <v>541</v>
      </c>
      <c s="2" t="s">
        <v>54</v>
      </c>
      <c s="2" t="s">
        <v>1018</v>
      </c>
      <c s="2" t="s">
        <v>1018</v>
      </c>
      <c s="30">
        <v>604</v>
      </c>
      <c s="30">
        <v>604</v>
      </c>
      <c s="8">
        <v>56172</v>
      </c>
      <c r="Q4825" s="15" t="s">
        <v>555</v>
      </c>
    </row>
    <row ht="22.5" customHeight="1">
      <c s="2">
        <v>298</v>
      </c>
      <c s="2">
        <v>4928</v>
      </c>
      <c s="2" t="s">
        <v>553</v>
      </c>
      <c s="2" t="s">
        <v>972</v>
      </c>
      <c s="2" t="s">
        <v>2260</v>
      </c>
      <c s="35" t="s">
        <v>6173</v>
      </c>
      <c s="2" t="s">
        <v>51</v>
      </c>
      <c s="29" t="s">
        <v>123</v>
      </c>
      <c s="29" t="s">
        <v>541</v>
      </c>
      <c s="2" t="s">
        <v>54</v>
      </c>
      <c s="2" t="s">
        <v>1018</v>
      </c>
      <c s="2" t="s">
        <v>1018</v>
      </c>
      <c s="30">
        <v>540</v>
      </c>
      <c s="30">
        <v>540</v>
      </c>
      <c s="8">
        <v>50220</v>
      </c>
      <c r="Q4826" s="15" t="s">
        <v>555</v>
      </c>
    </row>
    <row ht="22.5" customHeight="1">
      <c s="2">
        <v>298</v>
      </c>
      <c s="2">
        <v>4929</v>
      </c>
      <c s="2" t="s">
        <v>553</v>
      </c>
      <c s="2" t="s">
        <v>972</v>
      </c>
      <c s="2" t="s">
        <v>2260</v>
      </c>
      <c s="35" t="s">
        <v>6174</v>
      </c>
      <c s="2" t="s">
        <v>51</v>
      </c>
      <c s="29" t="s">
        <v>123</v>
      </c>
      <c s="29" t="s">
        <v>541</v>
      </c>
      <c s="2" t="s">
        <v>54</v>
      </c>
      <c s="2" t="s">
        <v>1018</v>
      </c>
      <c s="2" t="s">
        <v>1018</v>
      </c>
      <c s="30">
        <v>522</v>
      </c>
      <c s="30">
        <v>522</v>
      </c>
      <c s="8">
        <v>48546</v>
      </c>
      <c r="Q4827" s="15" t="s">
        <v>555</v>
      </c>
    </row>
    <row ht="22.5" customHeight="1">
      <c s="2">
        <v>298</v>
      </c>
      <c s="2">
        <v>4930</v>
      </c>
      <c s="2" t="s">
        <v>553</v>
      </c>
      <c s="2" t="s">
        <v>972</v>
      </c>
      <c s="2" t="s">
        <v>2260</v>
      </c>
      <c s="35" t="s">
        <v>6175</v>
      </c>
      <c s="2" t="s">
        <v>51</v>
      </c>
      <c s="29" t="s">
        <v>123</v>
      </c>
      <c s="29" t="s">
        <v>541</v>
      </c>
      <c s="2" t="s">
        <v>54</v>
      </c>
      <c s="2" t="s">
        <v>1018</v>
      </c>
      <c s="2" t="s">
        <v>1018</v>
      </c>
      <c s="30">
        <v>350</v>
      </c>
      <c s="30">
        <v>350</v>
      </c>
      <c s="8">
        <v>32550</v>
      </c>
      <c r="Q4828" s="15" t="s">
        <v>555</v>
      </c>
    </row>
    <row ht="22.5" customHeight="1">
      <c s="2">
        <v>298</v>
      </c>
      <c s="2">
        <v>4931</v>
      </c>
      <c s="2" t="s">
        <v>553</v>
      </c>
      <c s="2" t="s">
        <v>972</v>
      </c>
      <c s="2" t="s">
        <v>2260</v>
      </c>
      <c s="35" t="s">
        <v>6176</v>
      </c>
      <c s="2" t="s">
        <v>51</v>
      </c>
      <c s="29" t="s">
        <v>123</v>
      </c>
      <c s="29" t="s">
        <v>541</v>
      </c>
      <c s="2" t="s">
        <v>54</v>
      </c>
      <c s="2" t="s">
        <v>1018</v>
      </c>
      <c s="2" t="s">
        <v>1018</v>
      </c>
      <c s="30">
        <v>191</v>
      </c>
      <c s="30">
        <v>191</v>
      </c>
      <c s="8">
        <v>17763</v>
      </c>
      <c r="Q4829" s="15" t="s">
        <v>555</v>
      </c>
    </row>
    <row ht="22.5" customHeight="1">
      <c s="2">
        <v>298</v>
      </c>
      <c s="2">
        <v>4932</v>
      </c>
      <c s="2" t="s">
        <v>553</v>
      </c>
      <c s="2" t="s">
        <v>1083</v>
      </c>
      <c s="2" t="s">
        <v>3894</v>
      </c>
      <c s="35" t="s">
        <v>4774</v>
      </c>
      <c s="2" t="s">
        <v>51</v>
      </c>
      <c s="29" t="s">
        <v>123</v>
      </c>
      <c s="29" t="s">
        <v>541</v>
      </c>
      <c s="2" t="s">
        <v>54</v>
      </c>
      <c s="2" t="s">
        <v>1018</v>
      </c>
      <c s="2" t="s">
        <v>1018</v>
      </c>
      <c s="30">
        <v>356</v>
      </c>
      <c s="30">
        <v>356</v>
      </c>
      <c s="8">
        <v>33108</v>
      </c>
      <c r="Q4830" s="15" t="s">
        <v>555</v>
      </c>
    </row>
    <row ht="22.5" customHeight="1">
      <c s="2">
        <v>299</v>
      </c>
      <c s="2">
        <v>4933</v>
      </c>
      <c s="2" t="s">
        <v>556</v>
      </c>
      <c s="2" t="s">
        <v>972</v>
      </c>
      <c s="2" t="s">
        <v>2260</v>
      </c>
      <c s="35" t="s">
        <v>6177</v>
      </c>
      <c s="2" t="s">
        <v>51</v>
      </c>
      <c s="29" t="s">
        <v>123</v>
      </c>
      <c s="29" t="s">
        <v>541</v>
      </c>
      <c s="2" t="s">
        <v>54</v>
      </c>
      <c s="2" t="s">
        <v>1018</v>
      </c>
      <c s="2" t="s">
        <v>1018</v>
      </c>
      <c s="30">
        <v>570</v>
      </c>
      <c s="30">
        <v>570</v>
      </c>
      <c s="8">
        <v>53010</v>
      </c>
      <c r="Q4831" s="15" t="s">
        <v>555</v>
      </c>
    </row>
    <row ht="22.5" customHeight="1">
      <c s="2">
        <v>299</v>
      </c>
      <c s="2">
        <v>4934</v>
      </c>
      <c s="2" t="s">
        <v>556</v>
      </c>
      <c s="2" t="s">
        <v>972</v>
      </c>
      <c s="2" t="s">
        <v>2260</v>
      </c>
      <c s="35" t="s">
        <v>6178</v>
      </c>
      <c s="2" t="s">
        <v>51</v>
      </c>
      <c s="29" t="s">
        <v>123</v>
      </c>
      <c s="29" t="s">
        <v>541</v>
      </c>
      <c s="2" t="s">
        <v>54</v>
      </c>
      <c s="2" t="s">
        <v>1018</v>
      </c>
      <c s="2" t="s">
        <v>1018</v>
      </c>
      <c s="30">
        <v>604</v>
      </c>
      <c s="30">
        <v>604</v>
      </c>
      <c s="8">
        <v>56172</v>
      </c>
      <c r="Q4832" s="15" t="s">
        <v>555</v>
      </c>
    </row>
    <row ht="22.5" customHeight="1">
      <c s="2">
        <v>299</v>
      </c>
      <c s="2">
        <v>4935</v>
      </c>
      <c s="2" t="s">
        <v>556</v>
      </c>
      <c s="2" t="s">
        <v>972</v>
      </c>
      <c s="2" t="s">
        <v>2260</v>
      </c>
      <c s="35" t="s">
        <v>6179</v>
      </c>
      <c s="2" t="s">
        <v>51</v>
      </c>
      <c s="29" t="s">
        <v>123</v>
      </c>
      <c s="29" t="s">
        <v>541</v>
      </c>
      <c s="2" t="s">
        <v>54</v>
      </c>
      <c s="2" t="s">
        <v>1018</v>
      </c>
      <c s="2" t="s">
        <v>1018</v>
      </c>
      <c s="30">
        <v>540</v>
      </c>
      <c s="30">
        <v>540</v>
      </c>
      <c s="8">
        <v>50220</v>
      </c>
      <c r="Q4833" s="15" t="s">
        <v>555</v>
      </c>
    </row>
    <row ht="22.5" customHeight="1">
      <c s="2">
        <v>299</v>
      </c>
      <c s="2">
        <v>4936</v>
      </c>
      <c s="2" t="s">
        <v>556</v>
      </c>
      <c s="2" t="s">
        <v>972</v>
      </c>
      <c s="2" t="s">
        <v>2260</v>
      </c>
      <c s="35" t="s">
        <v>6180</v>
      </c>
      <c s="2" t="s">
        <v>51</v>
      </c>
      <c s="29" t="s">
        <v>123</v>
      </c>
      <c s="29" t="s">
        <v>541</v>
      </c>
      <c s="2" t="s">
        <v>54</v>
      </c>
      <c s="2" t="s">
        <v>1018</v>
      </c>
      <c s="2" t="s">
        <v>1018</v>
      </c>
      <c s="30">
        <v>510</v>
      </c>
      <c s="30">
        <v>510</v>
      </c>
      <c s="8">
        <v>47430</v>
      </c>
      <c r="Q4834" s="15" t="s">
        <v>555</v>
      </c>
    </row>
    <row ht="22.5" customHeight="1">
      <c s="2">
        <v>300</v>
      </c>
      <c s="2">
        <v>4937</v>
      </c>
      <c s="2" t="s">
        <v>558</v>
      </c>
      <c s="2" t="s">
        <v>1083</v>
      </c>
      <c s="2" t="s">
        <v>3894</v>
      </c>
      <c s="35" t="s">
        <v>6181</v>
      </c>
      <c s="2" t="s">
        <v>51</v>
      </c>
      <c s="29" t="s">
        <v>123</v>
      </c>
      <c s="29" t="s">
        <v>541</v>
      </c>
      <c s="2" t="s">
        <v>54</v>
      </c>
      <c s="2" t="s">
        <v>1018</v>
      </c>
      <c s="2" t="s">
        <v>1018</v>
      </c>
      <c s="30">
        <v>602</v>
      </c>
      <c s="30">
        <v>602</v>
      </c>
      <c s="8">
        <v>55986</v>
      </c>
      <c r="Q4835" s="15" t="s">
        <v>472</v>
      </c>
    </row>
    <row ht="22.5" customHeight="1">
      <c s="2">
        <v>300</v>
      </c>
      <c s="2">
        <v>4938</v>
      </c>
      <c s="2" t="s">
        <v>558</v>
      </c>
      <c s="2" t="s">
        <v>1083</v>
      </c>
      <c s="2" t="s">
        <v>3894</v>
      </c>
      <c s="35" t="s">
        <v>6182</v>
      </c>
      <c s="2" t="s">
        <v>51</v>
      </c>
      <c s="29" t="s">
        <v>123</v>
      </c>
      <c s="29" t="s">
        <v>541</v>
      </c>
      <c s="2" t="s">
        <v>54</v>
      </c>
      <c s="2" t="s">
        <v>1018</v>
      </c>
      <c s="2" t="s">
        <v>1018</v>
      </c>
      <c s="30">
        <v>707</v>
      </c>
      <c s="30">
        <v>707</v>
      </c>
      <c s="8">
        <v>65751</v>
      </c>
      <c r="Q4836" s="15" t="s">
        <v>472</v>
      </c>
    </row>
    <row ht="22.5" customHeight="1">
      <c s="2">
        <v>301</v>
      </c>
      <c s="2">
        <v>4940</v>
      </c>
      <c s="2" t="s">
        <v>6183</v>
      </c>
      <c s="2" t="s">
        <v>1803</v>
      </c>
      <c r="F4837" s="35" t="s">
        <v>6184</v>
      </c>
      <c s="2" t="s">
        <v>51</v>
      </c>
      <c s="29" t="s">
        <v>655</v>
      </c>
      <c s="29" t="s">
        <v>656</v>
      </c>
      <c s="2" t="s">
        <v>54</v>
      </c>
      <c s="2" t="s">
        <v>1013</v>
      </c>
      <c s="2" t="s">
        <v>1013</v>
      </c>
      <c s="30">
        <v>328</v>
      </c>
      <c s="30">
        <v>328</v>
      </c>
      <c s="8">
        <v>1270672</v>
      </c>
      <c r="Q4837" s="15" t="s">
        <v>56</v>
      </c>
    </row>
    <row ht="22.5" customHeight="1">
      <c s="2">
        <v>302</v>
      </c>
      <c s="2">
        <v>4941</v>
      </c>
      <c s="2" t="s">
        <v>560</v>
      </c>
      <c s="2" t="s">
        <v>972</v>
      </c>
      <c s="2" t="s">
        <v>2087</v>
      </c>
      <c s="35" t="s">
        <v>6185</v>
      </c>
      <c s="2" t="s">
        <v>51</v>
      </c>
      <c s="29" t="s">
        <v>123</v>
      </c>
      <c s="29" t="s">
        <v>562</v>
      </c>
      <c s="2" t="s">
        <v>54</v>
      </c>
      <c s="2" t="s">
        <v>974</v>
      </c>
      <c s="2" t="s">
        <v>974</v>
      </c>
      <c s="30">
        <v>584.12</v>
      </c>
      <c s="30">
        <v>584.12</v>
      </c>
      <c s="8">
        <v>4057297</v>
      </c>
      <c r="Q4838" s="15" t="s">
        <v>563</v>
      </c>
    </row>
    <row ht="22.5" customHeight="1">
      <c s="2">
        <v>302</v>
      </c>
      <c s="2">
        <v>4942</v>
      </c>
      <c s="2" t="s">
        <v>560</v>
      </c>
      <c s="2" t="s">
        <v>972</v>
      </c>
      <c s="2" t="s">
        <v>2087</v>
      </c>
      <c s="35" t="s">
        <v>6186</v>
      </c>
      <c s="2" t="s">
        <v>51</v>
      </c>
      <c s="29" t="s">
        <v>123</v>
      </c>
      <c s="29" t="s">
        <v>562</v>
      </c>
      <c s="2" t="s">
        <v>54</v>
      </c>
      <c s="2" t="s">
        <v>974</v>
      </c>
      <c s="2" t="s">
        <v>974</v>
      </c>
      <c s="30">
        <v>79</v>
      </c>
      <c s="30">
        <v>79</v>
      </c>
      <c s="8">
        <v>548734</v>
      </c>
      <c r="Q4839" s="15" t="s">
        <v>563</v>
      </c>
    </row>
    <row ht="22.5" customHeight="1">
      <c s="2">
        <v>302</v>
      </c>
      <c s="2">
        <v>4943</v>
      </c>
      <c s="2" t="s">
        <v>560</v>
      </c>
      <c s="2" t="s">
        <v>972</v>
      </c>
      <c s="2" t="s">
        <v>2087</v>
      </c>
      <c s="35" t="s">
        <v>6187</v>
      </c>
      <c s="2" t="s">
        <v>51</v>
      </c>
      <c s="29" t="s">
        <v>123</v>
      </c>
      <c s="29" t="s">
        <v>562</v>
      </c>
      <c s="2" t="s">
        <v>54</v>
      </c>
      <c s="2" t="s">
        <v>974</v>
      </c>
      <c s="2" t="s">
        <v>974</v>
      </c>
      <c s="30">
        <v>727.26999999999998</v>
      </c>
      <c s="30">
        <v>727.26999999999998</v>
      </c>
      <c s="8">
        <v>5051617</v>
      </c>
      <c r="Q4840" s="15" t="s">
        <v>563</v>
      </c>
    </row>
    <row ht="22.5" customHeight="1">
      <c s="2">
        <v>303</v>
      </c>
      <c s="2">
        <v>4944</v>
      </c>
      <c s="2" t="s">
        <v>6188</v>
      </c>
      <c s="2" t="s">
        <v>972</v>
      </c>
      <c s="2" t="s">
        <v>2087</v>
      </c>
      <c s="35" t="s">
        <v>6189</v>
      </c>
      <c s="2" t="s">
        <v>51</v>
      </c>
      <c s="29" t="s">
        <v>123</v>
      </c>
      <c s="29" t="s">
        <v>562</v>
      </c>
      <c s="2" t="s">
        <v>54</v>
      </c>
      <c s="2" t="s">
        <v>974</v>
      </c>
      <c s="2" t="s">
        <v>974</v>
      </c>
      <c s="30">
        <v>353.41000000000003</v>
      </c>
      <c s="30">
        <v>353.41000000000003</v>
      </c>
      <c s="8">
        <v>2454785</v>
      </c>
      <c r="Q4841" s="15" t="s">
        <v>563</v>
      </c>
    </row>
    <row ht="22.5" customHeight="1">
      <c s="2">
        <v>304</v>
      </c>
      <c s="2">
        <v>4945</v>
      </c>
      <c s="2" t="s">
        <v>564</v>
      </c>
      <c s="2" t="s">
        <v>972</v>
      </c>
      <c s="2" t="s">
        <v>1142</v>
      </c>
      <c s="35" t="s">
        <v>6190</v>
      </c>
      <c s="2" t="s">
        <v>51</v>
      </c>
      <c s="29" t="s">
        <v>123</v>
      </c>
      <c s="29" t="s">
        <v>566</v>
      </c>
      <c s="2" t="s">
        <v>54</v>
      </c>
      <c s="2" t="s">
        <v>1007</v>
      </c>
      <c s="2" t="s">
        <v>1007</v>
      </c>
      <c s="30">
        <v>4930</v>
      </c>
      <c s="30">
        <v>4930</v>
      </c>
      <c s="8">
        <v>90670176</v>
      </c>
      <c r="Q4842" s="15" t="s">
        <v>567</v>
      </c>
    </row>
    <row ht="22.5" customHeight="1">
      <c s="2">
        <v>305</v>
      </c>
      <c s="2">
        <v>4946</v>
      </c>
      <c s="2" t="s">
        <v>6191</v>
      </c>
      <c s="2" t="s">
        <v>1083</v>
      </c>
      <c s="2" t="s">
        <v>4084</v>
      </c>
      <c s="35" t="s">
        <v>6192</v>
      </c>
      <c s="2" t="s">
        <v>51</v>
      </c>
      <c s="29" t="s">
        <v>123</v>
      </c>
      <c s="29" t="s">
        <v>566</v>
      </c>
      <c s="2" t="s">
        <v>54</v>
      </c>
      <c s="2" t="s">
        <v>1018</v>
      </c>
      <c s="2" t="s">
        <v>1018</v>
      </c>
      <c s="30">
        <v>528</v>
      </c>
      <c s="30">
        <v>528</v>
      </c>
      <c s="8">
        <v>49104</v>
      </c>
      <c r="Q4843" s="15" t="s">
        <v>56</v>
      </c>
    </row>
    <row ht="22.5" customHeight="1">
      <c s="2">
        <v>305</v>
      </c>
      <c s="2">
        <v>4947</v>
      </c>
      <c s="2" t="s">
        <v>6191</v>
      </c>
      <c s="2" t="s">
        <v>1083</v>
      </c>
      <c s="2" t="s">
        <v>4084</v>
      </c>
      <c s="35" t="s">
        <v>6193</v>
      </c>
      <c s="2" t="s">
        <v>51</v>
      </c>
      <c s="29" t="s">
        <v>123</v>
      </c>
      <c s="29" t="s">
        <v>566</v>
      </c>
      <c s="2" t="s">
        <v>54</v>
      </c>
      <c s="2" t="s">
        <v>1018</v>
      </c>
      <c s="2" t="s">
        <v>1018</v>
      </c>
      <c s="30">
        <v>638</v>
      </c>
      <c s="30">
        <v>638</v>
      </c>
      <c s="8">
        <v>59334</v>
      </c>
      <c r="Q4844" s="15" t="s">
        <v>56</v>
      </c>
    </row>
    <row ht="22.5" customHeight="1">
      <c s="2">
        <v>306</v>
      </c>
      <c s="2">
        <v>4948</v>
      </c>
      <c s="2" t="s">
        <v>568</v>
      </c>
      <c s="2" t="s">
        <v>1000</v>
      </c>
      <c s="2" t="s">
        <v>1415</v>
      </c>
      <c s="35" t="s">
        <v>6194</v>
      </c>
      <c s="2" t="s">
        <v>51</v>
      </c>
      <c s="29" t="s">
        <v>123</v>
      </c>
      <c s="29" t="s">
        <v>566</v>
      </c>
      <c s="2" t="s">
        <v>54</v>
      </c>
      <c s="2" t="s">
        <v>1018</v>
      </c>
      <c s="2" t="s">
        <v>1018</v>
      </c>
      <c s="30">
        <v>568</v>
      </c>
      <c s="30">
        <v>568</v>
      </c>
      <c s="8">
        <v>52824</v>
      </c>
      <c r="Q4845" s="15" t="s">
        <v>563</v>
      </c>
    </row>
    <row ht="22.5" customHeight="1">
      <c s="2">
        <v>306</v>
      </c>
      <c s="2">
        <v>4949</v>
      </c>
      <c s="2" t="s">
        <v>568</v>
      </c>
      <c s="2" t="s">
        <v>1000</v>
      </c>
      <c s="2" t="s">
        <v>1415</v>
      </c>
      <c s="35" t="s">
        <v>6195</v>
      </c>
      <c s="2" t="s">
        <v>51</v>
      </c>
      <c s="29" t="s">
        <v>123</v>
      </c>
      <c s="29" t="s">
        <v>566</v>
      </c>
      <c s="2" t="s">
        <v>54</v>
      </c>
      <c s="2" t="s">
        <v>1018</v>
      </c>
      <c s="2" t="s">
        <v>1018</v>
      </c>
      <c s="30">
        <v>482</v>
      </c>
      <c s="30">
        <v>482</v>
      </c>
      <c s="8">
        <v>44826</v>
      </c>
      <c r="Q4846" s="15" t="s">
        <v>563</v>
      </c>
    </row>
    <row ht="22.5" customHeight="1">
      <c s="2">
        <v>307</v>
      </c>
      <c s="2">
        <v>4950</v>
      </c>
      <c s="2" t="s">
        <v>570</v>
      </c>
      <c s="2" t="s">
        <v>1000</v>
      </c>
      <c s="2" t="s">
        <v>1423</v>
      </c>
      <c s="35" t="s">
        <v>6196</v>
      </c>
      <c s="2" t="s">
        <v>51</v>
      </c>
      <c s="29" t="s">
        <v>123</v>
      </c>
      <c s="29" t="s">
        <v>562</v>
      </c>
      <c s="2" t="s">
        <v>54</v>
      </c>
      <c s="2" t="s">
        <v>1018</v>
      </c>
      <c s="2" t="s">
        <v>1018</v>
      </c>
      <c s="30">
        <v>290</v>
      </c>
      <c s="30">
        <v>290</v>
      </c>
      <c s="8">
        <v>26970</v>
      </c>
      <c r="Q4847" s="15" t="s">
        <v>563</v>
      </c>
    </row>
    <row ht="22.5" customHeight="1">
      <c s="2">
        <v>307</v>
      </c>
      <c s="2">
        <v>4951</v>
      </c>
      <c s="2" t="s">
        <v>570</v>
      </c>
      <c s="2" t="s">
        <v>1000</v>
      </c>
      <c s="2" t="s">
        <v>1423</v>
      </c>
      <c s="35" t="s">
        <v>6197</v>
      </c>
      <c s="2" t="s">
        <v>51</v>
      </c>
      <c s="29" t="s">
        <v>123</v>
      </c>
      <c s="29" t="s">
        <v>562</v>
      </c>
      <c s="2" t="s">
        <v>54</v>
      </c>
      <c s="2" t="s">
        <v>1018</v>
      </c>
      <c s="2" t="s">
        <v>1018</v>
      </c>
      <c s="30">
        <v>413</v>
      </c>
      <c s="30">
        <v>413</v>
      </c>
      <c s="8">
        <v>38409</v>
      </c>
      <c r="Q4848" s="15" t="s">
        <v>563</v>
      </c>
    </row>
    <row ht="22.5" customHeight="1">
      <c s="2">
        <v>307</v>
      </c>
      <c s="2">
        <v>4952</v>
      </c>
      <c s="2" t="s">
        <v>570</v>
      </c>
      <c s="2" t="s">
        <v>1000</v>
      </c>
      <c s="2" t="s">
        <v>1423</v>
      </c>
      <c s="35" t="s">
        <v>6198</v>
      </c>
      <c s="2" t="s">
        <v>51</v>
      </c>
      <c s="29" t="s">
        <v>123</v>
      </c>
      <c s="29" t="s">
        <v>562</v>
      </c>
      <c s="2" t="s">
        <v>54</v>
      </c>
      <c s="2" t="s">
        <v>1018</v>
      </c>
      <c s="2" t="s">
        <v>1018</v>
      </c>
      <c s="30">
        <v>598</v>
      </c>
      <c s="30">
        <v>598</v>
      </c>
      <c s="8">
        <v>55614</v>
      </c>
      <c r="Q4849" s="15" t="s">
        <v>563</v>
      </c>
    </row>
    <row ht="22.5" customHeight="1">
      <c s="2">
        <v>307</v>
      </c>
      <c s="2">
        <v>4953</v>
      </c>
      <c s="2" t="s">
        <v>570</v>
      </c>
      <c s="2" t="s">
        <v>1000</v>
      </c>
      <c s="2" t="s">
        <v>1423</v>
      </c>
      <c s="35" t="s">
        <v>6199</v>
      </c>
      <c s="2" t="s">
        <v>51</v>
      </c>
      <c s="29" t="s">
        <v>123</v>
      </c>
      <c s="29" t="s">
        <v>562</v>
      </c>
      <c s="2" t="s">
        <v>54</v>
      </c>
      <c s="2" t="s">
        <v>1018</v>
      </c>
      <c s="2" t="s">
        <v>1018</v>
      </c>
      <c s="30">
        <v>621</v>
      </c>
      <c s="30">
        <v>621</v>
      </c>
      <c s="8">
        <v>57753</v>
      </c>
      <c r="Q4850" s="15" t="s">
        <v>563</v>
      </c>
    </row>
    <row ht="22.5" customHeight="1">
      <c s="2">
        <v>308</v>
      </c>
      <c s="2">
        <v>4954</v>
      </c>
      <c s="2" t="s">
        <v>572</v>
      </c>
      <c s="2" t="s">
        <v>1083</v>
      </c>
      <c s="2" t="s">
        <v>1223</v>
      </c>
      <c s="35" t="s">
        <v>6200</v>
      </c>
      <c s="2" t="s">
        <v>51</v>
      </c>
      <c s="29" t="s">
        <v>123</v>
      </c>
      <c s="29" t="s">
        <v>159</v>
      </c>
      <c s="2" t="s">
        <v>54</v>
      </c>
      <c s="2" t="s">
        <v>1018</v>
      </c>
      <c s="2" t="s">
        <v>1018</v>
      </c>
      <c s="30">
        <v>4327</v>
      </c>
      <c s="30">
        <v>4327</v>
      </c>
      <c s="8">
        <v>402411</v>
      </c>
      <c r="Q4851" s="15" t="s">
        <v>160</v>
      </c>
    </row>
    <row ht="22.5" customHeight="1">
      <c s="2">
        <v>309</v>
      </c>
      <c s="2">
        <v>4955</v>
      </c>
      <c s="2" t="s">
        <v>575</v>
      </c>
      <c s="2" t="s">
        <v>1083</v>
      </c>
      <c s="2" t="s">
        <v>6201</v>
      </c>
      <c s="35" t="s">
        <v>6202</v>
      </c>
      <c s="2" t="s">
        <v>51</v>
      </c>
      <c s="29" t="s">
        <v>123</v>
      </c>
      <c s="29" t="s">
        <v>577</v>
      </c>
      <c s="2" t="s">
        <v>54</v>
      </c>
      <c s="2" t="s">
        <v>1010</v>
      </c>
      <c s="2" t="s">
        <v>1010</v>
      </c>
      <c s="30">
        <v>2295</v>
      </c>
      <c s="30">
        <v>2295</v>
      </c>
      <c s="8">
        <v>43605</v>
      </c>
      <c r="Q4852" s="15" t="s">
        <v>160</v>
      </c>
    </row>
    <row ht="22.5" customHeight="1">
      <c s="2">
        <v>309</v>
      </c>
      <c s="2">
        <v>4956</v>
      </c>
      <c s="2" t="s">
        <v>575</v>
      </c>
      <c s="2" t="s">
        <v>1083</v>
      </c>
      <c s="2" t="s">
        <v>6201</v>
      </c>
      <c s="35" t="s">
        <v>6203</v>
      </c>
      <c s="2" t="s">
        <v>51</v>
      </c>
      <c s="29" t="s">
        <v>123</v>
      </c>
      <c s="29" t="s">
        <v>577</v>
      </c>
      <c s="2" t="s">
        <v>54</v>
      </c>
      <c s="2" t="s">
        <v>1010</v>
      </c>
      <c s="2" t="s">
        <v>1010</v>
      </c>
      <c s="30">
        <v>4151</v>
      </c>
      <c s="30">
        <v>4151</v>
      </c>
      <c s="8">
        <v>78869</v>
      </c>
      <c r="Q4853" s="15" t="s">
        <v>160</v>
      </c>
    </row>
    <row ht="22.5" customHeight="1">
      <c s="2">
        <v>309</v>
      </c>
      <c s="2">
        <v>4957</v>
      </c>
      <c s="2" t="s">
        <v>575</v>
      </c>
      <c s="2" t="s">
        <v>1083</v>
      </c>
      <c s="2" t="s">
        <v>6201</v>
      </c>
      <c s="35" t="s">
        <v>6204</v>
      </c>
      <c s="2" t="s">
        <v>51</v>
      </c>
      <c s="29" t="s">
        <v>123</v>
      </c>
      <c s="29" t="s">
        <v>577</v>
      </c>
      <c s="2" t="s">
        <v>54</v>
      </c>
      <c s="2" t="s">
        <v>1010</v>
      </c>
      <c s="2" t="s">
        <v>1010</v>
      </c>
      <c s="30">
        <v>73</v>
      </c>
      <c s="30">
        <v>73</v>
      </c>
      <c s="8">
        <v>1387</v>
      </c>
      <c r="Q4854" s="15" t="s">
        <v>160</v>
      </c>
    </row>
    <row ht="22.5" customHeight="1">
      <c s="2">
        <v>309</v>
      </c>
      <c s="2">
        <v>4958</v>
      </c>
      <c s="2" t="s">
        <v>575</v>
      </c>
      <c s="2" t="s">
        <v>1083</v>
      </c>
      <c s="2" t="s">
        <v>6201</v>
      </c>
      <c s="35" t="s">
        <v>6205</v>
      </c>
      <c s="2" t="s">
        <v>51</v>
      </c>
      <c s="29" t="s">
        <v>123</v>
      </c>
      <c s="29" t="s">
        <v>577</v>
      </c>
      <c s="2" t="s">
        <v>54</v>
      </c>
      <c s="2" t="s">
        <v>1010</v>
      </c>
      <c s="2" t="s">
        <v>1010</v>
      </c>
      <c s="30">
        <v>141</v>
      </c>
      <c s="30">
        <v>141</v>
      </c>
      <c s="8">
        <v>2679</v>
      </c>
      <c r="Q4855" s="15" t="s">
        <v>160</v>
      </c>
    </row>
    <row ht="22.5" customHeight="1">
      <c s="2">
        <v>309</v>
      </c>
      <c s="2">
        <v>4959</v>
      </c>
      <c s="2" t="s">
        <v>575</v>
      </c>
      <c s="2" t="s">
        <v>1083</v>
      </c>
      <c s="2" t="s">
        <v>6201</v>
      </c>
      <c s="35" t="s">
        <v>6206</v>
      </c>
      <c s="2" t="s">
        <v>51</v>
      </c>
      <c s="29" t="s">
        <v>123</v>
      </c>
      <c s="29" t="s">
        <v>577</v>
      </c>
      <c s="2" t="s">
        <v>54</v>
      </c>
      <c s="2" t="s">
        <v>1018</v>
      </c>
      <c s="2" t="s">
        <v>1018</v>
      </c>
      <c s="30">
        <v>674</v>
      </c>
      <c s="30">
        <v>674</v>
      </c>
      <c s="8">
        <v>62682</v>
      </c>
      <c r="Q4856" s="15" t="s">
        <v>160</v>
      </c>
    </row>
    <row ht="22.5" customHeight="1">
      <c s="2">
        <v>309</v>
      </c>
      <c s="2">
        <v>4960</v>
      </c>
      <c s="2" t="s">
        <v>575</v>
      </c>
      <c s="2" t="s">
        <v>1083</v>
      </c>
      <c s="2" t="s">
        <v>6201</v>
      </c>
      <c s="35" t="s">
        <v>6207</v>
      </c>
      <c s="2" t="s">
        <v>51</v>
      </c>
      <c s="29" t="s">
        <v>123</v>
      </c>
      <c s="29" t="s">
        <v>577</v>
      </c>
      <c s="2" t="s">
        <v>54</v>
      </c>
      <c s="2" t="s">
        <v>1018</v>
      </c>
      <c s="2" t="s">
        <v>1018</v>
      </c>
      <c s="30">
        <v>624</v>
      </c>
      <c s="30">
        <v>624</v>
      </c>
      <c s="8">
        <v>58032</v>
      </c>
      <c r="Q4857" s="15" t="s">
        <v>160</v>
      </c>
    </row>
    <row ht="22.5" customHeight="1">
      <c s="2">
        <v>309</v>
      </c>
      <c s="2">
        <v>4961</v>
      </c>
      <c s="2" t="s">
        <v>575</v>
      </c>
      <c s="2" t="s">
        <v>1083</v>
      </c>
      <c s="2" t="s">
        <v>6201</v>
      </c>
      <c s="35" t="s">
        <v>6208</v>
      </c>
      <c s="2" t="s">
        <v>51</v>
      </c>
      <c s="29" t="s">
        <v>123</v>
      </c>
      <c s="29" t="s">
        <v>577</v>
      </c>
      <c s="2" t="s">
        <v>54</v>
      </c>
      <c s="2" t="s">
        <v>1018</v>
      </c>
      <c s="2" t="s">
        <v>1018</v>
      </c>
      <c s="30">
        <v>634</v>
      </c>
      <c s="30">
        <v>634</v>
      </c>
      <c s="8">
        <v>58962</v>
      </c>
      <c r="Q4858" s="15" t="s">
        <v>160</v>
      </c>
    </row>
    <row ht="22.5" customHeight="1">
      <c s="2">
        <v>309</v>
      </c>
      <c s="2">
        <v>4962</v>
      </c>
      <c s="2" t="s">
        <v>575</v>
      </c>
      <c s="2" t="s">
        <v>1083</v>
      </c>
      <c s="2" t="s">
        <v>6201</v>
      </c>
      <c s="35" t="s">
        <v>6209</v>
      </c>
      <c s="2" t="s">
        <v>51</v>
      </c>
      <c s="29" t="s">
        <v>123</v>
      </c>
      <c s="29" t="s">
        <v>577</v>
      </c>
      <c s="2" t="s">
        <v>54</v>
      </c>
      <c s="2" t="s">
        <v>1018</v>
      </c>
      <c s="2" t="s">
        <v>1018</v>
      </c>
      <c s="30">
        <v>251</v>
      </c>
      <c s="30">
        <v>251</v>
      </c>
      <c s="8">
        <v>23343</v>
      </c>
      <c r="Q4859" s="15" t="s">
        <v>160</v>
      </c>
    </row>
    <row ht="22.5" customHeight="1">
      <c s="2">
        <v>309</v>
      </c>
      <c s="2">
        <v>4963</v>
      </c>
      <c s="2" t="s">
        <v>575</v>
      </c>
      <c s="2" t="s">
        <v>1083</v>
      </c>
      <c s="2" t="s">
        <v>6201</v>
      </c>
      <c s="35" t="s">
        <v>6210</v>
      </c>
      <c s="2" t="s">
        <v>51</v>
      </c>
      <c s="29" t="s">
        <v>123</v>
      </c>
      <c s="29" t="s">
        <v>577</v>
      </c>
      <c s="2" t="s">
        <v>54</v>
      </c>
      <c s="2" t="s">
        <v>1018</v>
      </c>
      <c s="2" t="s">
        <v>1018</v>
      </c>
      <c s="30">
        <v>181</v>
      </c>
      <c s="30">
        <v>181</v>
      </c>
      <c s="8">
        <v>16833</v>
      </c>
      <c r="Q4860" s="15" t="s">
        <v>160</v>
      </c>
    </row>
    <row ht="22.5" customHeight="1">
      <c s="2">
        <v>309</v>
      </c>
      <c s="2">
        <v>4964</v>
      </c>
      <c s="2" t="s">
        <v>575</v>
      </c>
      <c s="2" t="s">
        <v>1083</v>
      </c>
      <c s="2" t="s">
        <v>6201</v>
      </c>
      <c s="35" t="s">
        <v>6211</v>
      </c>
      <c s="2" t="s">
        <v>51</v>
      </c>
      <c s="29" t="s">
        <v>123</v>
      </c>
      <c s="29" t="s">
        <v>577</v>
      </c>
      <c s="2" t="s">
        <v>54</v>
      </c>
      <c s="2" t="s">
        <v>1018</v>
      </c>
      <c s="2" t="s">
        <v>1018</v>
      </c>
      <c s="30">
        <v>181</v>
      </c>
      <c s="30">
        <v>181</v>
      </c>
      <c s="8">
        <v>16833</v>
      </c>
      <c r="Q4861" s="15" t="s">
        <v>160</v>
      </c>
    </row>
    <row ht="22.5" customHeight="1">
      <c s="2">
        <v>309</v>
      </c>
      <c s="2">
        <v>4965</v>
      </c>
      <c s="2" t="s">
        <v>575</v>
      </c>
      <c s="2" t="s">
        <v>1083</v>
      </c>
      <c s="2" t="s">
        <v>6201</v>
      </c>
      <c s="35" t="s">
        <v>6212</v>
      </c>
      <c s="2" t="s">
        <v>51</v>
      </c>
      <c s="29" t="s">
        <v>123</v>
      </c>
      <c s="29" t="s">
        <v>577</v>
      </c>
      <c s="2" t="s">
        <v>54</v>
      </c>
      <c s="2" t="s">
        <v>1018</v>
      </c>
      <c s="2" t="s">
        <v>1018</v>
      </c>
      <c s="30">
        <v>211</v>
      </c>
      <c s="30">
        <v>211</v>
      </c>
      <c s="8">
        <v>19623</v>
      </c>
      <c r="Q4862" s="15" t="s">
        <v>160</v>
      </c>
    </row>
    <row ht="22.5" customHeight="1">
      <c s="2">
        <v>309</v>
      </c>
      <c s="2">
        <v>4966</v>
      </c>
      <c s="2" t="s">
        <v>575</v>
      </c>
      <c s="2" t="s">
        <v>1083</v>
      </c>
      <c s="2" t="s">
        <v>6201</v>
      </c>
      <c s="35" t="s">
        <v>6213</v>
      </c>
      <c s="2" t="s">
        <v>51</v>
      </c>
      <c s="29" t="s">
        <v>123</v>
      </c>
      <c s="29" t="s">
        <v>577</v>
      </c>
      <c s="2" t="s">
        <v>54</v>
      </c>
      <c s="2" t="s">
        <v>1018</v>
      </c>
      <c s="2" t="s">
        <v>1018</v>
      </c>
      <c s="30">
        <v>188</v>
      </c>
      <c s="30">
        <v>188</v>
      </c>
      <c s="8">
        <v>17484</v>
      </c>
      <c r="Q4863" s="15" t="s">
        <v>160</v>
      </c>
    </row>
    <row ht="22.5" customHeight="1">
      <c s="2">
        <v>309</v>
      </c>
      <c s="2">
        <v>4967</v>
      </c>
      <c s="2" t="s">
        <v>575</v>
      </c>
      <c s="2" t="s">
        <v>1083</v>
      </c>
      <c s="2" t="s">
        <v>6201</v>
      </c>
      <c s="35" t="s">
        <v>6214</v>
      </c>
      <c s="2" t="s">
        <v>51</v>
      </c>
      <c s="29" t="s">
        <v>123</v>
      </c>
      <c s="29" t="s">
        <v>577</v>
      </c>
      <c s="2" t="s">
        <v>54</v>
      </c>
      <c s="2" t="s">
        <v>1018</v>
      </c>
      <c s="2" t="s">
        <v>1018</v>
      </c>
      <c s="30">
        <v>595</v>
      </c>
      <c s="30">
        <v>595</v>
      </c>
      <c s="8">
        <v>55335</v>
      </c>
      <c r="Q4864" s="15" t="s">
        <v>160</v>
      </c>
    </row>
    <row ht="22.5" customHeight="1">
      <c s="2">
        <v>309</v>
      </c>
      <c s="2">
        <v>4968</v>
      </c>
      <c s="2" t="s">
        <v>575</v>
      </c>
      <c s="2" t="s">
        <v>1083</v>
      </c>
      <c s="2" t="s">
        <v>6201</v>
      </c>
      <c s="35" t="s">
        <v>6215</v>
      </c>
      <c s="2" t="s">
        <v>51</v>
      </c>
      <c s="29" t="s">
        <v>123</v>
      </c>
      <c s="29" t="s">
        <v>577</v>
      </c>
      <c s="2" t="s">
        <v>54</v>
      </c>
      <c s="2" t="s">
        <v>1018</v>
      </c>
      <c s="2" t="s">
        <v>1018</v>
      </c>
      <c s="30">
        <v>677</v>
      </c>
      <c s="30">
        <v>677</v>
      </c>
      <c s="8">
        <v>62961</v>
      </c>
      <c r="Q4865" s="15" t="s">
        <v>160</v>
      </c>
    </row>
    <row ht="22.5" customHeight="1">
      <c s="2">
        <v>309</v>
      </c>
      <c s="2">
        <v>4969</v>
      </c>
      <c s="2" t="s">
        <v>575</v>
      </c>
      <c s="2" t="s">
        <v>1083</v>
      </c>
      <c s="2" t="s">
        <v>6201</v>
      </c>
      <c s="35" t="s">
        <v>6216</v>
      </c>
      <c s="2" t="s">
        <v>51</v>
      </c>
      <c s="29" t="s">
        <v>123</v>
      </c>
      <c s="29" t="s">
        <v>577</v>
      </c>
      <c s="2" t="s">
        <v>54</v>
      </c>
      <c s="2" t="s">
        <v>1018</v>
      </c>
      <c s="2" t="s">
        <v>1018</v>
      </c>
      <c s="30">
        <v>737</v>
      </c>
      <c s="30">
        <v>737</v>
      </c>
      <c s="8">
        <v>68541</v>
      </c>
      <c r="Q4866" s="15" t="s">
        <v>160</v>
      </c>
    </row>
    <row ht="22.5" customHeight="1">
      <c s="2">
        <v>309</v>
      </c>
      <c s="2">
        <v>4970</v>
      </c>
      <c s="2" t="s">
        <v>575</v>
      </c>
      <c s="2" t="s">
        <v>1083</v>
      </c>
      <c s="2" t="s">
        <v>6201</v>
      </c>
      <c s="35" t="s">
        <v>6217</v>
      </c>
      <c s="2" t="s">
        <v>51</v>
      </c>
      <c s="29" t="s">
        <v>123</v>
      </c>
      <c s="29" t="s">
        <v>577</v>
      </c>
      <c s="2" t="s">
        <v>54</v>
      </c>
      <c s="2" t="s">
        <v>1018</v>
      </c>
      <c s="2" t="s">
        <v>1018</v>
      </c>
      <c s="30">
        <v>885</v>
      </c>
      <c s="30">
        <v>885</v>
      </c>
      <c s="8">
        <v>82305</v>
      </c>
      <c r="Q4867" s="15" t="s">
        <v>160</v>
      </c>
    </row>
    <row ht="22.5" customHeight="1">
      <c s="2">
        <v>309</v>
      </c>
      <c s="2">
        <v>4971</v>
      </c>
      <c s="2" t="s">
        <v>575</v>
      </c>
      <c s="2" t="s">
        <v>1083</v>
      </c>
      <c s="2" t="s">
        <v>6201</v>
      </c>
      <c s="35" t="s">
        <v>6218</v>
      </c>
      <c s="2" t="s">
        <v>51</v>
      </c>
      <c s="29" t="s">
        <v>123</v>
      </c>
      <c s="29" t="s">
        <v>577</v>
      </c>
      <c s="2" t="s">
        <v>54</v>
      </c>
      <c s="2" t="s">
        <v>1018</v>
      </c>
      <c s="2" t="s">
        <v>1018</v>
      </c>
      <c s="30">
        <v>1001</v>
      </c>
      <c s="30">
        <v>1001</v>
      </c>
      <c s="8">
        <v>93093</v>
      </c>
      <c r="Q4868" s="15" t="s">
        <v>160</v>
      </c>
    </row>
    <row ht="22.5" customHeight="1">
      <c s="2">
        <v>310</v>
      </c>
      <c s="2">
        <v>4972</v>
      </c>
      <c s="2" t="s">
        <v>581</v>
      </c>
      <c s="2" t="s">
        <v>1083</v>
      </c>
      <c s="2" t="s">
        <v>1223</v>
      </c>
      <c s="35" t="s">
        <v>6219</v>
      </c>
      <c s="2" t="s">
        <v>51</v>
      </c>
      <c s="29" t="s">
        <v>123</v>
      </c>
      <c s="29" t="s">
        <v>159</v>
      </c>
      <c s="2" t="s">
        <v>54</v>
      </c>
      <c s="2" t="s">
        <v>1010</v>
      </c>
      <c s="2" t="s">
        <v>1010</v>
      </c>
      <c s="30">
        <v>1900</v>
      </c>
      <c s="30">
        <v>1900</v>
      </c>
      <c s="8">
        <v>36100</v>
      </c>
      <c r="Q4869" s="15" t="s">
        <v>160</v>
      </c>
    </row>
    <row ht="22.5" customHeight="1">
      <c s="2">
        <v>310</v>
      </c>
      <c s="2">
        <v>4973</v>
      </c>
      <c s="2" t="s">
        <v>581</v>
      </c>
      <c s="2" t="s">
        <v>1083</v>
      </c>
      <c s="2" t="s">
        <v>1223</v>
      </c>
      <c s="35" t="s">
        <v>6220</v>
      </c>
      <c s="2" t="s">
        <v>51</v>
      </c>
      <c s="29" t="s">
        <v>123</v>
      </c>
      <c s="29" t="s">
        <v>159</v>
      </c>
      <c s="2" t="s">
        <v>54</v>
      </c>
      <c s="2" t="s">
        <v>974</v>
      </c>
      <c s="2" t="s">
        <v>974</v>
      </c>
      <c s="30">
        <v>1388.4200000000001</v>
      </c>
      <c s="30">
        <v>1388.4200000000001</v>
      </c>
      <c s="8">
        <v>9643965</v>
      </c>
      <c r="Q4870" s="15" t="s">
        <v>160</v>
      </c>
    </row>
    <row ht="22.5" customHeight="1">
      <c s="2">
        <v>310</v>
      </c>
      <c s="2">
        <v>4974</v>
      </c>
      <c s="2" t="s">
        <v>581</v>
      </c>
      <c s="2" t="s">
        <v>1083</v>
      </c>
      <c s="2" t="s">
        <v>1223</v>
      </c>
      <c s="35" t="s">
        <v>6221</v>
      </c>
      <c s="2" t="s">
        <v>51</v>
      </c>
      <c s="29" t="s">
        <v>123</v>
      </c>
      <c s="29" t="s">
        <v>159</v>
      </c>
      <c s="2" t="s">
        <v>54</v>
      </c>
      <c s="2" t="s">
        <v>1018</v>
      </c>
      <c s="2" t="s">
        <v>1018</v>
      </c>
      <c s="30">
        <v>1646</v>
      </c>
      <c s="30">
        <v>1646</v>
      </c>
      <c s="8">
        <v>153078</v>
      </c>
      <c r="Q4871" s="15" t="s">
        <v>160</v>
      </c>
    </row>
    <row ht="22.5" customHeight="1">
      <c s="2">
        <v>310</v>
      </c>
      <c s="2">
        <v>4975</v>
      </c>
      <c s="2" t="s">
        <v>581</v>
      </c>
      <c s="2" t="s">
        <v>1083</v>
      </c>
      <c s="2" t="s">
        <v>1223</v>
      </c>
      <c s="35" t="s">
        <v>6222</v>
      </c>
      <c s="2" t="s">
        <v>51</v>
      </c>
      <c s="29" t="s">
        <v>123</v>
      </c>
      <c s="29" t="s">
        <v>159</v>
      </c>
      <c s="2" t="s">
        <v>54</v>
      </c>
      <c s="2" t="s">
        <v>974</v>
      </c>
      <c s="2" t="s">
        <v>974</v>
      </c>
      <c s="30">
        <v>1537.1900000000001</v>
      </c>
      <c s="30">
        <v>1537.1900000000001</v>
      </c>
      <c s="8">
        <v>10677321</v>
      </c>
      <c r="Q4872" s="15" t="s">
        <v>160</v>
      </c>
    </row>
    <row ht="22.5" customHeight="1">
      <c s="2">
        <v>310</v>
      </c>
      <c s="2">
        <v>4976</v>
      </c>
      <c s="2" t="s">
        <v>581</v>
      </c>
      <c s="2" t="s">
        <v>1083</v>
      </c>
      <c s="2" t="s">
        <v>1223</v>
      </c>
      <c s="35" t="s">
        <v>6223</v>
      </c>
      <c s="2" t="s">
        <v>51</v>
      </c>
      <c s="29" t="s">
        <v>123</v>
      </c>
      <c s="29" t="s">
        <v>159</v>
      </c>
      <c s="2" t="s">
        <v>54</v>
      </c>
      <c s="2" t="s">
        <v>1018</v>
      </c>
      <c s="2" t="s">
        <v>1018</v>
      </c>
      <c s="30">
        <v>1090</v>
      </c>
      <c s="30">
        <v>1090</v>
      </c>
      <c s="8">
        <v>101370</v>
      </c>
      <c r="Q4873" s="15" t="s">
        <v>160</v>
      </c>
    </row>
    <row ht="22.5" customHeight="1">
      <c s="2">
        <v>310</v>
      </c>
      <c s="2">
        <v>4977</v>
      </c>
      <c s="2" t="s">
        <v>581</v>
      </c>
      <c s="2" t="s">
        <v>1083</v>
      </c>
      <c s="2" t="s">
        <v>1223</v>
      </c>
      <c s="35" t="s">
        <v>6224</v>
      </c>
      <c s="2" t="s">
        <v>51</v>
      </c>
      <c s="29" t="s">
        <v>123</v>
      </c>
      <c s="29" t="s">
        <v>159</v>
      </c>
      <c s="2" t="s">
        <v>54</v>
      </c>
      <c s="2" t="s">
        <v>974</v>
      </c>
      <c s="2" t="s">
        <v>974</v>
      </c>
      <c s="30">
        <v>1031.4000000000001</v>
      </c>
      <c s="30">
        <v>1031.4000000000001</v>
      </c>
      <c s="8">
        <v>7164104</v>
      </c>
      <c r="Q4874" s="15" t="s">
        <v>160</v>
      </c>
    </row>
    <row ht="22.5" customHeight="1">
      <c s="2">
        <v>310</v>
      </c>
      <c s="2">
        <v>4978</v>
      </c>
      <c s="2" t="s">
        <v>581</v>
      </c>
      <c s="2" t="s">
        <v>1083</v>
      </c>
      <c s="2" t="s">
        <v>1223</v>
      </c>
      <c s="35" t="s">
        <v>6225</v>
      </c>
      <c s="2" t="s">
        <v>51</v>
      </c>
      <c s="29" t="s">
        <v>123</v>
      </c>
      <c s="29" t="s">
        <v>159</v>
      </c>
      <c s="2" t="s">
        <v>54</v>
      </c>
      <c s="2" t="s">
        <v>974</v>
      </c>
      <c s="2" t="s">
        <v>974</v>
      </c>
      <c s="30">
        <v>340.49000000000001</v>
      </c>
      <c s="30">
        <v>340.49000000000001</v>
      </c>
      <c s="8">
        <v>2365043</v>
      </c>
      <c r="Q4875" s="15" t="s">
        <v>160</v>
      </c>
    </row>
    <row ht="22.5" customHeight="1">
      <c s="2">
        <v>310</v>
      </c>
      <c s="2">
        <v>4979</v>
      </c>
      <c s="2" t="s">
        <v>581</v>
      </c>
      <c s="2" t="s">
        <v>1083</v>
      </c>
      <c s="2" t="s">
        <v>1223</v>
      </c>
      <c s="35" t="s">
        <v>6226</v>
      </c>
      <c s="2" t="s">
        <v>51</v>
      </c>
      <c s="29" t="s">
        <v>123</v>
      </c>
      <c s="29" t="s">
        <v>159</v>
      </c>
      <c s="2" t="s">
        <v>54</v>
      </c>
      <c s="2" t="s">
        <v>974</v>
      </c>
      <c s="2" t="s">
        <v>974</v>
      </c>
      <c s="30">
        <v>1269.4200000000001</v>
      </c>
      <c s="30">
        <v>1269.4200000000001</v>
      </c>
      <c s="8">
        <v>8817391</v>
      </c>
      <c r="Q4876" s="15" t="s">
        <v>160</v>
      </c>
    </row>
    <row ht="22.5" customHeight="1">
      <c s="2">
        <v>310</v>
      </c>
      <c s="2">
        <v>4980</v>
      </c>
      <c s="2" t="s">
        <v>581</v>
      </c>
      <c s="2" t="s">
        <v>1083</v>
      </c>
      <c s="2" t="s">
        <v>1223</v>
      </c>
      <c s="35" t="s">
        <v>6227</v>
      </c>
      <c s="2" t="s">
        <v>51</v>
      </c>
      <c s="29" t="s">
        <v>123</v>
      </c>
      <c s="29" t="s">
        <v>159</v>
      </c>
      <c s="2" t="s">
        <v>54</v>
      </c>
      <c s="2" t="s">
        <v>974</v>
      </c>
      <c s="2" t="s">
        <v>974</v>
      </c>
      <c s="30">
        <v>442.97000000000003</v>
      </c>
      <c s="30">
        <v>442.97000000000003</v>
      </c>
      <c s="8">
        <v>3076869</v>
      </c>
      <c r="Q4877" s="15" t="s">
        <v>160</v>
      </c>
    </row>
    <row ht="22.5" customHeight="1">
      <c s="2">
        <v>310</v>
      </c>
      <c s="2">
        <v>4981</v>
      </c>
      <c s="2" t="s">
        <v>581</v>
      </c>
      <c s="2" t="s">
        <v>1083</v>
      </c>
      <c s="2" t="s">
        <v>1223</v>
      </c>
      <c s="35" t="s">
        <v>6228</v>
      </c>
      <c s="2" t="s">
        <v>51</v>
      </c>
      <c s="29" t="s">
        <v>123</v>
      </c>
      <c s="29" t="s">
        <v>159</v>
      </c>
      <c s="2" t="s">
        <v>54</v>
      </c>
      <c s="2" t="s">
        <v>974</v>
      </c>
      <c s="2" t="s">
        <v>974</v>
      </c>
      <c s="30">
        <v>644.62</v>
      </c>
      <c s="30">
        <v>644.62</v>
      </c>
      <c s="8">
        <v>4477530</v>
      </c>
      <c r="Q4878" s="15" t="s">
        <v>160</v>
      </c>
    </row>
    <row ht="22.5" customHeight="1">
      <c s="2">
        <v>311</v>
      </c>
      <c s="2">
        <v>4982</v>
      </c>
      <c s="2" t="s">
        <v>6229</v>
      </c>
      <c s="2" t="s">
        <v>1083</v>
      </c>
      <c s="2" t="s">
        <v>1708</v>
      </c>
      <c s="35" t="s">
        <v>6230</v>
      </c>
      <c s="2" t="s">
        <v>51</v>
      </c>
      <c s="29" t="s">
        <v>123</v>
      </c>
      <c s="29" t="s">
        <v>577</v>
      </c>
      <c s="2" t="s">
        <v>54</v>
      </c>
      <c s="2" t="s">
        <v>1018</v>
      </c>
      <c s="2" t="s">
        <v>1018</v>
      </c>
      <c s="30">
        <v>426</v>
      </c>
      <c s="30">
        <v>426</v>
      </c>
      <c s="8">
        <v>39618</v>
      </c>
      <c r="Q4879" s="15" t="s">
        <v>160</v>
      </c>
    </row>
    <row ht="22.5" customHeight="1">
      <c s="2">
        <v>311</v>
      </c>
      <c s="2">
        <v>4983</v>
      </c>
      <c s="2" t="s">
        <v>6229</v>
      </c>
      <c s="2" t="s">
        <v>1083</v>
      </c>
      <c s="2" t="s">
        <v>1708</v>
      </c>
      <c s="35" t="s">
        <v>6231</v>
      </c>
      <c s="2" t="s">
        <v>51</v>
      </c>
      <c s="29" t="s">
        <v>123</v>
      </c>
      <c s="29" t="s">
        <v>577</v>
      </c>
      <c s="2" t="s">
        <v>54</v>
      </c>
      <c s="2" t="s">
        <v>1018</v>
      </c>
      <c s="2" t="s">
        <v>1018</v>
      </c>
      <c s="30">
        <v>50</v>
      </c>
      <c s="30">
        <v>50</v>
      </c>
      <c s="8">
        <v>4650</v>
      </c>
      <c r="Q4880" s="15" t="s">
        <v>160</v>
      </c>
    </row>
    <row ht="22.5" customHeight="1">
      <c s="2">
        <v>312</v>
      </c>
      <c s="2">
        <v>4984</v>
      </c>
      <c s="2" t="s">
        <v>589</v>
      </c>
      <c s="2" t="s">
        <v>1026</v>
      </c>
      <c s="2" t="s">
        <v>1027</v>
      </c>
      <c s="35" t="s">
        <v>6232</v>
      </c>
      <c s="2" t="s">
        <v>51</v>
      </c>
      <c s="29" t="s">
        <v>123</v>
      </c>
      <c s="29" t="s">
        <v>591</v>
      </c>
      <c s="2" t="s">
        <v>54</v>
      </c>
      <c s="2" t="s">
        <v>1013</v>
      </c>
      <c s="2" t="s">
        <v>1013</v>
      </c>
      <c s="30">
        <v>441</v>
      </c>
      <c s="30">
        <v>441</v>
      </c>
      <c s="8">
        <v>1708434</v>
      </c>
      <c r="Q4881" s="15" t="s">
        <v>550</v>
      </c>
    </row>
    <row ht="22.5" customHeight="1">
      <c s="2">
        <v>312</v>
      </c>
      <c s="2">
        <v>4985</v>
      </c>
      <c s="2" t="s">
        <v>589</v>
      </c>
      <c s="2" t="s">
        <v>1026</v>
      </c>
      <c s="2" t="s">
        <v>1027</v>
      </c>
      <c s="35" t="s">
        <v>6233</v>
      </c>
      <c s="2" t="s">
        <v>51</v>
      </c>
      <c s="29" t="s">
        <v>123</v>
      </c>
      <c s="29" t="s">
        <v>591</v>
      </c>
      <c s="2" t="s">
        <v>54</v>
      </c>
      <c s="2" t="s">
        <v>1013</v>
      </c>
      <c s="2" t="s">
        <v>1013</v>
      </c>
      <c s="30">
        <v>1101</v>
      </c>
      <c s="30">
        <v>1101</v>
      </c>
      <c s="8">
        <v>4265274</v>
      </c>
      <c r="Q4882" s="15" t="s">
        <v>550</v>
      </c>
    </row>
    <row ht="22.5" customHeight="1">
      <c s="2">
        <v>312</v>
      </c>
      <c s="2">
        <v>4986</v>
      </c>
      <c s="2" t="s">
        <v>589</v>
      </c>
      <c s="2" t="s">
        <v>1026</v>
      </c>
      <c s="2" t="s">
        <v>1027</v>
      </c>
      <c s="35" t="s">
        <v>6234</v>
      </c>
      <c s="2" t="s">
        <v>51</v>
      </c>
      <c s="29" t="s">
        <v>123</v>
      </c>
      <c s="29" t="s">
        <v>591</v>
      </c>
      <c s="2" t="s">
        <v>54</v>
      </c>
      <c s="2" t="s">
        <v>1013</v>
      </c>
      <c s="2" t="s">
        <v>1013</v>
      </c>
      <c s="30">
        <v>89</v>
      </c>
      <c s="30">
        <v>89</v>
      </c>
      <c s="8">
        <v>344786</v>
      </c>
      <c r="Q4883" s="15" t="s">
        <v>550</v>
      </c>
    </row>
    <row ht="22.5" customHeight="1">
      <c s="2">
        <v>312</v>
      </c>
      <c s="2">
        <v>4987</v>
      </c>
      <c s="2" t="s">
        <v>589</v>
      </c>
      <c s="2" t="s">
        <v>1026</v>
      </c>
      <c s="2" t="s">
        <v>1027</v>
      </c>
      <c s="35" t="s">
        <v>6235</v>
      </c>
      <c s="2" t="s">
        <v>51</v>
      </c>
      <c s="29" t="s">
        <v>123</v>
      </c>
      <c s="29" t="s">
        <v>591</v>
      </c>
      <c s="2" t="s">
        <v>54</v>
      </c>
      <c s="2" t="s">
        <v>1013</v>
      </c>
      <c s="2" t="s">
        <v>1013</v>
      </c>
      <c s="30">
        <v>886</v>
      </c>
      <c s="30">
        <v>886</v>
      </c>
      <c s="8">
        <v>3432364</v>
      </c>
      <c r="Q4884" s="15" t="s">
        <v>550</v>
      </c>
    </row>
    <row ht="22.5" customHeight="1">
      <c s="2">
        <v>312</v>
      </c>
      <c s="2">
        <v>4988</v>
      </c>
      <c s="2" t="s">
        <v>589</v>
      </c>
      <c s="2" t="s">
        <v>1026</v>
      </c>
      <c s="2" t="s">
        <v>1027</v>
      </c>
      <c s="35" t="s">
        <v>6236</v>
      </c>
      <c s="2" t="s">
        <v>51</v>
      </c>
      <c s="29" t="s">
        <v>123</v>
      </c>
      <c s="29" t="s">
        <v>591</v>
      </c>
      <c s="2" t="s">
        <v>54</v>
      </c>
      <c s="2" t="s">
        <v>1013</v>
      </c>
      <c s="2" t="s">
        <v>1013</v>
      </c>
      <c s="30">
        <v>135</v>
      </c>
      <c s="30">
        <v>135</v>
      </c>
      <c s="8">
        <v>522990</v>
      </c>
      <c r="Q4885" s="15" t="s">
        <v>550</v>
      </c>
    </row>
    <row ht="22.5" customHeight="1">
      <c s="2">
        <v>312</v>
      </c>
      <c s="2">
        <v>4989</v>
      </c>
      <c s="2" t="s">
        <v>589</v>
      </c>
      <c s="2" t="s">
        <v>1026</v>
      </c>
      <c s="2" t="s">
        <v>1027</v>
      </c>
      <c s="35" t="s">
        <v>6237</v>
      </c>
      <c s="2" t="s">
        <v>51</v>
      </c>
      <c s="29" t="s">
        <v>123</v>
      </c>
      <c s="29" t="s">
        <v>591</v>
      </c>
      <c s="2" t="s">
        <v>54</v>
      </c>
      <c s="2" t="s">
        <v>1013</v>
      </c>
      <c s="2" t="s">
        <v>1013</v>
      </c>
      <c s="30">
        <v>1956</v>
      </c>
      <c s="30">
        <v>1956</v>
      </c>
      <c s="8">
        <v>7577544</v>
      </c>
      <c r="Q4886" s="15" t="s">
        <v>550</v>
      </c>
    </row>
    <row ht="22.5" customHeight="1">
      <c s="2">
        <v>312</v>
      </c>
      <c s="2">
        <v>4990</v>
      </c>
      <c s="2" t="s">
        <v>589</v>
      </c>
      <c s="2" t="s">
        <v>1026</v>
      </c>
      <c s="2" t="s">
        <v>1027</v>
      </c>
      <c s="35" t="s">
        <v>6238</v>
      </c>
      <c s="2" t="s">
        <v>51</v>
      </c>
      <c s="29" t="s">
        <v>123</v>
      </c>
      <c s="29" t="s">
        <v>591</v>
      </c>
      <c s="2" t="s">
        <v>54</v>
      </c>
      <c s="2" t="s">
        <v>1013</v>
      </c>
      <c s="2" t="s">
        <v>1013</v>
      </c>
      <c s="30">
        <v>59</v>
      </c>
      <c s="30">
        <v>59</v>
      </c>
      <c s="8">
        <v>228566</v>
      </c>
      <c r="Q4887" s="15" t="s">
        <v>550</v>
      </c>
    </row>
    <row ht="22.5" customHeight="1">
      <c s="2">
        <v>313</v>
      </c>
      <c s="2">
        <v>4991</v>
      </c>
      <c s="2" t="s">
        <v>6239</v>
      </c>
      <c s="2" t="s">
        <v>1049</v>
      </c>
      <c s="2" t="s">
        <v>6240</v>
      </c>
      <c s="35" t="s">
        <v>1739</v>
      </c>
      <c s="2" t="s">
        <v>51</v>
      </c>
      <c s="29" t="s">
        <v>123</v>
      </c>
      <c s="29" t="s">
        <v>6241</v>
      </c>
      <c s="2" t="s">
        <v>54</v>
      </c>
      <c s="2" t="s">
        <v>1018</v>
      </c>
      <c s="2" t="s">
        <v>1018</v>
      </c>
      <c s="30">
        <v>287</v>
      </c>
      <c s="30">
        <v>287</v>
      </c>
      <c s="8">
        <v>26691</v>
      </c>
      <c r="Q4888" s="15" t="s">
        <v>496</v>
      </c>
    </row>
    <row ht="22.5" customHeight="1">
      <c s="2">
        <v>313</v>
      </c>
      <c s="2">
        <v>4992</v>
      </c>
      <c s="2" t="s">
        <v>6239</v>
      </c>
      <c s="2" t="s">
        <v>1049</v>
      </c>
      <c s="2" t="s">
        <v>6240</v>
      </c>
      <c s="35" t="s">
        <v>6242</v>
      </c>
      <c s="2" t="s">
        <v>51</v>
      </c>
      <c s="29" t="s">
        <v>123</v>
      </c>
      <c s="29" t="s">
        <v>6241</v>
      </c>
      <c s="2" t="s">
        <v>54</v>
      </c>
      <c s="2" t="s">
        <v>1018</v>
      </c>
      <c s="2" t="s">
        <v>1018</v>
      </c>
      <c s="30">
        <v>803</v>
      </c>
      <c s="30">
        <v>803</v>
      </c>
      <c s="8">
        <v>74679</v>
      </c>
      <c r="Q4889" s="15" t="s">
        <v>496</v>
      </c>
    </row>
    <row ht="22.5" customHeight="1">
      <c s="2">
        <v>313</v>
      </c>
      <c s="2">
        <v>4993</v>
      </c>
      <c s="2" t="s">
        <v>6239</v>
      </c>
      <c s="2" t="s">
        <v>1049</v>
      </c>
      <c s="2" t="s">
        <v>6240</v>
      </c>
      <c s="35" t="s">
        <v>1740</v>
      </c>
      <c s="2" t="s">
        <v>51</v>
      </c>
      <c s="29" t="s">
        <v>123</v>
      </c>
      <c s="29" t="s">
        <v>6241</v>
      </c>
      <c s="2" t="s">
        <v>54</v>
      </c>
      <c s="2" t="s">
        <v>1007</v>
      </c>
      <c s="2" t="s">
        <v>1007</v>
      </c>
      <c s="30">
        <v>228</v>
      </c>
      <c s="30">
        <v>228</v>
      </c>
      <c s="8">
        <v>9804</v>
      </c>
      <c r="Q4890" s="15" t="s">
        <v>496</v>
      </c>
    </row>
    <row ht="22.5" customHeight="1">
      <c s="2">
        <v>313</v>
      </c>
      <c s="2">
        <v>4994</v>
      </c>
      <c s="2" t="s">
        <v>6239</v>
      </c>
      <c s="2" t="s">
        <v>1049</v>
      </c>
      <c s="2" t="s">
        <v>6240</v>
      </c>
      <c s="35" t="s">
        <v>6243</v>
      </c>
      <c s="2" t="s">
        <v>51</v>
      </c>
      <c s="29" t="s">
        <v>123</v>
      </c>
      <c s="29" t="s">
        <v>6241</v>
      </c>
      <c s="2" t="s">
        <v>54</v>
      </c>
      <c s="2" t="s">
        <v>1018</v>
      </c>
      <c s="2" t="s">
        <v>1018</v>
      </c>
      <c s="30">
        <v>604</v>
      </c>
      <c s="30">
        <v>604</v>
      </c>
      <c s="8">
        <v>56172</v>
      </c>
      <c r="Q4891" s="15" t="s">
        <v>496</v>
      </c>
    </row>
    <row ht="22.5" customHeight="1">
      <c s="2">
        <v>313</v>
      </c>
      <c s="2">
        <v>4995</v>
      </c>
      <c s="2" t="s">
        <v>6239</v>
      </c>
      <c s="2" t="s">
        <v>1049</v>
      </c>
      <c s="2" t="s">
        <v>6240</v>
      </c>
      <c s="35" t="s">
        <v>6244</v>
      </c>
      <c s="2" t="s">
        <v>51</v>
      </c>
      <c s="29" t="s">
        <v>123</v>
      </c>
      <c s="29" t="s">
        <v>6241</v>
      </c>
      <c s="2" t="s">
        <v>54</v>
      </c>
      <c s="2" t="s">
        <v>1007</v>
      </c>
      <c s="2" t="s">
        <v>1007</v>
      </c>
      <c s="30">
        <v>72</v>
      </c>
      <c s="30">
        <v>72</v>
      </c>
      <c s="8">
        <v>3096</v>
      </c>
      <c r="Q4892" s="15" t="s">
        <v>496</v>
      </c>
    </row>
    <row ht="22.5" customHeight="1">
      <c s="2">
        <v>314</v>
      </c>
      <c s="2">
        <v>4996</v>
      </c>
      <c s="2" t="s">
        <v>6245</v>
      </c>
      <c s="2" t="s">
        <v>972</v>
      </c>
      <c s="2" t="s">
        <v>2109</v>
      </c>
      <c s="35" t="s">
        <v>6246</v>
      </c>
      <c s="2" t="s">
        <v>51</v>
      </c>
      <c s="29" t="s">
        <v>123</v>
      </c>
      <c s="29" t="s">
        <v>597</v>
      </c>
      <c s="2" t="s">
        <v>54</v>
      </c>
      <c s="2" t="s">
        <v>1007</v>
      </c>
      <c s="2" t="s">
        <v>1007</v>
      </c>
      <c s="30">
        <v>763</v>
      </c>
      <c s="30">
        <v>763</v>
      </c>
      <c s="8">
        <v>32809</v>
      </c>
      <c r="Q4893" s="15" t="s">
        <v>563</v>
      </c>
    </row>
    <row ht="22.5" customHeight="1">
      <c s="2">
        <v>314</v>
      </c>
      <c s="2">
        <v>4997</v>
      </c>
      <c s="2" t="s">
        <v>6245</v>
      </c>
      <c s="2" t="s">
        <v>972</v>
      </c>
      <c s="2" t="s">
        <v>2109</v>
      </c>
      <c s="35" t="s">
        <v>6247</v>
      </c>
      <c s="2" t="s">
        <v>51</v>
      </c>
      <c s="29" t="s">
        <v>123</v>
      </c>
      <c s="29" t="s">
        <v>597</v>
      </c>
      <c s="2" t="s">
        <v>54</v>
      </c>
      <c s="2" t="s">
        <v>1041</v>
      </c>
      <c s="2" t="s">
        <v>1041</v>
      </c>
      <c s="30">
        <v>327</v>
      </c>
      <c s="30">
        <v>327</v>
      </c>
      <c s="8">
        <v>1266798</v>
      </c>
      <c r="Q4894" s="15" t="s">
        <v>563</v>
      </c>
    </row>
    <row ht="22.5" customHeight="1">
      <c s="2">
        <v>314</v>
      </c>
      <c s="2">
        <v>4998</v>
      </c>
      <c s="2" t="s">
        <v>6245</v>
      </c>
      <c s="2" t="s">
        <v>972</v>
      </c>
      <c s="2" t="s">
        <v>2109</v>
      </c>
      <c s="35" t="s">
        <v>6248</v>
      </c>
      <c s="2" t="s">
        <v>51</v>
      </c>
      <c s="29" t="s">
        <v>123</v>
      </c>
      <c s="29" t="s">
        <v>597</v>
      </c>
      <c s="2" t="s">
        <v>54</v>
      </c>
      <c s="2" t="s">
        <v>1041</v>
      </c>
      <c s="2" t="s">
        <v>1041</v>
      </c>
      <c s="30">
        <v>406</v>
      </c>
      <c s="30">
        <v>406</v>
      </c>
      <c s="8">
        <v>1572844</v>
      </c>
      <c r="Q4895" s="15" t="s">
        <v>563</v>
      </c>
    </row>
    <row ht="22.5" customHeight="1">
      <c s="2">
        <v>315</v>
      </c>
      <c s="2">
        <v>4999</v>
      </c>
      <c s="2" t="s">
        <v>593</v>
      </c>
      <c s="2" t="s">
        <v>972</v>
      </c>
      <c s="2" t="s">
        <v>2109</v>
      </c>
      <c s="35" t="s">
        <v>6249</v>
      </c>
      <c s="2" t="s">
        <v>51</v>
      </c>
      <c s="29" t="s">
        <v>123</v>
      </c>
      <c s="29" t="s">
        <v>541</v>
      </c>
      <c s="2" t="s">
        <v>54</v>
      </c>
      <c s="2" t="s">
        <v>974</v>
      </c>
      <c s="2" t="s">
        <v>974</v>
      </c>
      <c s="30">
        <v>865.51999999999998</v>
      </c>
      <c s="30">
        <v>865.51999999999998</v>
      </c>
      <c s="8">
        <v>6011901</v>
      </c>
      <c r="Q4896" s="15" t="s">
        <v>555</v>
      </c>
    </row>
    <row ht="22.5" customHeight="1">
      <c s="2">
        <v>316</v>
      </c>
      <c s="2">
        <v>5000</v>
      </c>
      <c s="2" t="s">
        <v>595</v>
      </c>
      <c s="2" t="s">
        <v>972</v>
      </c>
      <c s="2" t="s">
        <v>2129</v>
      </c>
      <c s="35" t="s">
        <v>6250</v>
      </c>
      <c s="2" t="s">
        <v>51</v>
      </c>
      <c s="29" t="s">
        <v>123</v>
      </c>
      <c s="29" t="s">
        <v>597</v>
      </c>
      <c s="2" t="s">
        <v>54</v>
      </c>
      <c s="2" t="s">
        <v>974</v>
      </c>
      <c s="2" t="s">
        <v>974</v>
      </c>
      <c s="30">
        <v>109</v>
      </c>
      <c s="30">
        <v>109</v>
      </c>
      <c s="8">
        <v>757114</v>
      </c>
      <c r="Q4897" s="15" t="s">
        <v>383</v>
      </c>
    </row>
    <row ht="22.5" customHeight="1">
      <c s="2">
        <v>316</v>
      </c>
      <c s="2">
        <v>5001</v>
      </c>
      <c s="2" t="s">
        <v>595</v>
      </c>
      <c s="2" t="s">
        <v>972</v>
      </c>
      <c s="2" t="s">
        <v>2129</v>
      </c>
      <c s="35" t="s">
        <v>6251</v>
      </c>
      <c s="2" t="s">
        <v>51</v>
      </c>
      <c s="29" t="s">
        <v>123</v>
      </c>
      <c s="29" t="s">
        <v>597</v>
      </c>
      <c s="2" t="s">
        <v>54</v>
      </c>
      <c s="2" t="s">
        <v>974</v>
      </c>
      <c s="2" t="s">
        <v>974</v>
      </c>
      <c s="30">
        <v>89.25</v>
      </c>
      <c s="30">
        <v>89.25</v>
      </c>
      <c s="8">
        <v>619930</v>
      </c>
      <c r="Q4898" s="15" t="s">
        <v>383</v>
      </c>
    </row>
    <row ht="22.5" customHeight="1">
      <c s="2">
        <v>317</v>
      </c>
      <c s="2">
        <v>5002</v>
      </c>
      <c s="2" t="s">
        <v>6252</v>
      </c>
      <c s="2" t="s">
        <v>972</v>
      </c>
      <c s="2" t="s">
        <v>1602</v>
      </c>
      <c s="35" t="s">
        <v>6253</v>
      </c>
      <c s="2" t="s">
        <v>51</v>
      </c>
      <c s="29" t="s">
        <v>655</v>
      </c>
      <c s="29" t="s">
        <v>656</v>
      </c>
      <c s="2" t="s">
        <v>54</v>
      </c>
      <c s="2" t="s">
        <v>1007</v>
      </c>
      <c s="2" t="s">
        <v>1007</v>
      </c>
      <c s="30">
        <v>26</v>
      </c>
      <c s="30">
        <v>26</v>
      </c>
      <c s="8">
        <v>1118</v>
      </c>
      <c r="Q4899" s="15" t="s">
        <v>56</v>
      </c>
    </row>
    <row ht="22.5" customHeight="1">
      <c s="2">
        <v>317</v>
      </c>
      <c s="2">
        <v>5003</v>
      </c>
      <c s="2" t="s">
        <v>6252</v>
      </c>
      <c s="2" t="s">
        <v>972</v>
      </c>
      <c s="2" t="s">
        <v>1602</v>
      </c>
      <c s="35" t="s">
        <v>6254</v>
      </c>
      <c s="2" t="s">
        <v>51</v>
      </c>
      <c s="29" t="s">
        <v>655</v>
      </c>
      <c s="29" t="s">
        <v>656</v>
      </c>
      <c s="2" t="s">
        <v>54</v>
      </c>
      <c s="2" t="s">
        <v>1007</v>
      </c>
      <c s="2" t="s">
        <v>1007</v>
      </c>
      <c s="30">
        <v>23</v>
      </c>
      <c s="30">
        <v>23</v>
      </c>
      <c s="8">
        <v>989</v>
      </c>
      <c r="Q4900" s="15" t="s">
        <v>56</v>
      </c>
    </row>
    <row ht="22.5" customHeight="1">
      <c s="2">
        <v>317</v>
      </c>
      <c s="2">
        <v>5004</v>
      </c>
      <c s="2" t="s">
        <v>6252</v>
      </c>
      <c s="2" t="s">
        <v>972</v>
      </c>
      <c s="2" t="s">
        <v>1602</v>
      </c>
      <c s="35" t="s">
        <v>6255</v>
      </c>
      <c s="2" t="s">
        <v>51</v>
      </c>
      <c s="29" t="s">
        <v>655</v>
      </c>
      <c s="29" t="s">
        <v>656</v>
      </c>
      <c s="2" t="s">
        <v>54</v>
      </c>
      <c s="2" t="s">
        <v>1007</v>
      </c>
      <c s="2" t="s">
        <v>1007</v>
      </c>
      <c s="30">
        <v>3.2999999999999998</v>
      </c>
      <c s="30">
        <v>3.2999999999999998</v>
      </c>
      <c s="8">
        <v>141</v>
      </c>
      <c r="Q4901" s="15" t="s">
        <v>56</v>
      </c>
    </row>
    <row ht="22.5" customHeight="1">
      <c s="2">
        <v>317</v>
      </c>
      <c s="2">
        <v>5005</v>
      </c>
      <c s="2" t="s">
        <v>6252</v>
      </c>
      <c s="2" t="s">
        <v>972</v>
      </c>
      <c s="2" t="s">
        <v>1602</v>
      </c>
      <c s="35" t="s">
        <v>6256</v>
      </c>
      <c s="2" t="s">
        <v>51</v>
      </c>
      <c s="29" t="s">
        <v>655</v>
      </c>
      <c s="29" t="s">
        <v>656</v>
      </c>
      <c s="2" t="s">
        <v>54</v>
      </c>
      <c s="2" t="s">
        <v>1007</v>
      </c>
      <c s="2" t="s">
        <v>1007</v>
      </c>
      <c s="30">
        <v>29</v>
      </c>
      <c s="30">
        <v>29</v>
      </c>
      <c s="8">
        <v>1247</v>
      </c>
      <c r="Q4902" s="15" t="s">
        <v>56</v>
      </c>
    </row>
    <row ht="22.5" customHeight="1">
      <c s="2">
        <v>317</v>
      </c>
      <c s="2">
        <v>5006</v>
      </c>
      <c s="2" t="s">
        <v>6252</v>
      </c>
      <c s="2" t="s">
        <v>972</v>
      </c>
      <c s="2" t="s">
        <v>1602</v>
      </c>
      <c s="35" t="s">
        <v>4069</v>
      </c>
      <c s="2" t="s">
        <v>51</v>
      </c>
      <c s="29" t="s">
        <v>655</v>
      </c>
      <c s="29" t="s">
        <v>656</v>
      </c>
      <c s="2" t="s">
        <v>54</v>
      </c>
      <c s="2" t="s">
        <v>1007</v>
      </c>
      <c s="2" t="s">
        <v>1007</v>
      </c>
      <c s="30">
        <v>9.9100000000000001</v>
      </c>
      <c s="30">
        <v>9.9100000000000001</v>
      </c>
      <c s="8">
        <v>426</v>
      </c>
      <c r="Q4903" s="15" t="s">
        <v>56</v>
      </c>
    </row>
    <row ht="22.5" customHeight="1">
      <c s="2">
        <v>317</v>
      </c>
      <c s="2">
        <v>5007</v>
      </c>
      <c s="2" t="s">
        <v>6252</v>
      </c>
      <c s="2" t="s">
        <v>972</v>
      </c>
      <c s="2" t="s">
        <v>1602</v>
      </c>
      <c s="35" t="s">
        <v>6257</v>
      </c>
      <c s="2" t="s">
        <v>51</v>
      </c>
      <c s="29" t="s">
        <v>655</v>
      </c>
      <c s="29" t="s">
        <v>656</v>
      </c>
      <c s="2" t="s">
        <v>54</v>
      </c>
      <c s="2" t="s">
        <v>1007</v>
      </c>
      <c s="2" t="s">
        <v>1007</v>
      </c>
      <c s="30">
        <v>46</v>
      </c>
      <c s="30">
        <v>46</v>
      </c>
      <c s="8">
        <v>1978</v>
      </c>
      <c r="Q4904" s="15" t="s">
        <v>56</v>
      </c>
    </row>
    <row ht="22.5" customHeight="1">
      <c s="2">
        <v>317</v>
      </c>
      <c s="2">
        <v>5008</v>
      </c>
      <c s="2" t="s">
        <v>6252</v>
      </c>
      <c s="2" t="s">
        <v>972</v>
      </c>
      <c s="2" t="s">
        <v>1602</v>
      </c>
      <c s="35" t="s">
        <v>6258</v>
      </c>
      <c s="2" t="s">
        <v>51</v>
      </c>
      <c s="29" t="s">
        <v>655</v>
      </c>
      <c s="29" t="s">
        <v>656</v>
      </c>
      <c s="2" t="s">
        <v>54</v>
      </c>
      <c s="2" t="s">
        <v>1007</v>
      </c>
      <c s="2" t="s">
        <v>1007</v>
      </c>
      <c s="30">
        <v>16</v>
      </c>
      <c s="30">
        <v>16</v>
      </c>
      <c s="8">
        <v>688</v>
      </c>
      <c r="Q4905" s="15" t="s">
        <v>56</v>
      </c>
    </row>
    <row ht="22.5" customHeight="1">
      <c s="2">
        <v>317</v>
      </c>
      <c s="2">
        <v>5009</v>
      </c>
      <c s="2" t="s">
        <v>6252</v>
      </c>
      <c s="2" t="s">
        <v>972</v>
      </c>
      <c s="2" t="s">
        <v>1602</v>
      </c>
      <c s="35" t="s">
        <v>6259</v>
      </c>
      <c s="2" t="s">
        <v>51</v>
      </c>
      <c s="29" t="s">
        <v>655</v>
      </c>
      <c s="29" t="s">
        <v>656</v>
      </c>
      <c s="2" t="s">
        <v>54</v>
      </c>
      <c s="2" t="s">
        <v>1007</v>
      </c>
      <c s="2" t="s">
        <v>1007</v>
      </c>
      <c s="30">
        <v>277</v>
      </c>
      <c s="30">
        <v>277</v>
      </c>
      <c s="8">
        <v>11911</v>
      </c>
      <c r="Q4906" s="15" t="s">
        <v>56</v>
      </c>
    </row>
    <row ht="22.5" customHeight="1">
      <c s="2">
        <v>318</v>
      </c>
      <c s="2">
        <v>5010</v>
      </c>
      <c s="2" t="s">
        <v>6260</v>
      </c>
      <c s="2" t="s">
        <v>972</v>
      </c>
      <c r="F4907" s="35" t="s">
        <v>6261</v>
      </c>
      <c s="2" t="s">
        <v>51</v>
      </c>
      <c s="29" t="s">
        <v>123</v>
      </c>
      <c s="29" t="s">
        <v>600</v>
      </c>
      <c s="2" t="s">
        <v>54</v>
      </c>
      <c s="2" t="s">
        <v>974</v>
      </c>
      <c s="2" t="s">
        <v>974</v>
      </c>
      <c s="30">
        <v>329.01999999999998</v>
      </c>
      <c s="30">
        <v>329.01999999999998</v>
      </c>
      <c s="8">
        <v>4968202</v>
      </c>
      <c r="Q4907" s="15" t="s">
        <v>6262</v>
      </c>
    </row>
    <row ht="22.5" customHeight="1">
      <c s="2">
        <v>318</v>
      </c>
      <c s="2">
        <v>5011</v>
      </c>
      <c s="2" t="s">
        <v>6260</v>
      </c>
      <c s="2" t="s">
        <v>972</v>
      </c>
      <c r="F4908" s="35" t="s">
        <v>6263</v>
      </c>
      <c s="2" t="s">
        <v>51</v>
      </c>
      <c s="29" t="s">
        <v>123</v>
      </c>
      <c s="29" t="s">
        <v>600</v>
      </c>
      <c s="2" t="s">
        <v>54</v>
      </c>
      <c s="2" t="s">
        <v>974</v>
      </c>
      <c s="2" t="s">
        <v>974</v>
      </c>
      <c s="30">
        <v>290.31</v>
      </c>
      <c s="30">
        <v>290.31</v>
      </c>
      <c s="8">
        <v>4383681</v>
      </c>
      <c r="Q4908" s="15" t="s">
        <v>6262</v>
      </c>
    </row>
    <row ht="22.5" customHeight="1">
      <c s="2">
        <v>318</v>
      </c>
      <c s="2">
        <v>5012</v>
      </c>
      <c s="2" t="s">
        <v>6260</v>
      </c>
      <c s="2" t="s">
        <v>972</v>
      </c>
      <c r="F4909" s="35" t="s">
        <v>6264</v>
      </c>
      <c s="2" t="s">
        <v>51</v>
      </c>
      <c s="29" t="s">
        <v>123</v>
      </c>
      <c s="29" t="s">
        <v>600</v>
      </c>
      <c s="2" t="s">
        <v>54</v>
      </c>
      <c s="2" t="s">
        <v>974</v>
      </c>
      <c s="2" t="s">
        <v>974</v>
      </c>
      <c s="30">
        <v>3.2200000000000002</v>
      </c>
      <c s="30">
        <v>3.2200000000000002</v>
      </c>
      <c s="8">
        <v>48622</v>
      </c>
      <c r="Q4909" s="15" t="s">
        <v>6262</v>
      </c>
    </row>
    <row ht="22.5" customHeight="1">
      <c s="2">
        <v>319</v>
      </c>
      <c s="2">
        <v>5013</v>
      </c>
      <c s="2" t="s">
        <v>598</v>
      </c>
      <c s="2" t="s">
        <v>972</v>
      </c>
      <c r="F4910" s="35" t="s">
        <v>6265</v>
      </c>
      <c s="2" t="s">
        <v>51</v>
      </c>
      <c s="29" t="s">
        <v>123</v>
      </c>
      <c s="29" t="s">
        <v>600</v>
      </c>
      <c s="2" t="s">
        <v>54</v>
      </c>
      <c s="2" t="s">
        <v>974</v>
      </c>
      <c s="2" t="s">
        <v>974</v>
      </c>
      <c s="30">
        <v>148.52000000000001</v>
      </c>
      <c s="30">
        <v>148.52000000000001</v>
      </c>
      <c s="8">
        <v>1031619</v>
      </c>
      <c r="Q4910" s="15" t="s">
        <v>555</v>
      </c>
    </row>
    <row ht="22.5" customHeight="1">
      <c s="2">
        <v>319</v>
      </c>
      <c s="2">
        <v>5014</v>
      </c>
      <c s="2" t="s">
        <v>598</v>
      </c>
      <c s="2" t="s">
        <v>972</v>
      </c>
      <c r="F4911" s="35" t="s">
        <v>6266</v>
      </c>
      <c s="2" t="s">
        <v>51</v>
      </c>
      <c s="29" t="s">
        <v>123</v>
      </c>
      <c s="29" t="s">
        <v>600</v>
      </c>
      <c s="2" t="s">
        <v>54</v>
      </c>
      <c s="2" t="s">
        <v>974</v>
      </c>
      <c s="2" t="s">
        <v>974</v>
      </c>
      <c s="30">
        <v>1131.3699999999999</v>
      </c>
      <c s="30">
        <v>1131.3699999999999</v>
      </c>
      <c s="8">
        <v>7858496</v>
      </c>
      <c r="Q4911" s="15" t="s">
        <v>555</v>
      </c>
    </row>
    <row ht="22.5" customHeight="1">
      <c s="2">
        <v>319</v>
      </c>
      <c s="2">
        <v>5015</v>
      </c>
      <c s="2" t="s">
        <v>598</v>
      </c>
      <c s="2" t="s">
        <v>972</v>
      </c>
      <c r="F4912" s="35" t="s">
        <v>6267</v>
      </c>
      <c s="2" t="s">
        <v>51</v>
      </c>
      <c s="29" t="s">
        <v>123</v>
      </c>
      <c s="29" t="s">
        <v>600</v>
      </c>
      <c s="2" t="s">
        <v>54</v>
      </c>
      <c s="2" t="s">
        <v>974</v>
      </c>
      <c s="2" t="s">
        <v>974</v>
      </c>
      <c s="30">
        <v>257.85000000000002</v>
      </c>
      <c s="30">
        <v>257.85000000000002</v>
      </c>
      <c s="8">
        <v>1791026</v>
      </c>
      <c r="Q4912" s="15" t="s">
        <v>555</v>
      </c>
    </row>
    <row ht="22.5" customHeight="1">
      <c s="2">
        <v>319</v>
      </c>
      <c s="2">
        <v>5016</v>
      </c>
      <c s="2" t="s">
        <v>598</v>
      </c>
      <c s="2" t="s">
        <v>972</v>
      </c>
      <c r="F4913" s="35" t="s">
        <v>6268</v>
      </c>
      <c s="2" t="s">
        <v>51</v>
      </c>
      <c s="29" t="s">
        <v>123</v>
      </c>
      <c s="29" t="s">
        <v>600</v>
      </c>
      <c s="2" t="s">
        <v>54</v>
      </c>
      <c s="2" t="s">
        <v>974</v>
      </c>
      <c s="2" t="s">
        <v>974</v>
      </c>
      <c s="30">
        <v>217.31999999999999</v>
      </c>
      <c s="30">
        <v>217.31999999999999</v>
      </c>
      <c s="8">
        <v>1509504</v>
      </c>
      <c r="Q4913" s="15" t="s">
        <v>555</v>
      </c>
    </row>
    <row ht="22.5" customHeight="1">
      <c s="2">
        <v>319</v>
      </c>
      <c s="2">
        <v>5017</v>
      </c>
      <c s="2" t="s">
        <v>598</v>
      </c>
      <c s="2" t="s">
        <v>972</v>
      </c>
      <c r="F4914" s="35" t="s">
        <v>6269</v>
      </c>
      <c s="2" t="s">
        <v>51</v>
      </c>
      <c s="29" t="s">
        <v>123</v>
      </c>
      <c s="29" t="s">
        <v>600</v>
      </c>
      <c s="2" t="s">
        <v>54</v>
      </c>
      <c s="2" t="s">
        <v>1010</v>
      </c>
      <c s="2" t="s">
        <v>1010</v>
      </c>
      <c s="30">
        <v>194</v>
      </c>
      <c s="30">
        <v>194</v>
      </c>
      <c s="8">
        <v>3686</v>
      </c>
      <c r="Q4914" s="15" t="s">
        <v>555</v>
      </c>
    </row>
    <row ht="22.5" customHeight="1">
      <c s="2">
        <v>319</v>
      </c>
      <c s="2">
        <v>5018</v>
      </c>
      <c s="2" t="s">
        <v>598</v>
      </c>
      <c s="2" t="s">
        <v>972</v>
      </c>
      <c r="F4915" s="35" t="s">
        <v>6270</v>
      </c>
      <c s="2" t="s">
        <v>51</v>
      </c>
      <c s="29" t="s">
        <v>123</v>
      </c>
      <c s="29" t="s">
        <v>600</v>
      </c>
      <c s="2" t="s">
        <v>54</v>
      </c>
      <c s="2" t="s">
        <v>974</v>
      </c>
      <c s="2" t="s">
        <v>974</v>
      </c>
      <c s="30">
        <v>226.11000000000001</v>
      </c>
      <c s="30">
        <v>226.11000000000001</v>
      </c>
      <c s="8">
        <v>1570560</v>
      </c>
      <c r="Q4915" s="15" t="s">
        <v>555</v>
      </c>
    </row>
    <row ht="22.5" customHeight="1">
      <c s="2">
        <v>319</v>
      </c>
      <c s="2">
        <v>5019</v>
      </c>
      <c s="2" t="s">
        <v>598</v>
      </c>
      <c s="2" t="s">
        <v>972</v>
      </c>
      <c r="F4916" s="35" t="s">
        <v>6271</v>
      </c>
      <c s="2" t="s">
        <v>51</v>
      </c>
      <c s="29" t="s">
        <v>123</v>
      </c>
      <c s="29" t="s">
        <v>600</v>
      </c>
      <c s="2" t="s">
        <v>54</v>
      </c>
      <c s="2" t="s">
        <v>1010</v>
      </c>
      <c s="2" t="s">
        <v>1010</v>
      </c>
      <c s="30">
        <v>218</v>
      </c>
      <c s="30">
        <v>218</v>
      </c>
      <c s="8">
        <v>4142</v>
      </c>
      <c r="Q4916" s="15" t="s">
        <v>555</v>
      </c>
    </row>
    <row ht="22.5" customHeight="1">
      <c s="2">
        <v>319</v>
      </c>
      <c s="2">
        <v>5020</v>
      </c>
      <c s="2" t="s">
        <v>598</v>
      </c>
      <c s="2" t="s">
        <v>972</v>
      </c>
      <c r="F4917" s="35" t="s">
        <v>6272</v>
      </c>
      <c s="2" t="s">
        <v>51</v>
      </c>
      <c s="29" t="s">
        <v>123</v>
      </c>
      <c s="29" t="s">
        <v>600</v>
      </c>
      <c s="2" t="s">
        <v>54</v>
      </c>
      <c s="2" t="s">
        <v>974</v>
      </c>
      <c s="2" t="s">
        <v>974</v>
      </c>
      <c s="30">
        <v>138</v>
      </c>
      <c s="30">
        <v>138</v>
      </c>
      <c s="8">
        <v>958548</v>
      </c>
      <c r="Q4917" s="15" t="s">
        <v>555</v>
      </c>
    </row>
    <row ht="22.5" customHeight="1">
      <c s="2">
        <v>319</v>
      </c>
      <c s="2">
        <v>5021</v>
      </c>
      <c s="2" t="s">
        <v>598</v>
      </c>
      <c s="2" t="s">
        <v>972</v>
      </c>
      <c r="F4918" s="35" t="s">
        <v>6273</v>
      </c>
      <c s="2" t="s">
        <v>51</v>
      </c>
      <c s="29" t="s">
        <v>123</v>
      </c>
      <c s="29" t="s">
        <v>600</v>
      </c>
      <c s="2" t="s">
        <v>54</v>
      </c>
      <c s="2" t="s">
        <v>1010</v>
      </c>
      <c s="2" t="s">
        <v>1010</v>
      </c>
      <c s="30">
        <v>241</v>
      </c>
      <c s="30">
        <v>241</v>
      </c>
      <c s="8">
        <v>4579</v>
      </c>
      <c r="Q4918" s="15" t="s">
        <v>555</v>
      </c>
    </row>
    <row ht="22.5" customHeight="1">
      <c s="2">
        <v>319</v>
      </c>
      <c s="2">
        <v>5022</v>
      </c>
      <c s="2" t="s">
        <v>598</v>
      </c>
      <c s="2" t="s">
        <v>972</v>
      </c>
      <c r="F4919" s="35" t="s">
        <v>6274</v>
      </c>
      <c s="2" t="s">
        <v>51</v>
      </c>
      <c s="29" t="s">
        <v>123</v>
      </c>
      <c s="29" t="s">
        <v>600</v>
      </c>
      <c s="2" t="s">
        <v>54</v>
      </c>
      <c s="2" t="s">
        <v>974</v>
      </c>
      <c s="2" t="s">
        <v>974</v>
      </c>
      <c s="30">
        <v>95</v>
      </c>
      <c s="30">
        <v>95</v>
      </c>
      <c s="8">
        <v>659870</v>
      </c>
      <c r="Q4919" s="15" t="s">
        <v>555</v>
      </c>
    </row>
    <row ht="22.5" customHeight="1">
      <c s="2">
        <v>320</v>
      </c>
      <c s="2">
        <v>5023</v>
      </c>
      <c s="2" t="s">
        <v>6275</v>
      </c>
      <c s="2" t="s">
        <v>972</v>
      </c>
      <c s="2" t="s">
        <v>1011</v>
      </c>
      <c s="35" t="s">
        <v>1012</v>
      </c>
      <c s="2" t="s">
        <v>51</v>
      </c>
      <c s="29" t="s">
        <v>123</v>
      </c>
      <c s="29" t="s">
        <v>6241</v>
      </c>
      <c s="2" t="s">
        <v>54</v>
      </c>
      <c s="2" t="s">
        <v>1013</v>
      </c>
      <c s="2" t="s">
        <v>1013</v>
      </c>
      <c s="30">
        <v>2343</v>
      </c>
      <c s="30">
        <v>2343</v>
      </c>
      <c s="8">
        <v>9076782</v>
      </c>
      <c r="Q4920" s="15" t="s">
        <v>496</v>
      </c>
    </row>
    <row ht="22.5" customHeight="1">
      <c s="2">
        <v>321</v>
      </c>
      <c s="2">
        <v>5024</v>
      </c>
      <c s="2" t="s">
        <v>6276</v>
      </c>
      <c s="2" t="s">
        <v>972</v>
      </c>
      <c s="2" t="s">
        <v>2235</v>
      </c>
      <c s="35" t="s">
        <v>6277</v>
      </c>
      <c s="2" t="s">
        <v>51</v>
      </c>
      <c s="29" t="s">
        <v>123</v>
      </c>
      <c s="29" t="s">
        <v>6241</v>
      </c>
      <c s="2" t="s">
        <v>54</v>
      </c>
      <c s="2" t="s">
        <v>974</v>
      </c>
      <c s="2" t="s">
        <v>974</v>
      </c>
      <c s="30">
        <v>535.52999999999997</v>
      </c>
      <c s="30">
        <v>535.52999999999997</v>
      </c>
      <c s="8">
        <v>3719791</v>
      </c>
      <c r="Q4921" s="15" t="s">
        <v>496</v>
      </c>
    </row>
    <row ht="22.5" customHeight="1">
      <c s="2">
        <v>321</v>
      </c>
      <c s="2">
        <v>5025</v>
      </c>
      <c s="2" t="s">
        <v>6276</v>
      </c>
      <c s="2" t="s">
        <v>972</v>
      </c>
      <c s="2" t="s">
        <v>2235</v>
      </c>
      <c s="35" t="s">
        <v>6278</v>
      </c>
      <c s="2" t="s">
        <v>51</v>
      </c>
      <c s="29" t="s">
        <v>123</v>
      </c>
      <c s="29" t="s">
        <v>6241</v>
      </c>
      <c s="2" t="s">
        <v>54</v>
      </c>
      <c s="2" t="s">
        <v>974</v>
      </c>
      <c s="2" t="s">
        <v>974</v>
      </c>
      <c s="30">
        <v>809.90999999999997</v>
      </c>
      <c s="30">
        <v>809.90999999999997</v>
      </c>
      <c s="8">
        <v>5625634</v>
      </c>
      <c r="Q4922" s="15" t="s">
        <v>496</v>
      </c>
    </row>
    <row ht="22.5" customHeight="1">
      <c s="2">
        <v>321</v>
      </c>
      <c s="2">
        <v>5026</v>
      </c>
      <c s="2" t="s">
        <v>6276</v>
      </c>
      <c s="2" t="s">
        <v>972</v>
      </c>
      <c s="2" t="s">
        <v>2235</v>
      </c>
      <c s="35" t="s">
        <v>6279</v>
      </c>
      <c s="2" t="s">
        <v>51</v>
      </c>
      <c s="29" t="s">
        <v>123</v>
      </c>
      <c s="29" t="s">
        <v>6241</v>
      </c>
      <c s="2" t="s">
        <v>54</v>
      </c>
      <c s="2" t="s">
        <v>974</v>
      </c>
      <c s="2" t="s">
        <v>974</v>
      </c>
      <c s="30">
        <v>809.90999999999997</v>
      </c>
      <c s="30">
        <v>809.90999999999997</v>
      </c>
      <c s="8">
        <v>5625634</v>
      </c>
      <c r="Q4923" s="15" t="s">
        <v>496</v>
      </c>
    </row>
    <row ht="22.5" customHeight="1">
      <c s="2">
        <v>321</v>
      </c>
      <c s="2">
        <v>5027</v>
      </c>
      <c s="2" t="s">
        <v>6276</v>
      </c>
      <c s="2" t="s">
        <v>972</v>
      </c>
      <c s="2" t="s">
        <v>2235</v>
      </c>
      <c s="35" t="s">
        <v>6280</v>
      </c>
      <c s="2" t="s">
        <v>51</v>
      </c>
      <c s="29" t="s">
        <v>123</v>
      </c>
      <c s="29" t="s">
        <v>6241</v>
      </c>
      <c s="2" t="s">
        <v>54</v>
      </c>
      <c s="2" t="s">
        <v>974</v>
      </c>
      <c s="2" t="s">
        <v>974</v>
      </c>
      <c s="30">
        <v>528.91999999999996</v>
      </c>
      <c s="30">
        <v>528.91999999999996</v>
      </c>
      <c s="8">
        <v>3673878</v>
      </c>
      <c r="Q4924" s="15" t="s">
        <v>496</v>
      </c>
    </row>
    <row ht="22.5" customHeight="1">
      <c s="2">
        <v>321</v>
      </c>
      <c s="2">
        <v>5028</v>
      </c>
      <c s="2" t="s">
        <v>6276</v>
      </c>
      <c s="2" t="s">
        <v>972</v>
      </c>
      <c s="2" t="s">
        <v>2235</v>
      </c>
      <c s="35" t="s">
        <v>6281</v>
      </c>
      <c s="2" t="s">
        <v>51</v>
      </c>
      <c s="29" t="s">
        <v>123</v>
      </c>
      <c s="29" t="s">
        <v>6241</v>
      </c>
      <c s="2" t="s">
        <v>54</v>
      </c>
      <c s="2" t="s">
        <v>1018</v>
      </c>
      <c s="2" t="s">
        <v>1018</v>
      </c>
      <c s="30">
        <v>224</v>
      </c>
      <c s="30">
        <v>224</v>
      </c>
      <c s="8">
        <v>20832</v>
      </c>
      <c r="Q4925" s="15" t="s">
        <v>496</v>
      </c>
    </row>
    <row ht="22.5" customHeight="1">
      <c s="2">
        <v>321</v>
      </c>
      <c s="2">
        <v>5029</v>
      </c>
      <c s="2" t="s">
        <v>6276</v>
      </c>
      <c s="2" t="s">
        <v>972</v>
      </c>
      <c s="2" t="s">
        <v>2235</v>
      </c>
      <c s="35" t="s">
        <v>6282</v>
      </c>
      <c s="2" t="s">
        <v>51</v>
      </c>
      <c s="29" t="s">
        <v>123</v>
      </c>
      <c s="29" t="s">
        <v>6241</v>
      </c>
      <c s="2" t="s">
        <v>54</v>
      </c>
      <c s="2" t="s">
        <v>974</v>
      </c>
      <c s="2" t="s">
        <v>974</v>
      </c>
      <c s="30">
        <v>89.189999999999998</v>
      </c>
      <c s="30">
        <v>89.189999999999998</v>
      </c>
      <c s="8">
        <v>619513</v>
      </c>
      <c r="Q4926" s="15" t="s">
        <v>496</v>
      </c>
    </row>
    <row ht="22.5" customHeight="1">
      <c s="2">
        <v>322</v>
      </c>
      <c s="2">
        <v>5030</v>
      </c>
      <c s="2" t="s">
        <v>606</v>
      </c>
      <c s="2" t="s">
        <v>972</v>
      </c>
      <c s="2" t="s">
        <v>2260</v>
      </c>
      <c s="35" t="s">
        <v>6283</v>
      </c>
      <c s="2" t="s">
        <v>51</v>
      </c>
      <c s="29" t="s">
        <v>123</v>
      </c>
      <c s="29" t="s">
        <v>541</v>
      </c>
      <c s="2" t="s">
        <v>54</v>
      </c>
      <c s="2" t="s">
        <v>974</v>
      </c>
      <c s="2" t="s">
        <v>974</v>
      </c>
      <c s="30">
        <v>604.95000000000005</v>
      </c>
      <c s="30">
        <v>604.95000000000005</v>
      </c>
      <c s="8">
        <v>4201982</v>
      </c>
      <c r="Q4927" s="15" t="s">
        <v>496</v>
      </c>
    </row>
    <row ht="22.5" customHeight="1">
      <c s="2">
        <v>322</v>
      </c>
      <c s="2">
        <v>5031</v>
      </c>
      <c s="2" t="s">
        <v>606</v>
      </c>
      <c s="2" t="s">
        <v>972</v>
      </c>
      <c s="2" t="s">
        <v>2260</v>
      </c>
      <c s="35" t="s">
        <v>6284</v>
      </c>
      <c s="2" t="s">
        <v>51</v>
      </c>
      <c s="29" t="s">
        <v>123</v>
      </c>
      <c s="29" t="s">
        <v>541</v>
      </c>
      <c s="2" t="s">
        <v>54</v>
      </c>
      <c s="2" t="s">
        <v>974</v>
      </c>
      <c s="2" t="s">
        <v>974</v>
      </c>
      <c s="30">
        <v>604.95000000000005</v>
      </c>
      <c s="30">
        <v>604.95000000000005</v>
      </c>
      <c s="8">
        <v>4201982</v>
      </c>
      <c r="Q4928" s="15" t="s">
        <v>496</v>
      </c>
    </row>
    <row ht="22.5" customHeight="1">
      <c s="2">
        <v>322</v>
      </c>
      <c s="2">
        <v>5032</v>
      </c>
      <c s="2" t="s">
        <v>606</v>
      </c>
      <c s="2" t="s">
        <v>972</v>
      </c>
      <c s="2" t="s">
        <v>2260</v>
      </c>
      <c s="35" t="s">
        <v>6285</v>
      </c>
      <c s="2" t="s">
        <v>51</v>
      </c>
      <c s="29" t="s">
        <v>123</v>
      </c>
      <c s="29" t="s">
        <v>541</v>
      </c>
      <c s="2" t="s">
        <v>54</v>
      </c>
      <c s="2" t="s">
        <v>974</v>
      </c>
      <c s="2" t="s">
        <v>974</v>
      </c>
      <c s="30">
        <v>956.92999999999995</v>
      </c>
      <c s="30">
        <v>956.92999999999995</v>
      </c>
      <c s="8">
        <v>6646835</v>
      </c>
      <c r="Q4929" s="15" t="s">
        <v>496</v>
      </c>
    </row>
    <row ht="22.5" customHeight="1">
      <c s="2">
        <v>322</v>
      </c>
      <c s="2">
        <v>5033</v>
      </c>
      <c s="2" t="s">
        <v>606</v>
      </c>
      <c s="2" t="s">
        <v>972</v>
      </c>
      <c s="2" t="s">
        <v>2260</v>
      </c>
      <c s="35" t="s">
        <v>6286</v>
      </c>
      <c s="2" t="s">
        <v>51</v>
      </c>
      <c s="29" t="s">
        <v>123</v>
      </c>
      <c s="29" t="s">
        <v>541</v>
      </c>
      <c s="2" t="s">
        <v>54</v>
      </c>
      <c s="2" t="s">
        <v>974</v>
      </c>
      <c s="2" t="s">
        <v>974</v>
      </c>
      <c s="30">
        <v>796.67999999999995</v>
      </c>
      <c s="30">
        <v>796.67999999999995</v>
      </c>
      <c s="8">
        <v>5533739</v>
      </c>
      <c r="Q4930" s="15" t="s">
        <v>496</v>
      </c>
    </row>
    <row ht="22.5" customHeight="1">
      <c s="2">
        <v>323</v>
      </c>
      <c s="2">
        <v>5034</v>
      </c>
      <c s="2" t="s">
        <v>608</v>
      </c>
      <c s="2" t="s">
        <v>972</v>
      </c>
      <c s="2" t="s">
        <v>2747</v>
      </c>
      <c s="35" t="s">
        <v>6287</v>
      </c>
      <c s="2" t="s">
        <v>51</v>
      </c>
      <c s="29" t="s">
        <v>123</v>
      </c>
      <c s="29" t="s">
        <v>610</v>
      </c>
      <c s="2" t="s">
        <v>54</v>
      </c>
      <c s="2" t="s">
        <v>974</v>
      </c>
      <c s="2" t="s">
        <v>974</v>
      </c>
      <c s="30">
        <v>4675</v>
      </c>
      <c s="30">
        <v>4675</v>
      </c>
      <c s="8">
        <v>32472550</v>
      </c>
      <c r="Q4931" s="15" t="s">
        <v>608</v>
      </c>
    </row>
    <row ht="22.5" customHeight="1">
      <c s="2">
        <v>323</v>
      </c>
      <c s="2">
        <v>5035</v>
      </c>
      <c s="2" t="s">
        <v>608</v>
      </c>
      <c s="2" t="s">
        <v>972</v>
      </c>
      <c s="2" t="s">
        <v>1142</v>
      </c>
      <c s="35" t="s">
        <v>6288</v>
      </c>
      <c s="2" t="s">
        <v>51</v>
      </c>
      <c s="29" t="s">
        <v>123</v>
      </c>
      <c s="29" t="s">
        <v>610</v>
      </c>
      <c s="2" t="s">
        <v>54</v>
      </c>
      <c s="2" t="s">
        <v>974</v>
      </c>
      <c s="2" t="s">
        <v>974</v>
      </c>
      <c s="30">
        <v>4045.7199999999998</v>
      </c>
      <c s="30">
        <v>4045.7199999999998</v>
      </c>
      <c s="8">
        <v>28101571</v>
      </c>
      <c r="Q4932" s="15" t="s">
        <v>608</v>
      </c>
    </row>
    <row ht="22.5" customHeight="1">
      <c s="2">
        <v>323</v>
      </c>
      <c s="2">
        <v>5036</v>
      </c>
      <c s="2" t="s">
        <v>608</v>
      </c>
      <c s="2" t="s">
        <v>972</v>
      </c>
      <c s="2" t="s">
        <v>1142</v>
      </c>
      <c s="35" t="s">
        <v>6289</v>
      </c>
      <c s="2" t="s">
        <v>51</v>
      </c>
      <c s="29" t="s">
        <v>123</v>
      </c>
      <c s="29" t="s">
        <v>610</v>
      </c>
      <c s="2" t="s">
        <v>54</v>
      </c>
      <c s="2" t="s">
        <v>974</v>
      </c>
      <c s="2" t="s">
        <v>974</v>
      </c>
      <c s="30">
        <v>5206.7299999999996</v>
      </c>
      <c s="30">
        <v>5206.7299999999996</v>
      </c>
      <c s="8">
        <v>36165946</v>
      </c>
      <c r="Q4933" s="15" t="s">
        <v>608</v>
      </c>
    </row>
    <row ht="22.5" customHeight="1">
      <c s="2">
        <v>324</v>
      </c>
      <c s="2">
        <v>5037</v>
      </c>
      <c s="2" t="s">
        <v>612</v>
      </c>
      <c s="2" t="s">
        <v>972</v>
      </c>
      <c s="2" t="s">
        <v>1684</v>
      </c>
      <c s="35" t="s">
        <v>1691</v>
      </c>
      <c s="2" t="s">
        <v>51</v>
      </c>
      <c s="29" t="s">
        <v>123</v>
      </c>
      <c s="29" t="s">
        <v>541</v>
      </c>
      <c s="2" t="s">
        <v>54</v>
      </c>
      <c s="2" t="s">
        <v>471</v>
      </c>
      <c s="2" t="s">
        <v>471</v>
      </c>
      <c s="30">
        <v>4637.9200000000001</v>
      </c>
      <c s="30">
        <v>4637.9200000000001</v>
      </c>
      <c s="8">
        <v>17967302</v>
      </c>
      <c r="Q4934" s="15" t="s">
        <v>383</v>
      </c>
    </row>
    <row ht="22.5" customHeight="1">
      <c s="2">
        <v>324</v>
      </c>
      <c s="2">
        <v>5038</v>
      </c>
      <c s="2" t="s">
        <v>612</v>
      </c>
      <c s="2" t="s">
        <v>972</v>
      </c>
      <c s="2" t="s">
        <v>1684</v>
      </c>
      <c s="35" t="s">
        <v>6290</v>
      </c>
      <c s="2" t="s">
        <v>51</v>
      </c>
      <c s="29" t="s">
        <v>123</v>
      </c>
      <c s="29" t="s">
        <v>541</v>
      </c>
      <c s="2" t="s">
        <v>54</v>
      </c>
      <c s="2" t="s">
        <v>974</v>
      </c>
      <c s="2" t="s">
        <v>974</v>
      </c>
      <c s="30">
        <v>281</v>
      </c>
      <c s="30">
        <v>281</v>
      </c>
      <c s="8">
        <v>1951826</v>
      </c>
      <c r="Q4935" s="15" t="s">
        <v>383</v>
      </c>
    </row>
    <row ht="22.5" customHeight="1">
      <c s="2">
        <v>325</v>
      </c>
      <c s="2">
        <v>5039</v>
      </c>
      <c s="2" t="s">
        <v>615</v>
      </c>
      <c s="2" t="s">
        <v>972</v>
      </c>
      <c s="2" t="s">
        <v>2343</v>
      </c>
      <c s="35" t="s">
        <v>6291</v>
      </c>
      <c s="2" t="s">
        <v>51</v>
      </c>
      <c s="29" t="s">
        <v>123</v>
      </c>
      <c s="29" t="s">
        <v>541</v>
      </c>
      <c s="2" t="s">
        <v>54</v>
      </c>
      <c s="2" t="s">
        <v>974</v>
      </c>
      <c s="2" t="s">
        <v>974</v>
      </c>
      <c s="30">
        <v>833</v>
      </c>
      <c s="30">
        <v>833</v>
      </c>
      <c s="8">
        <v>5786018</v>
      </c>
      <c r="Q4936" s="15" t="s">
        <v>555</v>
      </c>
    </row>
    <row ht="22.5" customHeight="1">
      <c s="2">
        <v>325</v>
      </c>
      <c s="2">
        <v>5040</v>
      </c>
      <c s="2" t="s">
        <v>615</v>
      </c>
      <c s="2" t="s">
        <v>972</v>
      </c>
      <c s="2" t="s">
        <v>2343</v>
      </c>
      <c s="35" t="s">
        <v>6292</v>
      </c>
      <c s="2" t="s">
        <v>51</v>
      </c>
      <c s="29" t="s">
        <v>123</v>
      </c>
      <c s="29" t="s">
        <v>541</v>
      </c>
      <c s="2" t="s">
        <v>54</v>
      </c>
      <c s="2" t="s">
        <v>974</v>
      </c>
      <c s="2" t="s">
        <v>974</v>
      </c>
      <c s="30">
        <v>654</v>
      </c>
      <c s="30">
        <v>654</v>
      </c>
      <c s="8">
        <v>4542684</v>
      </c>
      <c r="Q4937" s="15" t="s">
        <v>555</v>
      </c>
    </row>
    <row ht="22.5" customHeight="1">
      <c s="2">
        <v>325</v>
      </c>
      <c s="2">
        <v>5041</v>
      </c>
      <c s="2" t="s">
        <v>615</v>
      </c>
      <c s="2" t="s">
        <v>972</v>
      </c>
      <c s="2" t="s">
        <v>2343</v>
      </c>
      <c s="35" t="s">
        <v>6293</v>
      </c>
      <c s="2" t="s">
        <v>51</v>
      </c>
      <c s="29" t="s">
        <v>123</v>
      </c>
      <c s="29" t="s">
        <v>541</v>
      </c>
      <c s="2" t="s">
        <v>54</v>
      </c>
      <c s="2" t="s">
        <v>974</v>
      </c>
      <c s="2" t="s">
        <v>974</v>
      </c>
      <c s="30">
        <v>961</v>
      </c>
      <c s="30">
        <v>961</v>
      </c>
      <c s="8">
        <v>6675106</v>
      </c>
      <c r="Q4938" s="15" t="s">
        <v>555</v>
      </c>
    </row>
    <row ht="22.5" customHeight="1">
      <c s="2">
        <v>325</v>
      </c>
      <c s="2">
        <v>5042</v>
      </c>
      <c s="2" t="s">
        <v>615</v>
      </c>
      <c s="2" t="s">
        <v>972</v>
      </c>
      <c s="2" t="s">
        <v>2343</v>
      </c>
      <c s="35" t="s">
        <v>6294</v>
      </c>
      <c s="2" t="s">
        <v>51</v>
      </c>
      <c s="29" t="s">
        <v>123</v>
      </c>
      <c s="29" t="s">
        <v>541</v>
      </c>
      <c s="2" t="s">
        <v>54</v>
      </c>
      <c s="2" t="s">
        <v>974</v>
      </c>
      <c s="2" t="s">
        <v>974</v>
      </c>
      <c s="30">
        <v>952</v>
      </c>
      <c s="30">
        <v>952</v>
      </c>
      <c s="8">
        <v>6612592</v>
      </c>
      <c r="Q4939" s="15" t="s">
        <v>555</v>
      </c>
    </row>
    <row ht="22.5" customHeight="1">
      <c s="2">
        <v>325</v>
      </c>
      <c s="2">
        <v>5043</v>
      </c>
      <c s="2" t="s">
        <v>615</v>
      </c>
      <c s="2" t="s">
        <v>972</v>
      </c>
      <c s="2" t="s">
        <v>2343</v>
      </c>
      <c s="35" t="s">
        <v>6295</v>
      </c>
      <c s="2" t="s">
        <v>51</v>
      </c>
      <c s="29" t="s">
        <v>123</v>
      </c>
      <c s="29" t="s">
        <v>541</v>
      </c>
      <c s="2" t="s">
        <v>54</v>
      </c>
      <c s="2" t="s">
        <v>974</v>
      </c>
      <c s="2" t="s">
        <v>974</v>
      </c>
      <c s="30">
        <v>257</v>
      </c>
      <c s="30">
        <v>257</v>
      </c>
      <c s="8">
        <v>1785122</v>
      </c>
      <c r="Q4940" s="15" t="s">
        <v>555</v>
      </c>
    </row>
    <row ht="22.5" customHeight="1">
      <c s="2">
        <v>325</v>
      </c>
      <c s="2">
        <v>5044</v>
      </c>
      <c s="2" t="s">
        <v>615</v>
      </c>
      <c s="2" t="s">
        <v>972</v>
      </c>
      <c s="2" t="s">
        <v>2343</v>
      </c>
      <c s="35" t="s">
        <v>6296</v>
      </c>
      <c s="2" t="s">
        <v>51</v>
      </c>
      <c s="29" t="s">
        <v>123</v>
      </c>
      <c s="29" t="s">
        <v>541</v>
      </c>
      <c s="2" t="s">
        <v>54</v>
      </c>
      <c s="2" t="s">
        <v>974</v>
      </c>
      <c s="2" t="s">
        <v>974</v>
      </c>
      <c s="30">
        <v>446</v>
      </c>
      <c s="30">
        <v>446</v>
      </c>
      <c s="8">
        <v>3097916</v>
      </c>
      <c r="Q4941" s="15" t="s">
        <v>555</v>
      </c>
    </row>
    <row ht="22.5" customHeight="1">
      <c s="2">
        <v>325</v>
      </c>
      <c s="2">
        <v>5045</v>
      </c>
      <c s="2" t="s">
        <v>615</v>
      </c>
      <c s="2" t="s">
        <v>972</v>
      </c>
      <c s="2" t="s">
        <v>2343</v>
      </c>
      <c s="35" t="s">
        <v>6297</v>
      </c>
      <c s="2" t="s">
        <v>51</v>
      </c>
      <c s="29" t="s">
        <v>123</v>
      </c>
      <c s="29" t="s">
        <v>541</v>
      </c>
      <c s="2" t="s">
        <v>54</v>
      </c>
      <c s="2" t="s">
        <v>974</v>
      </c>
      <c s="2" t="s">
        <v>974</v>
      </c>
      <c s="30">
        <v>467.60000000000002</v>
      </c>
      <c s="30">
        <v>467.60000000000002</v>
      </c>
      <c s="8">
        <v>3247949</v>
      </c>
      <c r="Q4942" s="15" t="s">
        <v>555</v>
      </c>
    </row>
    <row ht="22.5" customHeight="1">
      <c s="2">
        <v>325</v>
      </c>
      <c s="2">
        <v>5046</v>
      </c>
      <c s="2" t="s">
        <v>615</v>
      </c>
      <c s="2" t="s">
        <v>972</v>
      </c>
      <c s="2" t="s">
        <v>2343</v>
      </c>
      <c s="35" t="s">
        <v>6298</v>
      </c>
      <c s="2" t="s">
        <v>51</v>
      </c>
      <c s="29" t="s">
        <v>123</v>
      </c>
      <c s="29" t="s">
        <v>541</v>
      </c>
      <c s="2" t="s">
        <v>54</v>
      </c>
      <c s="2" t="s">
        <v>974</v>
      </c>
      <c s="2" t="s">
        <v>974</v>
      </c>
      <c s="30">
        <v>522.65999999999997</v>
      </c>
      <c s="30">
        <v>522.65999999999997</v>
      </c>
      <c s="8">
        <v>3630396</v>
      </c>
      <c r="Q4943" s="15" t="s">
        <v>555</v>
      </c>
    </row>
    <row ht="22.5" customHeight="1">
      <c s="2">
        <v>325</v>
      </c>
      <c s="2">
        <v>5047</v>
      </c>
      <c s="2" t="s">
        <v>615</v>
      </c>
      <c s="2" t="s">
        <v>972</v>
      </c>
      <c s="2" t="s">
        <v>2343</v>
      </c>
      <c s="35" t="s">
        <v>6299</v>
      </c>
      <c s="2" t="s">
        <v>51</v>
      </c>
      <c s="29" t="s">
        <v>123</v>
      </c>
      <c s="29" t="s">
        <v>541</v>
      </c>
      <c s="2" t="s">
        <v>54</v>
      </c>
      <c s="2" t="s">
        <v>974</v>
      </c>
      <c s="2" t="s">
        <v>974</v>
      </c>
      <c s="30">
        <v>555</v>
      </c>
      <c s="30">
        <v>555</v>
      </c>
      <c s="8">
        <v>3855030</v>
      </c>
      <c r="Q4944" s="15" t="s">
        <v>555</v>
      </c>
    </row>
    <row ht="22.5" customHeight="1">
      <c s="2">
        <v>325</v>
      </c>
      <c s="2">
        <v>5048</v>
      </c>
      <c s="2" t="s">
        <v>615</v>
      </c>
      <c s="2" t="s">
        <v>972</v>
      </c>
      <c s="2" t="s">
        <v>2343</v>
      </c>
      <c s="35" t="s">
        <v>6300</v>
      </c>
      <c s="2" t="s">
        <v>51</v>
      </c>
      <c s="29" t="s">
        <v>123</v>
      </c>
      <c s="29" t="s">
        <v>541</v>
      </c>
      <c s="2" t="s">
        <v>54</v>
      </c>
      <c s="2" t="s">
        <v>974</v>
      </c>
      <c s="2" t="s">
        <v>974</v>
      </c>
      <c s="30">
        <v>175</v>
      </c>
      <c s="30">
        <v>175</v>
      </c>
      <c s="8">
        <v>1215550</v>
      </c>
      <c r="Q4945" s="15" t="s">
        <v>555</v>
      </c>
    </row>
    <row ht="22.5" customHeight="1">
      <c s="2">
        <v>325</v>
      </c>
      <c s="2">
        <v>5049</v>
      </c>
      <c s="2" t="s">
        <v>615</v>
      </c>
      <c s="2" t="s">
        <v>972</v>
      </c>
      <c s="2" t="s">
        <v>2343</v>
      </c>
      <c s="35" t="s">
        <v>6301</v>
      </c>
      <c s="2" t="s">
        <v>51</v>
      </c>
      <c s="29" t="s">
        <v>123</v>
      </c>
      <c s="29" t="s">
        <v>541</v>
      </c>
      <c s="2" t="s">
        <v>54</v>
      </c>
      <c s="2" t="s">
        <v>974</v>
      </c>
      <c s="2" t="s">
        <v>974</v>
      </c>
      <c s="30">
        <v>201</v>
      </c>
      <c s="30">
        <v>201</v>
      </c>
      <c s="8">
        <v>1396146</v>
      </c>
      <c r="Q4946" s="15" t="s">
        <v>555</v>
      </c>
    </row>
    <row ht="22.5" customHeight="1">
      <c s="2">
        <v>325</v>
      </c>
      <c s="2">
        <v>5050</v>
      </c>
      <c s="2" t="s">
        <v>615</v>
      </c>
      <c s="2" t="s">
        <v>972</v>
      </c>
      <c s="2" t="s">
        <v>2343</v>
      </c>
      <c s="35" t="s">
        <v>6302</v>
      </c>
      <c s="2" t="s">
        <v>51</v>
      </c>
      <c s="29" t="s">
        <v>123</v>
      </c>
      <c s="29" t="s">
        <v>541</v>
      </c>
      <c s="2" t="s">
        <v>54</v>
      </c>
      <c s="2" t="s">
        <v>974</v>
      </c>
      <c s="2" t="s">
        <v>974</v>
      </c>
      <c s="30">
        <v>332.26999999999998</v>
      </c>
      <c s="30">
        <v>332.26999999999998</v>
      </c>
      <c s="8">
        <v>2307947</v>
      </c>
      <c r="Q4947" s="15" t="s">
        <v>555</v>
      </c>
    </row>
    <row ht="22.5" customHeight="1">
      <c s="2">
        <v>325</v>
      </c>
      <c s="2">
        <v>5051</v>
      </c>
      <c s="2" t="s">
        <v>615</v>
      </c>
      <c s="2" t="s">
        <v>972</v>
      </c>
      <c s="2" t="s">
        <v>2343</v>
      </c>
      <c s="35" t="s">
        <v>6303</v>
      </c>
      <c s="2" t="s">
        <v>51</v>
      </c>
      <c s="29" t="s">
        <v>123</v>
      </c>
      <c s="29" t="s">
        <v>541</v>
      </c>
      <c s="2" t="s">
        <v>54</v>
      </c>
      <c s="2" t="s">
        <v>974</v>
      </c>
      <c s="2" t="s">
        <v>974</v>
      </c>
      <c s="30">
        <v>52</v>
      </c>
      <c s="30">
        <v>52</v>
      </c>
      <c s="8">
        <v>361192</v>
      </c>
      <c r="Q4948" s="15" t="s">
        <v>555</v>
      </c>
    </row>
    <row ht="22.5" customHeight="1">
      <c s="2">
        <v>325</v>
      </c>
      <c s="2">
        <v>5052</v>
      </c>
      <c s="2" t="s">
        <v>615</v>
      </c>
      <c s="2" t="s">
        <v>972</v>
      </c>
      <c s="2" t="s">
        <v>2343</v>
      </c>
      <c s="35" t="s">
        <v>6304</v>
      </c>
      <c s="2" t="s">
        <v>51</v>
      </c>
      <c s="29" t="s">
        <v>123</v>
      </c>
      <c s="29" t="s">
        <v>541</v>
      </c>
      <c s="2" t="s">
        <v>54</v>
      </c>
      <c s="2" t="s">
        <v>974</v>
      </c>
      <c s="2" t="s">
        <v>974</v>
      </c>
      <c s="30">
        <v>52</v>
      </c>
      <c s="30">
        <v>52</v>
      </c>
      <c s="8">
        <v>361192</v>
      </c>
      <c r="Q4949" s="15" t="s">
        <v>555</v>
      </c>
    </row>
    <row ht="22.5" customHeight="1">
      <c s="2">
        <v>325</v>
      </c>
      <c s="2">
        <v>5053</v>
      </c>
      <c s="2" t="s">
        <v>615</v>
      </c>
      <c s="2" t="s">
        <v>972</v>
      </c>
      <c s="2" t="s">
        <v>2343</v>
      </c>
      <c s="35" t="s">
        <v>6305</v>
      </c>
      <c s="2" t="s">
        <v>51</v>
      </c>
      <c s="29" t="s">
        <v>123</v>
      </c>
      <c s="29" t="s">
        <v>541</v>
      </c>
      <c s="2" t="s">
        <v>54</v>
      </c>
      <c s="2" t="s">
        <v>974</v>
      </c>
      <c s="2" t="s">
        <v>974</v>
      </c>
      <c s="30">
        <v>991.47000000000003</v>
      </c>
      <c s="30">
        <v>991.47000000000003</v>
      </c>
      <c s="8">
        <v>6886750</v>
      </c>
      <c r="Q4950" s="15" t="s">
        <v>555</v>
      </c>
    </row>
    <row ht="22.5" customHeight="1">
      <c s="2">
        <v>326</v>
      </c>
      <c s="2">
        <v>5054</v>
      </c>
      <c s="2" t="s">
        <v>6306</v>
      </c>
      <c s="2" t="s">
        <v>972</v>
      </c>
      <c s="2" t="s">
        <v>1142</v>
      </c>
      <c s="35" t="s">
        <v>6307</v>
      </c>
      <c s="2" t="s">
        <v>51</v>
      </c>
      <c s="29" t="s">
        <v>123</v>
      </c>
      <c s="29" t="s">
        <v>6241</v>
      </c>
      <c s="2" t="s">
        <v>54</v>
      </c>
      <c s="2" t="s">
        <v>1007</v>
      </c>
      <c s="2" t="s">
        <v>1007</v>
      </c>
      <c s="30">
        <v>320</v>
      </c>
      <c s="30">
        <v>320</v>
      </c>
      <c s="8">
        <v>5286960</v>
      </c>
      <c r="Q4951" s="15" t="s">
        <v>608</v>
      </c>
    </row>
    <row ht="22.5" customHeight="1">
      <c s="2">
        <v>326</v>
      </c>
      <c s="2">
        <v>5055</v>
      </c>
      <c s="2" t="s">
        <v>6306</v>
      </c>
      <c s="2" t="s">
        <v>972</v>
      </c>
      <c s="2" t="s">
        <v>1142</v>
      </c>
      <c s="35" t="s">
        <v>6308</v>
      </c>
      <c s="2" t="s">
        <v>51</v>
      </c>
      <c s="29" t="s">
        <v>123</v>
      </c>
      <c s="29" t="s">
        <v>6241</v>
      </c>
      <c s="2" t="s">
        <v>54</v>
      </c>
      <c s="2" t="s">
        <v>1007</v>
      </c>
      <c s="2" t="s">
        <v>1007</v>
      </c>
      <c s="30">
        <v>370</v>
      </c>
      <c s="30">
        <v>370</v>
      </c>
      <c s="8">
        <v>6113040</v>
      </c>
      <c r="Q4952" s="15" t="s">
        <v>608</v>
      </c>
    </row>
    <row ht="22.5" customHeight="1">
      <c s="2">
        <v>326</v>
      </c>
      <c s="2">
        <v>5056</v>
      </c>
      <c s="2" t="s">
        <v>6306</v>
      </c>
      <c s="2" t="s">
        <v>972</v>
      </c>
      <c s="2" t="s">
        <v>1142</v>
      </c>
      <c s="35" t="s">
        <v>6309</v>
      </c>
      <c s="2" t="s">
        <v>51</v>
      </c>
      <c s="29" t="s">
        <v>123</v>
      </c>
      <c s="29" t="s">
        <v>6241</v>
      </c>
      <c s="2" t="s">
        <v>54</v>
      </c>
      <c s="2" t="s">
        <v>1013</v>
      </c>
      <c s="2" t="s">
        <v>1013</v>
      </c>
      <c s="30">
        <v>15</v>
      </c>
      <c s="30">
        <v>15</v>
      </c>
      <c s="8">
        <v>153000</v>
      </c>
      <c r="Q4953" s="15" t="s">
        <v>608</v>
      </c>
    </row>
    <row ht="22.5" customHeight="1">
      <c s="2">
        <v>326</v>
      </c>
      <c s="2">
        <v>5057</v>
      </c>
      <c s="2" t="s">
        <v>6306</v>
      </c>
      <c s="2" t="s">
        <v>972</v>
      </c>
      <c s="2" t="s">
        <v>1142</v>
      </c>
      <c s="35" t="s">
        <v>6310</v>
      </c>
      <c s="2" t="s">
        <v>51</v>
      </c>
      <c s="29" t="s">
        <v>123</v>
      </c>
      <c s="29" t="s">
        <v>6241</v>
      </c>
      <c s="2" t="s">
        <v>54</v>
      </c>
      <c s="2" t="s">
        <v>1007</v>
      </c>
      <c s="2" t="s">
        <v>1007</v>
      </c>
      <c s="30">
        <v>1168</v>
      </c>
      <c s="30">
        <v>1168</v>
      </c>
      <c s="8">
        <v>18320000</v>
      </c>
      <c r="Q4954" s="15" t="s">
        <v>608</v>
      </c>
    </row>
    <row ht="22.5" customHeight="1">
      <c s="2">
        <v>327</v>
      </c>
      <c s="2">
        <v>5058</v>
      </c>
      <c s="2" t="s">
        <v>617</v>
      </c>
      <c s="2" t="s">
        <v>972</v>
      </c>
      <c s="2" t="s">
        <v>1142</v>
      </c>
      <c s="35" t="s">
        <v>1143</v>
      </c>
      <c s="2" t="s">
        <v>51</v>
      </c>
      <c s="29" t="s">
        <v>123</v>
      </c>
      <c s="29" t="s">
        <v>597</v>
      </c>
      <c s="2" t="s">
        <v>54</v>
      </c>
      <c s="2" t="s">
        <v>974</v>
      </c>
      <c s="2" t="s">
        <v>974</v>
      </c>
      <c s="30">
        <v>15</v>
      </c>
      <c s="30">
        <v>15</v>
      </c>
      <c s="8">
        <v>104190</v>
      </c>
      <c r="Q4955" s="15" t="s">
        <v>472</v>
      </c>
    </row>
    <row ht="22.5" customHeight="1">
      <c s="2">
        <v>328</v>
      </c>
      <c s="2">
        <v>5059</v>
      </c>
      <c s="2" t="s">
        <v>619</v>
      </c>
      <c s="2" t="s">
        <v>972</v>
      </c>
      <c s="2" t="s">
        <v>1142</v>
      </c>
      <c s="35" t="s">
        <v>6288</v>
      </c>
      <c s="2" t="s">
        <v>51</v>
      </c>
      <c s="29" t="s">
        <v>123</v>
      </c>
      <c s="29" t="s">
        <v>610</v>
      </c>
      <c s="2" t="s">
        <v>54</v>
      </c>
      <c s="2" t="s">
        <v>974</v>
      </c>
      <c s="2" t="s">
        <v>974</v>
      </c>
      <c s="30">
        <v>1859.5899999999999</v>
      </c>
      <c s="30">
        <v>1859.5899999999999</v>
      </c>
      <c s="8">
        <v>12916712</v>
      </c>
      <c r="Q4956" s="15" t="s">
        <v>608</v>
      </c>
    </row>
    <row ht="22.5" customHeight="1">
      <c s="2">
        <v>328</v>
      </c>
      <c s="2">
        <v>5060</v>
      </c>
      <c s="2" t="s">
        <v>619</v>
      </c>
      <c s="2" t="s">
        <v>972</v>
      </c>
      <c s="2" t="s">
        <v>1142</v>
      </c>
      <c s="35" t="s">
        <v>6311</v>
      </c>
      <c s="2" t="s">
        <v>51</v>
      </c>
      <c s="29" t="s">
        <v>123</v>
      </c>
      <c s="29" t="s">
        <v>610</v>
      </c>
      <c s="2" t="s">
        <v>54</v>
      </c>
      <c s="2" t="s">
        <v>974</v>
      </c>
      <c s="2" t="s">
        <v>974</v>
      </c>
      <c s="30">
        <v>32</v>
      </c>
      <c s="30">
        <v>32</v>
      </c>
      <c s="8">
        <v>222272</v>
      </c>
      <c r="Q4957" s="15" t="s">
        <v>608</v>
      </c>
    </row>
    <row ht="22.5" customHeight="1">
      <c s="2">
        <v>328</v>
      </c>
      <c s="2">
        <v>5061</v>
      </c>
      <c s="2" t="s">
        <v>619</v>
      </c>
      <c s="2" t="s">
        <v>972</v>
      </c>
      <c s="2" t="s">
        <v>1142</v>
      </c>
      <c s="35" t="s">
        <v>6312</v>
      </c>
      <c s="2" t="s">
        <v>51</v>
      </c>
      <c s="29" t="s">
        <v>123</v>
      </c>
      <c s="29" t="s">
        <v>610</v>
      </c>
      <c s="2" t="s">
        <v>54</v>
      </c>
      <c s="2" t="s">
        <v>974</v>
      </c>
      <c s="2" t="s">
        <v>974</v>
      </c>
      <c s="30">
        <v>65</v>
      </c>
      <c s="30">
        <v>65</v>
      </c>
      <c s="8">
        <v>451490</v>
      </c>
      <c r="Q4958" s="15" t="s">
        <v>608</v>
      </c>
    </row>
    <row ht="22.5" customHeight="1">
      <c s="2">
        <v>329</v>
      </c>
      <c s="2">
        <v>5063</v>
      </c>
      <c s="2" t="s">
        <v>621</v>
      </c>
      <c s="2" t="s">
        <v>1026</v>
      </c>
      <c s="2" t="s">
        <v>1473</v>
      </c>
      <c s="35" t="s">
        <v>6313</v>
      </c>
      <c s="2" t="s">
        <v>51</v>
      </c>
      <c s="29" t="s">
        <v>123</v>
      </c>
      <c s="29" t="s">
        <v>623</v>
      </c>
      <c s="2" t="s">
        <v>54</v>
      </c>
      <c s="2" t="s">
        <v>1005</v>
      </c>
      <c s="2" t="s">
        <v>1005</v>
      </c>
      <c s="30">
        <v>245</v>
      </c>
      <c s="30">
        <v>245</v>
      </c>
      <c s="8">
        <v>1701770</v>
      </c>
      <c r="Q4959" s="15" t="s">
        <v>167</v>
      </c>
    </row>
    <row ht="22.5" customHeight="1">
      <c s="2">
        <v>329</v>
      </c>
      <c s="2">
        <v>5064</v>
      </c>
      <c s="2" t="s">
        <v>621</v>
      </c>
      <c s="2" t="s">
        <v>1026</v>
      </c>
      <c s="2" t="s">
        <v>1473</v>
      </c>
      <c s="35" t="s">
        <v>6314</v>
      </c>
      <c s="2" t="s">
        <v>51</v>
      </c>
      <c s="29" t="s">
        <v>123</v>
      </c>
      <c s="29" t="s">
        <v>623</v>
      </c>
      <c s="2" t="s">
        <v>54</v>
      </c>
      <c s="2" t="s">
        <v>1013</v>
      </c>
      <c s="2" t="s">
        <v>1013</v>
      </c>
      <c s="30">
        <v>236</v>
      </c>
      <c s="30">
        <v>236</v>
      </c>
      <c s="8">
        <v>914264</v>
      </c>
      <c r="Q4960" s="15" t="s">
        <v>167</v>
      </c>
    </row>
    <row ht="22.5" customHeight="1">
      <c s="2">
        <v>329</v>
      </c>
      <c s="2">
        <v>5065</v>
      </c>
      <c s="2" t="s">
        <v>621</v>
      </c>
      <c s="2" t="s">
        <v>1026</v>
      </c>
      <c s="2" t="s">
        <v>1473</v>
      </c>
      <c s="35" t="s">
        <v>6315</v>
      </c>
      <c s="2" t="s">
        <v>51</v>
      </c>
      <c s="29" t="s">
        <v>123</v>
      </c>
      <c s="29" t="s">
        <v>623</v>
      </c>
      <c s="2" t="s">
        <v>54</v>
      </c>
      <c s="2" t="s">
        <v>974</v>
      </c>
      <c s="2" t="s">
        <v>974</v>
      </c>
      <c s="30">
        <v>2008.3900000000001</v>
      </c>
      <c s="30">
        <v>2008.3900000000001</v>
      </c>
      <c s="8">
        <v>13950276</v>
      </c>
      <c r="Q4961" s="15" t="s">
        <v>167</v>
      </c>
    </row>
    <row ht="22.5" customHeight="1">
      <c s="2">
        <v>330</v>
      </c>
      <c s="2">
        <v>5066</v>
      </c>
      <c s="2" t="s">
        <v>6316</v>
      </c>
      <c s="2" t="s">
        <v>1083</v>
      </c>
      <c s="2" t="s">
        <v>6201</v>
      </c>
      <c s="35" t="s">
        <v>5067</v>
      </c>
      <c s="2" t="s">
        <v>51</v>
      </c>
      <c s="29" t="s">
        <v>123</v>
      </c>
      <c s="29" t="s">
        <v>597</v>
      </c>
      <c s="2" t="s">
        <v>54</v>
      </c>
      <c s="2" t="s">
        <v>1154</v>
      </c>
      <c s="2" t="s">
        <v>1154</v>
      </c>
      <c s="30">
        <v>4535</v>
      </c>
      <c s="30">
        <v>4535</v>
      </c>
      <c s="8">
        <v>40815</v>
      </c>
      <c r="Q4962" s="15" t="s">
        <v>563</v>
      </c>
    </row>
    <row ht="22.5" customHeight="1">
      <c s="2">
        <v>330</v>
      </c>
      <c s="2">
        <v>5067</v>
      </c>
      <c s="2" t="s">
        <v>6316</v>
      </c>
      <c s="2" t="s">
        <v>1083</v>
      </c>
      <c s="2" t="s">
        <v>6201</v>
      </c>
      <c s="35" t="s">
        <v>6317</v>
      </c>
      <c s="2" t="s">
        <v>51</v>
      </c>
      <c s="29" t="s">
        <v>123</v>
      </c>
      <c s="29" t="s">
        <v>597</v>
      </c>
      <c s="2" t="s">
        <v>54</v>
      </c>
      <c s="2" t="s">
        <v>1013</v>
      </c>
      <c s="2" t="s">
        <v>1013</v>
      </c>
      <c s="30">
        <v>540</v>
      </c>
      <c s="30">
        <v>540</v>
      </c>
      <c s="8">
        <v>2091960</v>
      </c>
      <c r="Q4963" s="15" t="s">
        <v>563</v>
      </c>
    </row>
    <row ht="22.5" customHeight="1">
      <c s="2">
        <v>331</v>
      </c>
      <c s="2">
        <v>5069</v>
      </c>
      <c s="2" t="s">
        <v>6318</v>
      </c>
      <c s="2" t="s">
        <v>1031</v>
      </c>
      <c s="2" t="s">
        <v>3603</v>
      </c>
      <c s="35" t="s">
        <v>6319</v>
      </c>
      <c s="2" t="s">
        <v>51</v>
      </c>
      <c s="29" t="s">
        <v>123</v>
      </c>
      <c s="29" t="s">
        <v>6241</v>
      </c>
      <c s="2" t="s">
        <v>54</v>
      </c>
      <c s="2" t="s">
        <v>974</v>
      </c>
      <c s="2" t="s">
        <v>974</v>
      </c>
      <c s="30">
        <v>143.02000000000001</v>
      </c>
      <c s="30">
        <v>143.02000000000001</v>
      </c>
      <c s="8">
        <v>993416</v>
      </c>
      <c r="Q4964" s="15" t="s">
        <v>496</v>
      </c>
    </row>
    <row ht="22.5" customHeight="1">
      <c s="2">
        <v>331</v>
      </c>
      <c s="2">
        <v>5070</v>
      </c>
      <c s="2" t="s">
        <v>6318</v>
      </c>
      <c s="2" t="s">
        <v>1031</v>
      </c>
      <c s="2" t="s">
        <v>3603</v>
      </c>
      <c s="35" t="s">
        <v>6320</v>
      </c>
      <c s="2" t="s">
        <v>51</v>
      </c>
      <c s="29" t="s">
        <v>123</v>
      </c>
      <c s="29" t="s">
        <v>6241</v>
      </c>
      <c s="2" t="s">
        <v>54</v>
      </c>
      <c s="2" t="s">
        <v>974</v>
      </c>
      <c s="2" t="s">
        <v>974</v>
      </c>
      <c s="30">
        <v>512.38999999999999</v>
      </c>
      <c s="30">
        <v>512.38999999999999</v>
      </c>
      <c s="8">
        <v>3559060</v>
      </c>
      <c r="Q4965" s="15" t="s">
        <v>496</v>
      </c>
    </row>
    <row ht="22.5" customHeight="1">
      <c s="2">
        <v>331</v>
      </c>
      <c s="2">
        <v>5071</v>
      </c>
      <c s="2" t="s">
        <v>6318</v>
      </c>
      <c s="2" t="s">
        <v>1031</v>
      </c>
      <c s="2" t="s">
        <v>3603</v>
      </c>
      <c s="35" t="s">
        <v>6321</v>
      </c>
      <c s="2" t="s">
        <v>51</v>
      </c>
      <c s="29" t="s">
        <v>123</v>
      </c>
      <c s="29" t="s">
        <v>6241</v>
      </c>
      <c s="2" t="s">
        <v>54</v>
      </c>
      <c s="2" t="s">
        <v>974</v>
      </c>
      <c s="2" t="s">
        <v>974</v>
      </c>
      <c s="30">
        <v>512.38999999999999</v>
      </c>
      <c s="30">
        <v>512.38999999999999</v>
      </c>
      <c s="8">
        <v>3559060</v>
      </c>
      <c r="Q4966" s="15" t="s">
        <v>496</v>
      </c>
    </row>
    <row ht="22.5" customHeight="1">
      <c s="2">
        <v>332</v>
      </c>
      <c s="2">
        <v>5073</v>
      </c>
      <c s="2" t="s">
        <v>625</v>
      </c>
      <c s="2" t="s">
        <v>1034</v>
      </c>
      <c s="2" t="s">
        <v>1337</v>
      </c>
      <c s="35" t="s">
        <v>6322</v>
      </c>
      <c s="2" t="s">
        <v>51</v>
      </c>
      <c s="29" t="s">
        <v>123</v>
      </c>
      <c s="29" t="s">
        <v>566</v>
      </c>
      <c s="2" t="s">
        <v>54</v>
      </c>
      <c s="2" t="s">
        <v>1154</v>
      </c>
      <c s="2" t="s">
        <v>1154</v>
      </c>
      <c s="30">
        <v>303</v>
      </c>
      <c s="30">
        <v>303</v>
      </c>
      <c s="8">
        <v>2727</v>
      </c>
      <c r="Q4967" s="15" t="s">
        <v>563</v>
      </c>
    </row>
    <row ht="22.5" customHeight="1">
      <c s="2">
        <v>332</v>
      </c>
      <c s="2">
        <v>5074</v>
      </c>
      <c s="2" t="s">
        <v>625</v>
      </c>
      <c s="2" t="s">
        <v>1034</v>
      </c>
      <c s="2" t="s">
        <v>1337</v>
      </c>
      <c s="35" t="s">
        <v>6323</v>
      </c>
      <c s="2" t="s">
        <v>51</v>
      </c>
      <c s="29" t="s">
        <v>123</v>
      </c>
      <c s="29" t="s">
        <v>566</v>
      </c>
      <c s="2" t="s">
        <v>54</v>
      </c>
      <c s="2" t="s">
        <v>1007</v>
      </c>
      <c s="2" t="s">
        <v>1007</v>
      </c>
      <c s="30">
        <v>165</v>
      </c>
      <c s="30">
        <v>165</v>
      </c>
      <c s="8">
        <v>7095</v>
      </c>
      <c r="Q4968" s="15" t="s">
        <v>563</v>
      </c>
    </row>
    <row ht="22.5" customHeight="1">
      <c s="2">
        <v>332</v>
      </c>
      <c s="2">
        <v>5075</v>
      </c>
      <c s="2" t="s">
        <v>625</v>
      </c>
      <c s="2" t="s">
        <v>1034</v>
      </c>
      <c s="2" t="s">
        <v>1337</v>
      </c>
      <c s="35" t="s">
        <v>6324</v>
      </c>
      <c s="2" t="s">
        <v>51</v>
      </c>
      <c s="29" t="s">
        <v>123</v>
      </c>
      <c s="29" t="s">
        <v>566</v>
      </c>
      <c s="2" t="s">
        <v>54</v>
      </c>
      <c s="2" t="s">
        <v>1154</v>
      </c>
      <c s="2" t="s">
        <v>1154</v>
      </c>
      <c s="30">
        <v>14</v>
      </c>
      <c s="30">
        <v>14</v>
      </c>
      <c s="8">
        <v>126</v>
      </c>
      <c r="Q4969" s="15" t="s">
        <v>563</v>
      </c>
    </row>
    <row ht="22.5" customHeight="1">
      <c s="2">
        <v>332</v>
      </c>
      <c s="2">
        <v>5076</v>
      </c>
      <c s="2" t="s">
        <v>625</v>
      </c>
      <c s="2" t="s">
        <v>1034</v>
      </c>
      <c s="2" t="s">
        <v>1337</v>
      </c>
      <c s="35" t="s">
        <v>6325</v>
      </c>
      <c s="2" t="s">
        <v>51</v>
      </c>
      <c s="29" t="s">
        <v>123</v>
      </c>
      <c s="29" t="s">
        <v>566</v>
      </c>
      <c s="2" t="s">
        <v>54</v>
      </c>
      <c s="2" t="s">
        <v>1007</v>
      </c>
      <c s="2" t="s">
        <v>1007</v>
      </c>
      <c s="30">
        <v>574</v>
      </c>
      <c s="30">
        <v>574</v>
      </c>
      <c s="8">
        <v>24682</v>
      </c>
      <c r="Q4970" s="15" t="s">
        <v>563</v>
      </c>
    </row>
    <row ht="22.5" customHeight="1">
      <c s="2">
        <v>333</v>
      </c>
      <c s="2">
        <v>5077</v>
      </c>
      <c s="2" t="s">
        <v>627</v>
      </c>
      <c s="2" t="s">
        <v>1176</v>
      </c>
      <c s="2" t="s">
        <v>6326</v>
      </c>
      <c s="35" t="s">
        <v>5538</v>
      </c>
      <c s="2" t="s">
        <v>51</v>
      </c>
      <c s="29" t="s">
        <v>123</v>
      </c>
      <c s="29" t="s">
        <v>541</v>
      </c>
      <c s="2" t="s">
        <v>54</v>
      </c>
      <c s="2" t="s">
        <v>974</v>
      </c>
      <c s="2" t="s">
        <v>974</v>
      </c>
      <c s="30">
        <v>383</v>
      </c>
      <c s="30">
        <v>383</v>
      </c>
      <c s="8">
        <v>2660318</v>
      </c>
      <c r="Q4971" s="15" t="s">
        <v>472</v>
      </c>
    </row>
    <row ht="22.5" customHeight="1">
      <c s="2">
        <v>333</v>
      </c>
      <c s="2">
        <v>5078</v>
      </c>
      <c s="2" t="s">
        <v>627</v>
      </c>
      <c s="2" t="s">
        <v>1176</v>
      </c>
      <c s="2" t="s">
        <v>6326</v>
      </c>
      <c s="35" t="s">
        <v>6327</v>
      </c>
      <c s="2" t="s">
        <v>51</v>
      </c>
      <c s="29" t="s">
        <v>123</v>
      </c>
      <c s="29" t="s">
        <v>541</v>
      </c>
      <c s="2" t="s">
        <v>54</v>
      </c>
      <c s="2" t="s">
        <v>1007</v>
      </c>
      <c s="2" t="s">
        <v>1007</v>
      </c>
      <c s="30">
        <v>376</v>
      </c>
      <c s="30">
        <v>376</v>
      </c>
      <c s="8">
        <v>16168</v>
      </c>
      <c r="Q4972" s="15" t="s">
        <v>472</v>
      </c>
    </row>
    <row ht="22.5" customHeight="1">
      <c s="2">
        <v>333</v>
      </c>
      <c s="2">
        <v>5079</v>
      </c>
      <c s="2" t="s">
        <v>627</v>
      </c>
      <c s="2" t="s">
        <v>1176</v>
      </c>
      <c s="2" t="s">
        <v>6326</v>
      </c>
      <c s="35" t="s">
        <v>6328</v>
      </c>
      <c s="2" t="s">
        <v>51</v>
      </c>
      <c s="29" t="s">
        <v>123</v>
      </c>
      <c s="29" t="s">
        <v>541</v>
      </c>
      <c s="2" t="s">
        <v>54</v>
      </c>
      <c s="2" t="s">
        <v>1007</v>
      </c>
      <c s="2" t="s">
        <v>1007</v>
      </c>
      <c s="30">
        <v>297</v>
      </c>
      <c s="30">
        <v>297</v>
      </c>
      <c s="8">
        <v>12771</v>
      </c>
      <c r="Q4973" s="15" t="s">
        <v>472</v>
      </c>
    </row>
    <row ht="22.5" customHeight="1">
      <c s="2">
        <v>333</v>
      </c>
      <c s="2">
        <v>5080</v>
      </c>
      <c s="2" t="s">
        <v>627</v>
      </c>
      <c s="2" t="s">
        <v>1176</v>
      </c>
      <c s="2" t="s">
        <v>6326</v>
      </c>
      <c s="35" t="s">
        <v>6329</v>
      </c>
      <c s="2" t="s">
        <v>51</v>
      </c>
      <c s="29" t="s">
        <v>123</v>
      </c>
      <c s="29" t="s">
        <v>541</v>
      </c>
      <c s="2" t="s">
        <v>54</v>
      </c>
      <c s="2" t="s">
        <v>974</v>
      </c>
      <c s="2" t="s">
        <v>974</v>
      </c>
      <c s="30">
        <v>33</v>
      </c>
      <c s="30">
        <v>33</v>
      </c>
      <c s="8">
        <v>229218</v>
      </c>
      <c r="Q4974" s="15" t="s">
        <v>472</v>
      </c>
    </row>
    <row ht="22.5" customHeight="1">
      <c s="2">
        <v>333</v>
      </c>
      <c s="2">
        <v>5081</v>
      </c>
      <c s="2" t="s">
        <v>627</v>
      </c>
      <c s="2" t="s">
        <v>1176</v>
      </c>
      <c s="2" t="s">
        <v>6326</v>
      </c>
      <c s="35" t="s">
        <v>6330</v>
      </c>
      <c s="2" t="s">
        <v>51</v>
      </c>
      <c s="29" t="s">
        <v>123</v>
      </c>
      <c s="29" t="s">
        <v>541</v>
      </c>
      <c s="2" t="s">
        <v>54</v>
      </c>
      <c s="2" t="s">
        <v>974</v>
      </c>
      <c s="2" t="s">
        <v>974</v>
      </c>
      <c s="30">
        <v>11</v>
      </c>
      <c s="30">
        <v>11</v>
      </c>
      <c s="8">
        <v>76406</v>
      </c>
      <c r="Q4975" s="15" t="s">
        <v>472</v>
      </c>
    </row>
    <row ht="22.5" customHeight="1">
      <c s="2">
        <v>333</v>
      </c>
      <c s="2">
        <v>5082</v>
      </c>
      <c s="2" t="s">
        <v>627</v>
      </c>
      <c s="2" t="s">
        <v>1176</v>
      </c>
      <c s="2" t="s">
        <v>6326</v>
      </c>
      <c s="35" t="s">
        <v>6331</v>
      </c>
      <c s="2" t="s">
        <v>51</v>
      </c>
      <c s="29" t="s">
        <v>123</v>
      </c>
      <c s="29" t="s">
        <v>541</v>
      </c>
      <c s="2" t="s">
        <v>54</v>
      </c>
      <c s="2" t="s">
        <v>1005</v>
      </c>
      <c s="2" t="s">
        <v>1005</v>
      </c>
      <c s="30">
        <v>248</v>
      </c>
      <c s="30">
        <v>248</v>
      </c>
      <c s="8">
        <v>1722608</v>
      </c>
      <c r="Q4976" s="15" t="s">
        <v>472</v>
      </c>
    </row>
    <row ht="22.5" customHeight="1">
      <c s="2">
        <v>333</v>
      </c>
      <c s="2">
        <v>5083</v>
      </c>
      <c s="2" t="s">
        <v>627</v>
      </c>
      <c s="2" t="s">
        <v>1176</v>
      </c>
      <c s="2" t="s">
        <v>6326</v>
      </c>
      <c s="35" t="s">
        <v>6332</v>
      </c>
      <c s="2" t="s">
        <v>51</v>
      </c>
      <c s="29" t="s">
        <v>123</v>
      </c>
      <c s="29" t="s">
        <v>541</v>
      </c>
      <c s="2" t="s">
        <v>54</v>
      </c>
      <c s="2" t="s">
        <v>1005</v>
      </c>
      <c s="2" t="s">
        <v>1005</v>
      </c>
      <c s="30">
        <v>22</v>
      </c>
      <c s="30">
        <v>22</v>
      </c>
      <c s="8">
        <v>152812</v>
      </c>
      <c r="Q4977" s="15" t="s">
        <v>472</v>
      </c>
    </row>
    <row ht="22.5" customHeight="1">
      <c s="2">
        <v>333</v>
      </c>
      <c s="2">
        <v>5084</v>
      </c>
      <c s="2" t="s">
        <v>627</v>
      </c>
      <c s="2" t="s">
        <v>1176</v>
      </c>
      <c s="2" t="s">
        <v>6326</v>
      </c>
      <c s="35" t="s">
        <v>6333</v>
      </c>
      <c s="2" t="s">
        <v>51</v>
      </c>
      <c s="29" t="s">
        <v>123</v>
      </c>
      <c s="29" t="s">
        <v>541</v>
      </c>
      <c s="2" t="s">
        <v>54</v>
      </c>
      <c s="2" t="s">
        <v>1005</v>
      </c>
      <c s="2" t="s">
        <v>1005</v>
      </c>
      <c s="30">
        <v>311</v>
      </c>
      <c s="30">
        <v>311</v>
      </c>
      <c s="8">
        <v>2160206</v>
      </c>
      <c r="Q4978" s="15" t="s">
        <v>472</v>
      </c>
    </row>
    <row ht="22.5" customHeight="1">
      <c s="2">
        <v>333</v>
      </c>
      <c s="2">
        <v>5085</v>
      </c>
      <c s="2" t="s">
        <v>627</v>
      </c>
      <c s="2" t="s">
        <v>1176</v>
      </c>
      <c s="2" t="s">
        <v>6326</v>
      </c>
      <c s="35" t="s">
        <v>6334</v>
      </c>
      <c s="2" t="s">
        <v>51</v>
      </c>
      <c s="29" t="s">
        <v>123</v>
      </c>
      <c s="29" t="s">
        <v>541</v>
      </c>
      <c s="2" t="s">
        <v>54</v>
      </c>
      <c s="2" t="s">
        <v>1007</v>
      </c>
      <c s="2" t="s">
        <v>1007</v>
      </c>
      <c s="30">
        <v>380</v>
      </c>
      <c s="30">
        <v>380</v>
      </c>
      <c s="8">
        <v>16340</v>
      </c>
      <c r="Q4979" s="15" t="s">
        <v>472</v>
      </c>
    </row>
    <row ht="22.5" customHeight="1">
      <c s="2">
        <v>333</v>
      </c>
      <c s="2">
        <v>5086</v>
      </c>
      <c s="2" t="s">
        <v>627</v>
      </c>
      <c s="2" t="s">
        <v>1176</v>
      </c>
      <c s="2" t="s">
        <v>6326</v>
      </c>
      <c s="35" t="s">
        <v>6335</v>
      </c>
      <c s="2" t="s">
        <v>51</v>
      </c>
      <c s="29" t="s">
        <v>123</v>
      </c>
      <c s="29" t="s">
        <v>541</v>
      </c>
      <c s="2" t="s">
        <v>54</v>
      </c>
      <c s="2" t="s">
        <v>1007</v>
      </c>
      <c s="2" t="s">
        <v>1007</v>
      </c>
      <c s="30">
        <v>390</v>
      </c>
      <c s="30">
        <v>390</v>
      </c>
      <c s="8">
        <v>16770</v>
      </c>
      <c r="Q4980" s="15" t="s">
        <v>472</v>
      </c>
    </row>
    <row ht="22.5" customHeight="1">
      <c s="2">
        <v>333</v>
      </c>
      <c s="2">
        <v>5087</v>
      </c>
      <c s="2" t="s">
        <v>627</v>
      </c>
      <c s="2" t="s">
        <v>1176</v>
      </c>
      <c s="2" t="s">
        <v>6326</v>
      </c>
      <c s="35" t="s">
        <v>6336</v>
      </c>
      <c s="2" t="s">
        <v>51</v>
      </c>
      <c s="29" t="s">
        <v>123</v>
      </c>
      <c s="29" t="s">
        <v>541</v>
      </c>
      <c s="2" t="s">
        <v>54</v>
      </c>
      <c s="2" t="s">
        <v>1007</v>
      </c>
      <c s="2" t="s">
        <v>1007</v>
      </c>
      <c s="30">
        <v>297</v>
      </c>
      <c s="30">
        <v>297</v>
      </c>
      <c s="8">
        <v>12771</v>
      </c>
      <c r="Q4981" s="15" t="s">
        <v>472</v>
      </c>
    </row>
    <row ht="22.5" customHeight="1">
      <c s="2">
        <v>333</v>
      </c>
      <c s="2">
        <v>5088</v>
      </c>
      <c s="2" t="s">
        <v>627</v>
      </c>
      <c s="2" t="s">
        <v>1176</v>
      </c>
      <c s="2" t="s">
        <v>6326</v>
      </c>
      <c s="35" t="s">
        <v>6337</v>
      </c>
      <c s="2" t="s">
        <v>51</v>
      </c>
      <c s="29" t="s">
        <v>123</v>
      </c>
      <c s="29" t="s">
        <v>541</v>
      </c>
      <c s="2" t="s">
        <v>54</v>
      </c>
      <c s="2" t="s">
        <v>1007</v>
      </c>
      <c s="2" t="s">
        <v>1007</v>
      </c>
      <c s="30">
        <v>320</v>
      </c>
      <c s="30">
        <v>320</v>
      </c>
      <c s="8">
        <v>13760</v>
      </c>
      <c r="Q4982" s="15" t="s">
        <v>472</v>
      </c>
    </row>
    <row ht="22.5" customHeight="1">
      <c s="2">
        <v>333</v>
      </c>
      <c s="2">
        <v>5089</v>
      </c>
      <c s="2" t="s">
        <v>627</v>
      </c>
      <c s="2" t="s">
        <v>1176</v>
      </c>
      <c s="2" t="s">
        <v>6326</v>
      </c>
      <c s="35" t="s">
        <v>6338</v>
      </c>
      <c s="2" t="s">
        <v>51</v>
      </c>
      <c s="29" t="s">
        <v>123</v>
      </c>
      <c s="29" t="s">
        <v>541</v>
      </c>
      <c s="2" t="s">
        <v>54</v>
      </c>
      <c s="2" t="s">
        <v>1007</v>
      </c>
      <c s="2" t="s">
        <v>1007</v>
      </c>
      <c s="30">
        <v>330</v>
      </c>
      <c s="30">
        <v>330</v>
      </c>
      <c s="8">
        <v>14190</v>
      </c>
      <c r="Q4983" s="15" t="s">
        <v>472</v>
      </c>
    </row>
    <row ht="22.5" customHeight="1">
      <c s="2">
        <v>333</v>
      </c>
      <c s="2">
        <v>5090</v>
      </c>
      <c s="2" t="s">
        <v>627</v>
      </c>
      <c s="2" t="s">
        <v>1176</v>
      </c>
      <c s="2" t="s">
        <v>6326</v>
      </c>
      <c s="35" t="s">
        <v>6339</v>
      </c>
      <c s="2" t="s">
        <v>51</v>
      </c>
      <c s="29" t="s">
        <v>123</v>
      </c>
      <c s="29" t="s">
        <v>541</v>
      </c>
      <c s="2" t="s">
        <v>54</v>
      </c>
      <c s="2" t="s">
        <v>1007</v>
      </c>
      <c s="2" t="s">
        <v>1007</v>
      </c>
      <c s="30">
        <v>366</v>
      </c>
      <c s="30">
        <v>366</v>
      </c>
      <c s="8">
        <v>15738</v>
      </c>
      <c r="Q4984" s="15" t="s">
        <v>472</v>
      </c>
    </row>
    <row ht="22.5" customHeight="1">
      <c s="2">
        <v>333</v>
      </c>
      <c s="2">
        <v>5091</v>
      </c>
      <c s="2" t="s">
        <v>627</v>
      </c>
      <c s="2" t="s">
        <v>1176</v>
      </c>
      <c s="2" t="s">
        <v>6326</v>
      </c>
      <c s="35" t="s">
        <v>6340</v>
      </c>
      <c s="2" t="s">
        <v>51</v>
      </c>
      <c s="29" t="s">
        <v>123</v>
      </c>
      <c s="29" t="s">
        <v>541</v>
      </c>
      <c s="2" t="s">
        <v>54</v>
      </c>
      <c s="2" t="s">
        <v>1007</v>
      </c>
      <c s="2" t="s">
        <v>1007</v>
      </c>
      <c s="30">
        <v>357</v>
      </c>
      <c s="30">
        <v>357</v>
      </c>
      <c s="8">
        <v>15351</v>
      </c>
      <c r="Q4985" s="15" t="s">
        <v>472</v>
      </c>
    </row>
    <row ht="22.5" customHeight="1">
      <c s="2">
        <v>334</v>
      </c>
      <c s="2">
        <v>5094</v>
      </c>
      <c s="2" t="s">
        <v>6341</v>
      </c>
      <c s="2" t="s">
        <v>1029</v>
      </c>
      <c s="2" t="s">
        <v>6342</v>
      </c>
      <c s="35" t="s">
        <v>6343</v>
      </c>
      <c s="2" t="s">
        <v>51</v>
      </c>
      <c s="29" t="s">
        <v>123</v>
      </c>
      <c s="29" t="s">
        <v>597</v>
      </c>
      <c s="2" t="s">
        <v>54</v>
      </c>
      <c s="2" t="s">
        <v>1041</v>
      </c>
      <c s="2" t="s">
        <v>1041</v>
      </c>
      <c s="30">
        <v>163</v>
      </c>
      <c s="30">
        <v>163</v>
      </c>
      <c s="8">
        <v>631462</v>
      </c>
      <c r="Q4986" s="15" t="s">
        <v>160</v>
      </c>
    </row>
    <row ht="22.5" customHeight="1">
      <c s="2">
        <v>335</v>
      </c>
      <c s="2">
        <v>5095</v>
      </c>
      <c s="2" t="s">
        <v>629</v>
      </c>
      <c s="2" t="s">
        <v>1049</v>
      </c>
      <c s="2" t="s">
        <v>6344</v>
      </c>
      <c s="35" t="s">
        <v>6345</v>
      </c>
      <c s="2" t="s">
        <v>51</v>
      </c>
      <c s="29" t="s">
        <v>123</v>
      </c>
      <c s="29" t="s">
        <v>600</v>
      </c>
      <c s="2" t="s">
        <v>54</v>
      </c>
      <c s="2" t="s">
        <v>1018</v>
      </c>
      <c s="2" t="s">
        <v>1018</v>
      </c>
      <c s="30">
        <v>456</v>
      </c>
      <c s="30">
        <v>456</v>
      </c>
      <c s="8">
        <v>42408</v>
      </c>
      <c r="Q4987" s="15" t="s">
        <v>496</v>
      </c>
    </row>
    <row ht="22.5" customHeight="1">
      <c s="2">
        <v>335</v>
      </c>
      <c s="2">
        <v>5096</v>
      </c>
      <c s="2" t="s">
        <v>629</v>
      </c>
      <c s="2" t="s">
        <v>1049</v>
      </c>
      <c s="2" t="s">
        <v>6344</v>
      </c>
      <c s="35" t="s">
        <v>6346</v>
      </c>
      <c s="2" t="s">
        <v>51</v>
      </c>
      <c s="29" t="s">
        <v>123</v>
      </c>
      <c s="29" t="s">
        <v>600</v>
      </c>
      <c s="2" t="s">
        <v>54</v>
      </c>
      <c s="2" t="s">
        <v>1018</v>
      </c>
      <c s="2" t="s">
        <v>1018</v>
      </c>
      <c s="30">
        <v>446</v>
      </c>
      <c s="30">
        <v>446</v>
      </c>
      <c s="8">
        <v>41478</v>
      </c>
      <c r="Q4988" s="15" t="s">
        <v>496</v>
      </c>
    </row>
    <row ht="22.5" customHeight="1">
      <c s="2">
        <v>335</v>
      </c>
      <c s="2">
        <v>5097</v>
      </c>
      <c s="2" t="s">
        <v>629</v>
      </c>
      <c s="2" t="s">
        <v>1049</v>
      </c>
      <c s="2" t="s">
        <v>6344</v>
      </c>
      <c s="35" t="s">
        <v>6347</v>
      </c>
      <c s="2" t="s">
        <v>51</v>
      </c>
      <c s="29" t="s">
        <v>123</v>
      </c>
      <c s="29" t="s">
        <v>600</v>
      </c>
      <c s="2" t="s">
        <v>54</v>
      </c>
      <c s="2" t="s">
        <v>1018</v>
      </c>
      <c s="2" t="s">
        <v>1018</v>
      </c>
      <c s="30">
        <v>1861</v>
      </c>
      <c s="30">
        <v>1861</v>
      </c>
      <c s="8">
        <v>173073</v>
      </c>
      <c r="Q4989" s="15" t="s">
        <v>496</v>
      </c>
    </row>
    <row ht="22.5" customHeight="1">
      <c s="2">
        <v>335</v>
      </c>
      <c s="2">
        <v>5098</v>
      </c>
      <c s="2" t="s">
        <v>629</v>
      </c>
      <c s="2" t="s">
        <v>1049</v>
      </c>
      <c s="2" t="s">
        <v>6344</v>
      </c>
      <c s="35" t="s">
        <v>6348</v>
      </c>
      <c s="2" t="s">
        <v>51</v>
      </c>
      <c s="29" t="s">
        <v>123</v>
      </c>
      <c s="29" t="s">
        <v>600</v>
      </c>
      <c s="2" t="s">
        <v>54</v>
      </c>
      <c s="2" t="s">
        <v>471</v>
      </c>
      <c s="2" t="s">
        <v>471</v>
      </c>
      <c s="30">
        <v>44</v>
      </c>
      <c s="30">
        <v>44</v>
      </c>
      <c s="8">
        <v>170456</v>
      </c>
      <c r="Q4990" s="15" t="s">
        <v>496</v>
      </c>
    </row>
    <row ht="22.5" customHeight="1">
      <c s="2">
        <v>335</v>
      </c>
      <c s="2">
        <v>5099</v>
      </c>
      <c s="2" t="s">
        <v>629</v>
      </c>
      <c s="2" t="s">
        <v>1049</v>
      </c>
      <c s="2" t="s">
        <v>6344</v>
      </c>
      <c s="35" t="s">
        <v>6349</v>
      </c>
      <c s="2" t="s">
        <v>51</v>
      </c>
      <c s="29" t="s">
        <v>123</v>
      </c>
      <c s="29" t="s">
        <v>600</v>
      </c>
      <c s="2" t="s">
        <v>54</v>
      </c>
      <c s="2" t="s">
        <v>1018</v>
      </c>
      <c s="2" t="s">
        <v>1018</v>
      </c>
      <c s="30">
        <v>2300</v>
      </c>
      <c s="30">
        <v>2300</v>
      </c>
      <c s="8">
        <v>213900</v>
      </c>
      <c r="Q4991" s="15" t="s">
        <v>496</v>
      </c>
    </row>
    <row ht="22.5" customHeight="1">
      <c s="2">
        <v>335</v>
      </c>
      <c s="2">
        <v>5100</v>
      </c>
      <c s="2" t="s">
        <v>629</v>
      </c>
      <c s="2" t="s">
        <v>1049</v>
      </c>
      <c s="2" t="s">
        <v>6344</v>
      </c>
      <c s="35" t="s">
        <v>6350</v>
      </c>
      <c s="2" t="s">
        <v>51</v>
      </c>
      <c s="29" t="s">
        <v>123</v>
      </c>
      <c s="29" t="s">
        <v>600</v>
      </c>
      <c s="2" t="s">
        <v>54</v>
      </c>
      <c s="2" t="s">
        <v>1018</v>
      </c>
      <c s="2" t="s">
        <v>1018</v>
      </c>
      <c s="30">
        <v>247</v>
      </c>
      <c s="30">
        <v>247</v>
      </c>
      <c s="8">
        <v>22971</v>
      </c>
      <c r="Q4992" s="15" t="s">
        <v>496</v>
      </c>
    </row>
    <row ht="22.5" customHeight="1">
      <c s="2">
        <v>335</v>
      </c>
      <c s="2">
        <v>5101</v>
      </c>
      <c s="2" t="s">
        <v>629</v>
      </c>
      <c s="2" t="s">
        <v>1049</v>
      </c>
      <c s="2" t="s">
        <v>6344</v>
      </c>
      <c s="35" t="s">
        <v>4143</v>
      </c>
      <c s="2" t="s">
        <v>51</v>
      </c>
      <c s="29" t="s">
        <v>123</v>
      </c>
      <c s="29" t="s">
        <v>600</v>
      </c>
      <c s="2" t="s">
        <v>54</v>
      </c>
      <c s="2" t="s">
        <v>1018</v>
      </c>
      <c s="2" t="s">
        <v>1018</v>
      </c>
      <c s="30">
        <v>456</v>
      </c>
      <c s="30">
        <v>456</v>
      </c>
      <c s="8">
        <v>42408</v>
      </c>
      <c r="Q4993" s="15" t="s">
        <v>496</v>
      </c>
    </row>
    <row ht="22.5" customHeight="1">
      <c s="2">
        <v>335</v>
      </c>
      <c s="2">
        <v>5102</v>
      </c>
      <c s="2" t="s">
        <v>629</v>
      </c>
      <c s="2" t="s">
        <v>1049</v>
      </c>
      <c s="2" t="s">
        <v>6344</v>
      </c>
      <c s="35" t="s">
        <v>6351</v>
      </c>
      <c s="2" t="s">
        <v>51</v>
      </c>
      <c s="29" t="s">
        <v>123</v>
      </c>
      <c s="29" t="s">
        <v>600</v>
      </c>
      <c s="2" t="s">
        <v>54</v>
      </c>
      <c s="2" t="s">
        <v>1018</v>
      </c>
      <c s="2" t="s">
        <v>1018</v>
      </c>
      <c s="30">
        <v>198</v>
      </c>
      <c s="30">
        <v>198</v>
      </c>
      <c s="8">
        <v>18414</v>
      </c>
      <c r="Q4994" s="15" t="s">
        <v>496</v>
      </c>
    </row>
    <row ht="22.5" customHeight="1">
      <c s="2">
        <v>336</v>
      </c>
      <c s="2">
        <v>5103</v>
      </c>
      <c s="2" t="s">
        <v>631</v>
      </c>
      <c s="2" t="s">
        <v>1049</v>
      </c>
      <c s="2" t="s">
        <v>6240</v>
      </c>
      <c s="35" t="s">
        <v>6352</v>
      </c>
      <c s="2" t="s">
        <v>51</v>
      </c>
      <c s="29" t="s">
        <v>123</v>
      </c>
      <c s="29" t="s">
        <v>600</v>
      </c>
      <c s="2" t="s">
        <v>54</v>
      </c>
      <c s="2" t="s">
        <v>1154</v>
      </c>
      <c s="2" t="s">
        <v>1154</v>
      </c>
      <c s="30">
        <v>19</v>
      </c>
      <c s="30">
        <v>19</v>
      </c>
      <c s="8">
        <v>171</v>
      </c>
      <c r="Q4995" s="15" t="s">
        <v>496</v>
      </c>
    </row>
    <row ht="22.5" customHeight="1">
      <c s="2">
        <v>336</v>
      </c>
      <c s="2">
        <v>5104</v>
      </c>
      <c s="2" t="s">
        <v>631</v>
      </c>
      <c s="2" t="s">
        <v>1049</v>
      </c>
      <c s="2" t="s">
        <v>6240</v>
      </c>
      <c s="35" t="s">
        <v>6353</v>
      </c>
      <c s="2" t="s">
        <v>51</v>
      </c>
      <c s="29" t="s">
        <v>123</v>
      </c>
      <c s="29" t="s">
        <v>600</v>
      </c>
      <c s="2" t="s">
        <v>54</v>
      </c>
      <c s="2" t="s">
        <v>1018</v>
      </c>
      <c s="2" t="s">
        <v>1018</v>
      </c>
      <c s="30">
        <v>644</v>
      </c>
      <c s="30">
        <v>644</v>
      </c>
      <c s="8">
        <v>59892</v>
      </c>
      <c r="Q4996" s="15" t="s">
        <v>496</v>
      </c>
    </row>
    <row ht="22.5" customHeight="1">
      <c s="2">
        <v>336</v>
      </c>
      <c s="2">
        <v>5105</v>
      </c>
      <c s="2" t="s">
        <v>631</v>
      </c>
      <c s="2" t="s">
        <v>1049</v>
      </c>
      <c s="2" t="s">
        <v>6240</v>
      </c>
      <c s="35" t="s">
        <v>6354</v>
      </c>
      <c s="2" t="s">
        <v>51</v>
      </c>
      <c s="29" t="s">
        <v>123</v>
      </c>
      <c s="29" t="s">
        <v>600</v>
      </c>
      <c s="2" t="s">
        <v>54</v>
      </c>
      <c s="2" t="s">
        <v>1154</v>
      </c>
      <c s="2" t="s">
        <v>1154</v>
      </c>
      <c s="30">
        <v>9.9100000000000001</v>
      </c>
      <c s="30">
        <v>9.9100000000000001</v>
      </c>
      <c s="8">
        <v>89</v>
      </c>
      <c r="Q4997" s="15" t="s">
        <v>496</v>
      </c>
    </row>
    <row ht="22.5" customHeight="1">
      <c s="2">
        <v>336</v>
      </c>
      <c s="2">
        <v>5106</v>
      </c>
      <c s="2" t="s">
        <v>631</v>
      </c>
      <c s="2" t="s">
        <v>1049</v>
      </c>
      <c s="2" t="s">
        <v>6240</v>
      </c>
      <c s="35" t="s">
        <v>6355</v>
      </c>
      <c s="2" t="s">
        <v>51</v>
      </c>
      <c s="29" t="s">
        <v>123</v>
      </c>
      <c s="29" t="s">
        <v>600</v>
      </c>
      <c s="2" t="s">
        <v>54</v>
      </c>
      <c s="2" t="s">
        <v>1018</v>
      </c>
      <c s="2" t="s">
        <v>1018</v>
      </c>
      <c s="30">
        <v>462</v>
      </c>
      <c s="30">
        <v>462</v>
      </c>
      <c s="8">
        <v>42966</v>
      </c>
      <c r="Q4998" s="15" t="s">
        <v>496</v>
      </c>
    </row>
    <row ht="22.5" customHeight="1">
      <c s="2">
        <v>336</v>
      </c>
      <c s="2">
        <v>5107</v>
      </c>
      <c s="2" t="s">
        <v>631</v>
      </c>
      <c s="2" t="s">
        <v>1049</v>
      </c>
      <c s="2" t="s">
        <v>6240</v>
      </c>
      <c s="35" t="s">
        <v>6356</v>
      </c>
      <c s="2" t="s">
        <v>51</v>
      </c>
      <c s="29" t="s">
        <v>123</v>
      </c>
      <c s="29" t="s">
        <v>600</v>
      </c>
      <c s="2" t="s">
        <v>54</v>
      </c>
      <c s="2" t="s">
        <v>1018</v>
      </c>
      <c s="2" t="s">
        <v>1018</v>
      </c>
      <c s="30">
        <v>657</v>
      </c>
      <c s="30">
        <v>657</v>
      </c>
      <c s="8">
        <v>61101</v>
      </c>
      <c r="Q4999" s="15" t="s">
        <v>496</v>
      </c>
    </row>
    <row ht="22.5" customHeight="1">
      <c s="2">
        <v>336</v>
      </c>
      <c s="2">
        <v>5108</v>
      </c>
      <c s="2" t="s">
        <v>631</v>
      </c>
      <c s="2" t="s">
        <v>1049</v>
      </c>
      <c s="2" t="s">
        <v>6240</v>
      </c>
      <c s="35" t="s">
        <v>6357</v>
      </c>
      <c s="2" t="s">
        <v>51</v>
      </c>
      <c s="29" t="s">
        <v>123</v>
      </c>
      <c s="29" t="s">
        <v>600</v>
      </c>
      <c s="2" t="s">
        <v>54</v>
      </c>
      <c s="2" t="s">
        <v>1018</v>
      </c>
      <c s="2" t="s">
        <v>1018</v>
      </c>
      <c s="30">
        <v>171</v>
      </c>
      <c s="30">
        <v>171</v>
      </c>
      <c s="8">
        <v>15903</v>
      </c>
      <c r="Q5000" s="15" t="s">
        <v>496</v>
      </c>
    </row>
    <row ht="22.5" customHeight="1">
      <c s="2">
        <v>336</v>
      </c>
      <c s="2">
        <v>5109</v>
      </c>
      <c s="2" t="s">
        <v>631</v>
      </c>
      <c s="2" t="s">
        <v>1049</v>
      </c>
      <c s="2" t="s">
        <v>6240</v>
      </c>
      <c s="35" t="s">
        <v>6358</v>
      </c>
      <c s="2" t="s">
        <v>51</v>
      </c>
      <c s="29" t="s">
        <v>123</v>
      </c>
      <c s="29" t="s">
        <v>600</v>
      </c>
      <c s="2" t="s">
        <v>54</v>
      </c>
      <c s="2" t="s">
        <v>1018</v>
      </c>
      <c s="2" t="s">
        <v>1018</v>
      </c>
      <c s="30">
        <v>165</v>
      </c>
      <c s="30">
        <v>165</v>
      </c>
      <c s="8">
        <v>15345</v>
      </c>
      <c r="Q5001" s="15" t="s">
        <v>496</v>
      </c>
    </row>
    <row ht="22.5" customHeight="1">
      <c s="2">
        <v>336</v>
      </c>
      <c s="2">
        <v>5110</v>
      </c>
      <c s="2" t="s">
        <v>631</v>
      </c>
      <c s="2" t="s">
        <v>1049</v>
      </c>
      <c s="2" t="s">
        <v>6240</v>
      </c>
      <c s="35" t="s">
        <v>6359</v>
      </c>
      <c s="2" t="s">
        <v>51</v>
      </c>
      <c s="29" t="s">
        <v>123</v>
      </c>
      <c s="29" t="s">
        <v>600</v>
      </c>
      <c s="2" t="s">
        <v>54</v>
      </c>
      <c s="2" t="s">
        <v>1018</v>
      </c>
      <c s="2" t="s">
        <v>1018</v>
      </c>
      <c s="30">
        <v>99</v>
      </c>
      <c s="30">
        <v>99</v>
      </c>
      <c s="8">
        <v>9207</v>
      </c>
      <c r="Q5002" s="15" t="s">
        <v>496</v>
      </c>
    </row>
    <row ht="22.5" customHeight="1">
      <c s="2">
        <v>336</v>
      </c>
      <c s="2">
        <v>5111</v>
      </c>
      <c s="2" t="s">
        <v>631</v>
      </c>
      <c s="2" t="s">
        <v>1049</v>
      </c>
      <c s="2" t="s">
        <v>6240</v>
      </c>
      <c s="35" t="s">
        <v>6360</v>
      </c>
      <c s="2" t="s">
        <v>51</v>
      </c>
      <c s="29" t="s">
        <v>123</v>
      </c>
      <c s="29" t="s">
        <v>600</v>
      </c>
      <c s="2" t="s">
        <v>54</v>
      </c>
      <c s="2" t="s">
        <v>1018</v>
      </c>
      <c s="2" t="s">
        <v>1018</v>
      </c>
      <c s="30">
        <v>122</v>
      </c>
      <c s="30">
        <v>122</v>
      </c>
      <c s="8">
        <v>11346</v>
      </c>
      <c r="Q5003" s="15" t="s">
        <v>496</v>
      </c>
    </row>
    <row ht="22.5" customHeight="1">
      <c s="2">
        <v>336</v>
      </c>
      <c s="2">
        <v>5112</v>
      </c>
      <c s="2" t="s">
        <v>631</v>
      </c>
      <c s="2" t="s">
        <v>1049</v>
      </c>
      <c s="2" t="s">
        <v>6240</v>
      </c>
      <c s="35" t="s">
        <v>6361</v>
      </c>
      <c s="2" t="s">
        <v>51</v>
      </c>
      <c s="29" t="s">
        <v>123</v>
      </c>
      <c s="29" t="s">
        <v>600</v>
      </c>
      <c s="2" t="s">
        <v>54</v>
      </c>
      <c s="2" t="s">
        <v>1018</v>
      </c>
      <c s="2" t="s">
        <v>1018</v>
      </c>
      <c s="30">
        <v>347</v>
      </c>
      <c s="30">
        <v>347</v>
      </c>
      <c s="8">
        <v>32271</v>
      </c>
      <c r="Q5004" s="15" t="s">
        <v>496</v>
      </c>
    </row>
    <row ht="22.5" customHeight="1">
      <c s="2">
        <v>336</v>
      </c>
      <c s="2">
        <v>5113</v>
      </c>
      <c s="2" t="s">
        <v>631</v>
      </c>
      <c s="2" t="s">
        <v>1049</v>
      </c>
      <c s="2" t="s">
        <v>6240</v>
      </c>
      <c s="35" t="s">
        <v>6362</v>
      </c>
      <c s="2" t="s">
        <v>51</v>
      </c>
      <c s="29" t="s">
        <v>123</v>
      </c>
      <c s="29" t="s">
        <v>600</v>
      </c>
      <c s="2" t="s">
        <v>54</v>
      </c>
      <c s="2" t="s">
        <v>1154</v>
      </c>
      <c s="2" t="s">
        <v>1154</v>
      </c>
      <c s="30">
        <v>155</v>
      </c>
      <c s="30">
        <v>155</v>
      </c>
      <c s="8">
        <v>1395</v>
      </c>
      <c r="Q5005" s="15" t="s">
        <v>496</v>
      </c>
    </row>
    <row ht="22.5" customHeight="1">
      <c s="2">
        <v>336</v>
      </c>
      <c s="2">
        <v>5114</v>
      </c>
      <c s="2" t="s">
        <v>631</v>
      </c>
      <c s="2" t="s">
        <v>1049</v>
      </c>
      <c s="2" t="s">
        <v>6240</v>
      </c>
      <c s="35" t="s">
        <v>6363</v>
      </c>
      <c s="2" t="s">
        <v>51</v>
      </c>
      <c s="29" t="s">
        <v>123</v>
      </c>
      <c s="29" t="s">
        <v>600</v>
      </c>
      <c s="2" t="s">
        <v>54</v>
      </c>
      <c s="2" t="s">
        <v>1018</v>
      </c>
      <c s="2" t="s">
        <v>1018</v>
      </c>
      <c s="30">
        <v>62</v>
      </c>
      <c s="30">
        <v>62</v>
      </c>
      <c s="8">
        <v>5766</v>
      </c>
      <c r="Q5006" s="15" t="s">
        <v>496</v>
      </c>
    </row>
    <row ht="22.5" customHeight="1">
      <c s="2">
        <v>337</v>
      </c>
      <c s="2">
        <v>5115</v>
      </c>
      <c s="2" t="s">
        <v>634</v>
      </c>
      <c s="2" t="s">
        <v>1049</v>
      </c>
      <c s="2" t="s">
        <v>6240</v>
      </c>
      <c s="35" t="s">
        <v>6364</v>
      </c>
      <c s="2" t="s">
        <v>51</v>
      </c>
      <c s="29" t="s">
        <v>123</v>
      </c>
      <c s="29" t="s">
        <v>600</v>
      </c>
      <c s="2" t="s">
        <v>54</v>
      </c>
      <c s="2" t="s">
        <v>1018</v>
      </c>
      <c s="2" t="s">
        <v>1018</v>
      </c>
      <c s="30">
        <v>535</v>
      </c>
      <c s="30">
        <v>535</v>
      </c>
      <c s="8">
        <v>49755</v>
      </c>
      <c r="Q5007" s="15" t="s">
        <v>496</v>
      </c>
    </row>
    <row ht="22.5" customHeight="1">
      <c s="2">
        <v>337</v>
      </c>
      <c s="2">
        <v>5116</v>
      </c>
      <c s="2" t="s">
        <v>634</v>
      </c>
      <c s="2" t="s">
        <v>1049</v>
      </c>
      <c s="2" t="s">
        <v>6240</v>
      </c>
      <c s="35" t="s">
        <v>1738</v>
      </c>
      <c s="2" t="s">
        <v>51</v>
      </c>
      <c s="29" t="s">
        <v>123</v>
      </c>
      <c s="29" t="s">
        <v>600</v>
      </c>
      <c s="2" t="s">
        <v>54</v>
      </c>
      <c s="2" t="s">
        <v>1018</v>
      </c>
      <c s="2" t="s">
        <v>1018</v>
      </c>
      <c s="30">
        <v>644</v>
      </c>
      <c s="30">
        <v>644</v>
      </c>
      <c s="8">
        <v>59892</v>
      </c>
      <c r="Q5008" s="15" t="s">
        <v>496</v>
      </c>
    </row>
    <row ht="22.5" customHeight="1">
      <c s="2">
        <v>338</v>
      </c>
      <c s="2">
        <v>5117</v>
      </c>
      <c s="2" t="s">
        <v>636</v>
      </c>
      <c s="2" t="s">
        <v>1049</v>
      </c>
      <c s="2" t="s">
        <v>6365</v>
      </c>
      <c s="35" t="s">
        <v>6366</v>
      </c>
      <c s="2" t="s">
        <v>51</v>
      </c>
      <c s="29" t="s">
        <v>123</v>
      </c>
      <c s="29" t="s">
        <v>600</v>
      </c>
      <c s="2" t="s">
        <v>54</v>
      </c>
      <c s="2" t="s">
        <v>1018</v>
      </c>
      <c s="2" t="s">
        <v>1018</v>
      </c>
      <c s="30">
        <v>396</v>
      </c>
      <c s="30">
        <v>396</v>
      </c>
      <c s="8">
        <v>36828</v>
      </c>
      <c r="Q5009" s="15" t="s">
        <v>496</v>
      </c>
    </row>
    <row ht="22.5" customHeight="1">
      <c s="2">
        <v>338</v>
      </c>
      <c s="2">
        <v>5118</v>
      </c>
      <c s="2" t="s">
        <v>636</v>
      </c>
      <c s="2" t="s">
        <v>1049</v>
      </c>
      <c s="2" t="s">
        <v>6365</v>
      </c>
      <c s="35" t="s">
        <v>6367</v>
      </c>
      <c s="2" t="s">
        <v>51</v>
      </c>
      <c s="29" t="s">
        <v>123</v>
      </c>
      <c s="29" t="s">
        <v>600</v>
      </c>
      <c s="2" t="s">
        <v>54</v>
      </c>
      <c s="2" t="s">
        <v>974</v>
      </c>
      <c s="2" t="s">
        <v>974</v>
      </c>
      <c s="30">
        <v>98.549999999999997</v>
      </c>
      <c s="30">
        <v>98.549999999999997</v>
      </c>
      <c s="8">
        <v>684528</v>
      </c>
      <c r="Q5010" s="15" t="s">
        <v>496</v>
      </c>
    </row>
    <row ht="22.5" customHeight="1">
      <c s="2">
        <v>338</v>
      </c>
      <c s="2">
        <v>5119</v>
      </c>
      <c s="2" t="s">
        <v>636</v>
      </c>
      <c s="2" t="s">
        <v>1049</v>
      </c>
      <c s="2" t="s">
        <v>6365</v>
      </c>
      <c s="35" t="s">
        <v>6368</v>
      </c>
      <c s="2" t="s">
        <v>51</v>
      </c>
      <c s="29" t="s">
        <v>123</v>
      </c>
      <c s="29" t="s">
        <v>600</v>
      </c>
      <c s="2" t="s">
        <v>54</v>
      </c>
      <c s="2" t="s">
        <v>1018</v>
      </c>
      <c s="2" t="s">
        <v>1018</v>
      </c>
      <c s="30">
        <v>403</v>
      </c>
      <c s="30">
        <v>403</v>
      </c>
      <c s="8">
        <v>37479</v>
      </c>
      <c r="Q5011" s="15" t="s">
        <v>496</v>
      </c>
    </row>
    <row ht="22.5" customHeight="1">
      <c s="2">
        <v>338</v>
      </c>
      <c s="2">
        <v>5120</v>
      </c>
      <c s="2" t="s">
        <v>636</v>
      </c>
      <c s="2" t="s">
        <v>1049</v>
      </c>
      <c s="2" t="s">
        <v>6365</v>
      </c>
      <c s="35" t="s">
        <v>6369</v>
      </c>
      <c s="2" t="s">
        <v>51</v>
      </c>
      <c s="29" t="s">
        <v>123</v>
      </c>
      <c s="29" t="s">
        <v>600</v>
      </c>
      <c s="2" t="s">
        <v>54</v>
      </c>
      <c s="2" t="s">
        <v>1018</v>
      </c>
      <c s="2" t="s">
        <v>1018</v>
      </c>
      <c s="30">
        <v>393</v>
      </c>
      <c s="30">
        <v>393</v>
      </c>
      <c s="8">
        <v>36549</v>
      </c>
      <c r="Q5012" s="15" t="s">
        <v>496</v>
      </c>
    </row>
    <row ht="22.5" customHeight="1">
      <c s="2">
        <v>338</v>
      </c>
      <c s="2">
        <v>5121</v>
      </c>
      <c s="2" t="s">
        <v>636</v>
      </c>
      <c s="2" t="s">
        <v>1049</v>
      </c>
      <c s="2" t="s">
        <v>6365</v>
      </c>
      <c s="35" t="s">
        <v>6370</v>
      </c>
      <c s="2" t="s">
        <v>51</v>
      </c>
      <c s="29" t="s">
        <v>123</v>
      </c>
      <c s="29" t="s">
        <v>600</v>
      </c>
      <c s="2" t="s">
        <v>54</v>
      </c>
      <c s="2" t="s">
        <v>1018</v>
      </c>
      <c s="2" t="s">
        <v>1018</v>
      </c>
      <c s="30">
        <v>228</v>
      </c>
      <c s="30">
        <v>228</v>
      </c>
      <c s="8">
        <v>21204</v>
      </c>
      <c r="Q5013" s="15" t="s">
        <v>496</v>
      </c>
    </row>
    <row ht="22.5" customHeight="1">
      <c s="2">
        <v>338</v>
      </c>
      <c s="2">
        <v>5122</v>
      </c>
      <c s="2" t="s">
        <v>636</v>
      </c>
      <c s="2" t="s">
        <v>1049</v>
      </c>
      <c s="2" t="s">
        <v>6365</v>
      </c>
      <c s="35" t="s">
        <v>6371</v>
      </c>
      <c s="2" t="s">
        <v>51</v>
      </c>
      <c s="29" t="s">
        <v>123</v>
      </c>
      <c s="29" t="s">
        <v>600</v>
      </c>
      <c s="2" t="s">
        <v>54</v>
      </c>
      <c s="2" t="s">
        <v>1018</v>
      </c>
      <c s="2" t="s">
        <v>1018</v>
      </c>
      <c s="30">
        <v>657</v>
      </c>
      <c s="30">
        <v>657</v>
      </c>
      <c s="8">
        <v>61101</v>
      </c>
      <c r="Q5014" s="15" t="s">
        <v>496</v>
      </c>
    </row>
    <row ht="22.5" customHeight="1">
      <c s="2">
        <v>338</v>
      </c>
      <c s="2">
        <v>5123</v>
      </c>
      <c s="2" t="s">
        <v>636</v>
      </c>
      <c s="2" t="s">
        <v>1049</v>
      </c>
      <c s="2" t="s">
        <v>6365</v>
      </c>
      <c s="35" t="s">
        <v>6372</v>
      </c>
      <c s="2" t="s">
        <v>51</v>
      </c>
      <c s="29" t="s">
        <v>123</v>
      </c>
      <c s="29" t="s">
        <v>600</v>
      </c>
      <c s="2" t="s">
        <v>54</v>
      </c>
      <c s="2" t="s">
        <v>974</v>
      </c>
      <c s="2" t="s">
        <v>974</v>
      </c>
      <c s="30">
        <v>121.95</v>
      </c>
      <c s="30">
        <v>121.95</v>
      </c>
      <c s="8">
        <v>847064</v>
      </c>
      <c r="Q5015" s="15" t="s">
        <v>496</v>
      </c>
    </row>
    <row ht="22.5" customHeight="1">
      <c s="2">
        <v>338</v>
      </c>
      <c s="2">
        <v>5124</v>
      </c>
      <c s="2" t="s">
        <v>636</v>
      </c>
      <c s="2" t="s">
        <v>1049</v>
      </c>
      <c s="2" t="s">
        <v>6365</v>
      </c>
      <c s="35" t="s">
        <v>6373</v>
      </c>
      <c s="2" t="s">
        <v>51</v>
      </c>
      <c s="29" t="s">
        <v>123</v>
      </c>
      <c s="29" t="s">
        <v>600</v>
      </c>
      <c s="2" t="s">
        <v>54</v>
      </c>
      <c s="2" t="s">
        <v>1018</v>
      </c>
      <c s="2" t="s">
        <v>1018</v>
      </c>
      <c s="30">
        <v>614</v>
      </c>
      <c s="30">
        <v>614</v>
      </c>
      <c s="8">
        <v>57102</v>
      </c>
      <c r="Q5016" s="15" t="s">
        <v>496</v>
      </c>
    </row>
    <row ht="22.5" customHeight="1">
      <c s="2">
        <v>338</v>
      </c>
      <c s="2">
        <v>5125</v>
      </c>
      <c s="2" t="s">
        <v>636</v>
      </c>
      <c s="2" t="s">
        <v>1049</v>
      </c>
      <c s="2" t="s">
        <v>6365</v>
      </c>
      <c s="35" t="s">
        <v>6374</v>
      </c>
      <c s="2" t="s">
        <v>51</v>
      </c>
      <c s="29" t="s">
        <v>123</v>
      </c>
      <c s="29" t="s">
        <v>600</v>
      </c>
      <c s="2" t="s">
        <v>54</v>
      </c>
      <c s="2" t="s">
        <v>1018</v>
      </c>
      <c s="2" t="s">
        <v>1018</v>
      </c>
      <c s="30">
        <v>614</v>
      </c>
      <c s="30">
        <v>614</v>
      </c>
      <c s="8">
        <v>57102</v>
      </c>
      <c r="Q5017" s="15" t="s">
        <v>496</v>
      </c>
    </row>
    <row ht="22.5" customHeight="1">
      <c s="2">
        <v>338</v>
      </c>
      <c s="2">
        <v>5126</v>
      </c>
      <c s="2" t="s">
        <v>636</v>
      </c>
      <c s="2" t="s">
        <v>1049</v>
      </c>
      <c s="2" t="s">
        <v>6365</v>
      </c>
      <c s="35" t="s">
        <v>6375</v>
      </c>
      <c s="2" t="s">
        <v>51</v>
      </c>
      <c s="29" t="s">
        <v>123</v>
      </c>
      <c s="29" t="s">
        <v>600</v>
      </c>
      <c s="2" t="s">
        <v>54</v>
      </c>
      <c s="2" t="s">
        <v>1018</v>
      </c>
      <c s="2" t="s">
        <v>1018</v>
      </c>
      <c s="30">
        <v>614</v>
      </c>
      <c s="30">
        <v>614</v>
      </c>
      <c s="8">
        <v>57102</v>
      </c>
      <c r="Q5018" s="15" t="s">
        <v>496</v>
      </c>
    </row>
    <row ht="22.5" customHeight="1">
      <c s="2">
        <v>338</v>
      </c>
      <c s="2">
        <v>5127</v>
      </c>
      <c s="2" t="s">
        <v>636</v>
      </c>
      <c s="2" t="s">
        <v>1049</v>
      </c>
      <c s="2" t="s">
        <v>6365</v>
      </c>
      <c s="35" t="s">
        <v>6376</v>
      </c>
      <c s="2" t="s">
        <v>51</v>
      </c>
      <c s="29" t="s">
        <v>123</v>
      </c>
      <c s="29" t="s">
        <v>600</v>
      </c>
      <c s="2" t="s">
        <v>54</v>
      </c>
      <c s="2" t="s">
        <v>1018</v>
      </c>
      <c s="2" t="s">
        <v>1018</v>
      </c>
      <c s="30">
        <v>505</v>
      </c>
      <c s="30">
        <v>505</v>
      </c>
      <c s="8">
        <v>46965</v>
      </c>
      <c r="Q5019" s="15" t="s">
        <v>496</v>
      </c>
    </row>
    <row ht="22.5" customHeight="1">
      <c s="2">
        <v>338</v>
      </c>
      <c s="2">
        <v>5128</v>
      </c>
      <c s="2" t="s">
        <v>636</v>
      </c>
      <c s="2" t="s">
        <v>1049</v>
      </c>
      <c s="2" t="s">
        <v>6365</v>
      </c>
      <c s="35" t="s">
        <v>4363</v>
      </c>
      <c s="2" t="s">
        <v>51</v>
      </c>
      <c s="29" t="s">
        <v>123</v>
      </c>
      <c s="29" t="s">
        <v>600</v>
      </c>
      <c s="2" t="s">
        <v>54</v>
      </c>
      <c s="2" t="s">
        <v>974</v>
      </c>
      <c s="2" t="s">
        <v>974</v>
      </c>
      <c s="30">
        <v>124.22</v>
      </c>
      <c s="30">
        <v>124.22</v>
      </c>
      <c s="8">
        <v>862832</v>
      </c>
      <c r="Q5020" s="15" t="s">
        <v>496</v>
      </c>
    </row>
    <row ht="22.5" customHeight="1">
      <c s="2">
        <v>338</v>
      </c>
      <c s="2">
        <v>5129</v>
      </c>
      <c s="2" t="s">
        <v>636</v>
      </c>
      <c s="2" t="s">
        <v>1049</v>
      </c>
      <c s="2" t="s">
        <v>6365</v>
      </c>
      <c s="35" t="s">
        <v>6377</v>
      </c>
      <c s="2" t="s">
        <v>51</v>
      </c>
      <c s="29" t="s">
        <v>123</v>
      </c>
      <c s="29" t="s">
        <v>600</v>
      </c>
      <c s="2" t="s">
        <v>54</v>
      </c>
      <c s="2" t="s">
        <v>1018</v>
      </c>
      <c s="2" t="s">
        <v>1018</v>
      </c>
      <c s="30">
        <v>254</v>
      </c>
      <c s="30">
        <v>254</v>
      </c>
      <c s="8">
        <v>23622</v>
      </c>
      <c r="Q5021" s="15" t="s">
        <v>496</v>
      </c>
    </row>
    <row ht="22.5" customHeight="1">
      <c s="2">
        <v>338</v>
      </c>
      <c s="2">
        <v>5130</v>
      </c>
      <c s="2" t="s">
        <v>636</v>
      </c>
      <c s="2" t="s">
        <v>1049</v>
      </c>
      <c s="2" t="s">
        <v>6365</v>
      </c>
      <c s="35" t="s">
        <v>6378</v>
      </c>
      <c s="2" t="s">
        <v>51</v>
      </c>
      <c s="29" t="s">
        <v>123</v>
      </c>
      <c s="29" t="s">
        <v>600</v>
      </c>
      <c s="2" t="s">
        <v>54</v>
      </c>
      <c s="2" t="s">
        <v>974</v>
      </c>
      <c s="2" t="s">
        <v>974</v>
      </c>
      <c s="30">
        <v>176.58000000000001</v>
      </c>
      <c s="30">
        <v>176.58000000000001</v>
      </c>
      <c s="8">
        <v>1226524</v>
      </c>
      <c r="Q5022" s="15" t="s">
        <v>496</v>
      </c>
    </row>
    <row ht="22.5" customHeight="1">
      <c s="2">
        <v>338</v>
      </c>
      <c s="2">
        <v>5131</v>
      </c>
      <c s="2" t="s">
        <v>636</v>
      </c>
      <c s="2" t="s">
        <v>1049</v>
      </c>
      <c s="2" t="s">
        <v>6365</v>
      </c>
      <c s="35" t="s">
        <v>6379</v>
      </c>
      <c s="2" t="s">
        <v>51</v>
      </c>
      <c s="29" t="s">
        <v>123</v>
      </c>
      <c s="29" t="s">
        <v>600</v>
      </c>
      <c s="2" t="s">
        <v>54</v>
      </c>
      <c s="2" t="s">
        <v>1018</v>
      </c>
      <c s="2" t="s">
        <v>1018</v>
      </c>
      <c s="30">
        <v>555</v>
      </c>
      <c s="30">
        <v>555</v>
      </c>
      <c s="8">
        <v>51615</v>
      </c>
      <c r="Q5023" s="15" t="s">
        <v>496</v>
      </c>
    </row>
    <row ht="22.5" customHeight="1">
      <c s="2">
        <v>338</v>
      </c>
      <c s="2">
        <v>5132</v>
      </c>
      <c s="2" t="s">
        <v>636</v>
      </c>
      <c s="2" t="s">
        <v>1049</v>
      </c>
      <c s="2" t="s">
        <v>6365</v>
      </c>
      <c s="35" t="s">
        <v>6380</v>
      </c>
      <c s="2" t="s">
        <v>51</v>
      </c>
      <c s="29" t="s">
        <v>123</v>
      </c>
      <c s="29" t="s">
        <v>600</v>
      </c>
      <c s="2" t="s">
        <v>54</v>
      </c>
      <c s="2" t="s">
        <v>1018</v>
      </c>
      <c s="2" t="s">
        <v>1018</v>
      </c>
      <c s="30">
        <v>614</v>
      </c>
      <c s="30">
        <v>614</v>
      </c>
      <c s="8">
        <v>57102</v>
      </c>
      <c r="Q5024" s="15" t="s">
        <v>496</v>
      </c>
    </row>
    <row ht="22.5" customHeight="1">
      <c s="2">
        <v>338</v>
      </c>
      <c s="2">
        <v>5133</v>
      </c>
      <c s="2" t="s">
        <v>636</v>
      </c>
      <c s="2" t="s">
        <v>1049</v>
      </c>
      <c s="2" t="s">
        <v>6365</v>
      </c>
      <c s="35" t="s">
        <v>6381</v>
      </c>
      <c s="2" t="s">
        <v>51</v>
      </c>
      <c s="29" t="s">
        <v>123</v>
      </c>
      <c s="29" t="s">
        <v>600</v>
      </c>
      <c s="2" t="s">
        <v>54</v>
      </c>
      <c s="2" t="s">
        <v>1018</v>
      </c>
      <c s="2" t="s">
        <v>1018</v>
      </c>
      <c s="30">
        <v>614</v>
      </c>
      <c s="30">
        <v>614</v>
      </c>
      <c s="8">
        <v>57102</v>
      </c>
      <c r="Q5025" s="15" t="s">
        <v>496</v>
      </c>
    </row>
    <row ht="22.5" customHeight="1">
      <c s="2">
        <v>338</v>
      </c>
      <c s="2">
        <v>5134</v>
      </c>
      <c s="2" t="s">
        <v>636</v>
      </c>
      <c s="2" t="s">
        <v>1049</v>
      </c>
      <c s="2" t="s">
        <v>6365</v>
      </c>
      <c s="35" t="s">
        <v>6382</v>
      </c>
      <c s="2" t="s">
        <v>51</v>
      </c>
      <c s="29" t="s">
        <v>123</v>
      </c>
      <c s="29" t="s">
        <v>600</v>
      </c>
      <c s="2" t="s">
        <v>54</v>
      </c>
      <c s="2" t="s">
        <v>1018</v>
      </c>
      <c s="2" t="s">
        <v>1018</v>
      </c>
      <c s="30">
        <v>614</v>
      </c>
      <c s="30">
        <v>614</v>
      </c>
      <c s="8">
        <v>57102</v>
      </c>
      <c r="Q5026" s="15" t="s">
        <v>496</v>
      </c>
    </row>
    <row ht="22.5" customHeight="1">
      <c s="2">
        <v>338</v>
      </c>
      <c s="2">
        <v>5135</v>
      </c>
      <c s="2" t="s">
        <v>636</v>
      </c>
      <c s="2" t="s">
        <v>1049</v>
      </c>
      <c s="2" t="s">
        <v>6365</v>
      </c>
      <c s="35" t="s">
        <v>6383</v>
      </c>
      <c s="2" t="s">
        <v>51</v>
      </c>
      <c s="29" t="s">
        <v>123</v>
      </c>
      <c s="29" t="s">
        <v>600</v>
      </c>
      <c s="2" t="s">
        <v>54</v>
      </c>
      <c s="2" t="s">
        <v>1018</v>
      </c>
      <c s="2" t="s">
        <v>1018</v>
      </c>
      <c s="30">
        <v>614</v>
      </c>
      <c s="30">
        <v>614</v>
      </c>
      <c s="8">
        <v>57102</v>
      </c>
      <c r="Q5027" s="15" t="s">
        <v>496</v>
      </c>
    </row>
    <row ht="22.5" customHeight="1">
      <c s="2">
        <v>338</v>
      </c>
      <c s="2">
        <v>5136</v>
      </c>
      <c s="2" t="s">
        <v>636</v>
      </c>
      <c s="2" t="s">
        <v>1049</v>
      </c>
      <c s="2" t="s">
        <v>6365</v>
      </c>
      <c s="35" t="s">
        <v>6384</v>
      </c>
      <c s="2" t="s">
        <v>51</v>
      </c>
      <c s="29" t="s">
        <v>123</v>
      </c>
      <c s="29" t="s">
        <v>600</v>
      </c>
      <c s="2" t="s">
        <v>54</v>
      </c>
      <c s="2" t="s">
        <v>1018</v>
      </c>
      <c s="2" t="s">
        <v>1018</v>
      </c>
      <c s="30">
        <v>581</v>
      </c>
      <c s="30">
        <v>581</v>
      </c>
      <c s="8">
        <v>54033</v>
      </c>
      <c r="Q5028" s="15" t="s">
        <v>496</v>
      </c>
    </row>
    <row ht="22.5" customHeight="1">
      <c s="2">
        <v>338</v>
      </c>
      <c s="2">
        <v>5137</v>
      </c>
      <c s="2" t="s">
        <v>636</v>
      </c>
      <c s="2" t="s">
        <v>1049</v>
      </c>
      <c s="2" t="s">
        <v>6365</v>
      </c>
      <c s="35" t="s">
        <v>6385</v>
      </c>
      <c s="2" t="s">
        <v>51</v>
      </c>
      <c s="29" t="s">
        <v>123</v>
      </c>
      <c s="29" t="s">
        <v>600</v>
      </c>
      <c s="2" t="s">
        <v>54</v>
      </c>
      <c s="2" t="s">
        <v>1018</v>
      </c>
      <c s="2" t="s">
        <v>1018</v>
      </c>
      <c s="30">
        <v>423</v>
      </c>
      <c s="30">
        <v>423</v>
      </c>
      <c s="8">
        <v>39339</v>
      </c>
      <c r="Q5029" s="15" t="s">
        <v>496</v>
      </c>
    </row>
    <row ht="22.5" customHeight="1">
      <c s="2">
        <v>338</v>
      </c>
      <c s="2">
        <v>5138</v>
      </c>
      <c s="2" t="s">
        <v>636</v>
      </c>
      <c s="2" t="s">
        <v>1049</v>
      </c>
      <c s="2" t="s">
        <v>6365</v>
      </c>
      <c s="35" t="s">
        <v>6386</v>
      </c>
      <c s="2" t="s">
        <v>51</v>
      </c>
      <c s="29" t="s">
        <v>123</v>
      </c>
      <c s="29" t="s">
        <v>600</v>
      </c>
      <c s="2" t="s">
        <v>54</v>
      </c>
      <c s="2" t="s">
        <v>1018</v>
      </c>
      <c s="2" t="s">
        <v>1018</v>
      </c>
      <c s="30">
        <v>404.86000000000001</v>
      </c>
      <c s="30">
        <v>404.86000000000001</v>
      </c>
      <c s="8">
        <v>37651</v>
      </c>
      <c r="Q5030" s="15" t="s">
        <v>496</v>
      </c>
    </row>
    <row ht="22.5" customHeight="1">
      <c s="2">
        <v>338</v>
      </c>
      <c s="2">
        <v>5139</v>
      </c>
      <c s="2" t="s">
        <v>636</v>
      </c>
      <c s="2" t="s">
        <v>1049</v>
      </c>
      <c s="2" t="s">
        <v>6365</v>
      </c>
      <c s="35" t="s">
        <v>6387</v>
      </c>
      <c s="2" t="s">
        <v>51</v>
      </c>
      <c s="29" t="s">
        <v>123</v>
      </c>
      <c s="29" t="s">
        <v>600</v>
      </c>
      <c s="2" t="s">
        <v>54</v>
      </c>
      <c s="2" t="s">
        <v>1018</v>
      </c>
      <c s="2" t="s">
        <v>1018</v>
      </c>
      <c s="30">
        <v>228</v>
      </c>
      <c s="30">
        <v>228</v>
      </c>
      <c s="8">
        <v>21204</v>
      </c>
      <c r="Q5031" s="15" t="s">
        <v>496</v>
      </c>
    </row>
    <row ht="22.5" customHeight="1">
      <c s="2">
        <v>338</v>
      </c>
      <c s="2">
        <v>5140</v>
      </c>
      <c s="2" t="s">
        <v>636</v>
      </c>
      <c s="2" t="s">
        <v>1049</v>
      </c>
      <c s="2" t="s">
        <v>6365</v>
      </c>
      <c s="35" t="s">
        <v>6388</v>
      </c>
      <c s="2" t="s">
        <v>51</v>
      </c>
      <c s="29" t="s">
        <v>123</v>
      </c>
      <c s="29" t="s">
        <v>600</v>
      </c>
      <c s="2" t="s">
        <v>54</v>
      </c>
      <c s="2" t="s">
        <v>1018</v>
      </c>
      <c s="2" t="s">
        <v>1018</v>
      </c>
      <c s="30">
        <v>338.57999999999998</v>
      </c>
      <c s="30">
        <v>338.57999999999998</v>
      </c>
      <c s="8">
        <v>31487</v>
      </c>
      <c r="Q5032" s="15" t="s">
        <v>496</v>
      </c>
    </row>
    <row ht="22.5" customHeight="1">
      <c s="2">
        <v>338</v>
      </c>
      <c s="2">
        <v>5141</v>
      </c>
      <c s="2" t="s">
        <v>636</v>
      </c>
      <c s="2" t="s">
        <v>1049</v>
      </c>
      <c s="2" t="s">
        <v>6365</v>
      </c>
      <c s="35" t="s">
        <v>6389</v>
      </c>
      <c s="2" t="s">
        <v>51</v>
      </c>
      <c s="29" t="s">
        <v>123</v>
      </c>
      <c s="29" t="s">
        <v>600</v>
      </c>
      <c s="2" t="s">
        <v>54</v>
      </c>
      <c s="2" t="s">
        <v>1018</v>
      </c>
      <c s="2" t="s">
        <v>1018</v>
      </c>
      <c s="30">
        <v>279</v>
      </c>
      <c s="30">
        <v>279</v>
      </c>
      <c s="8">
        <v>25947</v>
      </c>
      <c r="Q5033" s="15" t="s">
        <v>496</v>
      </c>
    </row>
    <row ht="22.5" customHeight="1">
      <c s="2">
        <v>338</v>
      </c>
      <c s="2">
        <v>5142</v>
      </c>
      <c s="2" t="s">
        <v>636</v>
      </c>
      <c s="2" t="s">
        <v>1049</v>
      </c>
      <c s="2" t="s">
        <v>6365</v>
      </c>
      <c s="35" t="s">
        <v>6390</v>
      </c>
      <c s="2" t="s">
        <v>51</v>
      </c>
      <c s="29" t="s">
        <v>123</v>
      </c>
      <c s="29" t="s">
        <v>600</v>
      </c>
      <c s="2" t="s">
        <v>54</v>
      </c>
      <c s="2" t="s">
        <v>1018</v>
      </c>
      <c s="2" t="s">
        <v>1018</v>
      </c>
      <c s="30">
        <v>208</v>
      </c>
      <c s="30">
        <v>208</v>
      </c>
      <c s="8">
        <v>19344</v>
      </c>
      <c r="Q5034" s="15" t="s">
        <v>496</v>
      </c>
    </row>
    <row ht="22.5" customHeight="1">
      <c s="2">
        <v>338</v>
      </c>
      <c s="2">
        <v>5143</v>
      </c>
      <c s="2" t="s">
        <v>636</v>
      </c>
      <c s="2" t="s">
        <v>1049</v>
      </c>
      <c s="2" t="s">
        <v>6365</v>
      </c>
      <c s="35" t="s">
        <v>1036</v>
      </c>
      <c s="2" t="s">
        <v>51</v>
      </c>
      <c s="29" t="s">
        <v>123</v>
      </c>
      <c s="29" t="s">
        <v>600</v>
      </c>
      <c s="2" t="s">
        <v>54</v>
      </c>
      <c s="2" t="s">
        <v>1018</v>
      </c>
      <c s="2" t="s">
        <v>1018</v>
      </c>
      <c s="30">
        <v>202.36000000000001</v>
      </c>
      <c s="30">
        <v>202.36000000000001</v>
      </c>
      <c s="8">
        <v>18819</v>
      </c>
      <c r="Q5035" s="15" t="s">
        <v>496</v>
      </c>
    </row>
    <row ht="22.5" customHeight="1">
      <c s="2">
        <v>338</v>
      </c>
      <c s="2">
        <v>5144</v>
      </c>
      <c s="2" t="s">
        <v>636</v>
      </c>
      <c s="2" t="s">
        <v>1049</v>
      </c>
      <c s="2" t="s">
        <v>6365</v>
      </c>
      <c s="35" t="s">
        <v>6391</v>
      </c>
      <c s="2" t="s">
        <v>51</v>
      </c>
      <c s="29" t="s">
        <v>123</v>
      </c>
      <c s="29" t="s">
        <v>600</v>
      </c>
      <c s="2" t="s">
        <v>54</v>
      </c>
      <c s="2" t="s">
        <v>1018</v>
      </c>
      <c s="2" t="s">
        <v>1018</v>
      </c>
      <c s="30">
        <v>191</v>
      </c>
      <c s="30">
        <v>191</v>
      </c>
      <c s="8">
        <v>17763</v>
      </c>
      <c r="Q5036" s="15" t="s">
        <v>496</v>
      </c>
    </row>
    <row ht="22.5" customHeight="1">
      <c s="2">
        <v>338</v>
      </c>
      <c s="2">
        <v>5145</v>
      </c>
      <c s="2" t="s">
        <v>636</v>
      </c>
      <c s="2" t="s">
        <v>1049</v>
      </c>
      <c s="2" t="s">
        <v>6365</v>
      </c>
      <c s="35" t="s">
        <v>6392</v>
      </c>
      <c s="2" t="s">
        <v>51</v>
      </c>
      <c s="29" t="s">
        <v>123</v>
      </c>
      <c s="29" t="s">
        <v>600</v>
      </c>
      <c s="2" t="s">
        <v>54</v>
      </c>
      <c s="2" t="s">
        <v>1018</v>
      </c>
      <c s="2" t="s">
        <v>1018</v>
      </c>
      <c s="30">
        <v>175.59999999999999</v>
      </c>
      <c s="30">
        <v>175.59999999999999</v>
      </c>
      <c s="8">
        <v>16330</v>
      </c>
      <c r="Q5037" s="15" t="s">
        <v>496</v>
      </c>
    </row>
    <row ht="22.5" customHeight="1">
      <c s="2">
        <v>338</v>
      </c>
      <c s="2">
        <v>5146</v>
      </c>
      <c s="2" t="s">
        <v>636</v>
      </c>
      <c s="2" t="s">
        <v>1049</v>
      </c>
      <c s="2" t="s">
        <v>6365</v>
      </c>
      <c s="35" t="s">
        <v>6393</v>
      </c>
      <c s="2" t="s">
        <v>51</v>
      </c>
      <c s="29" t="s">
        <v>123</v>
      </c>
      <c s="29" t="s">
        <v>600</v>
      </c>
      <c s="2" t="s">
        <v>54</v>
      </c>
      <c s="2" t="s">
        <v>1018</v>
      </c>
      <c s="2" t="s">
        <v>1018</v>
      </c>
      <c s="30">
        <v>110</v>
      </c>
      <c s="30">
        <v>110</v>
      </c>
      <c s="8">
        <v>10230</v>
      </c>
      <c r="Q5038" s="15" t="s">
        <v>496</v>
      </c>
    </row>
    <row ht="22.5" customHeight="1">
      <c s="2">
        <v>339</v>
      </c>
      <c s="2">
        <v>5147</v>
      </c>
      <c s="2" t="s">
        <v>638</v>
      </c>
      <c s="2" t="s">
        <v>1049</v>
      </c>
      <c s="2" t="s">
        <v>5166</v>
      </c>
      <c s="35" t="s">
        <v>6394</v>
      </c>
      <c s="2" t="s">
        <v>51</v>
      </c>
      <c s="29" t="s">
        <v>123</v>
      </c>
      <c s="29" t="s">
        <v>600</v>
      </c>
      <c s="2" t="s">
        <v>54</v>
      </c>
      <c s="2" t="s">
        <v>1018</v>
      </c>
      <c s="2" t="s">
        <v>1018</v>
      </c>
      <c s="30">
        <v>1159</v>
      </c>
      <c s="30">
        <v>1159</v>
      </c>
      <c s="8">
        <v>107787</v>
      </c>
      <c r="Q5039" s="15" t="s">
        <v>496</v>
      </c>
    </row>
    <row ht="22.5" customHeight="1">
      <c s="2">
        <v>340</v>
      </c>
      <c s="2">
        <v>5148</v>
      </c>
      <c s="2" t="s">
        <v>640</v>
      </c>
      <c s="2" t="s">
        <v>1049</v>
      </c>
      <c s="2" t="s">
        <v>1785</v>
      </c>
      <c s="35" t="s">
        <v>4614</v>
      </c>
      <c s="2" t="s">
        <v>51</v>
      </c>
      <c s="29" t="s">
        <v>123</v>
      </c>
      <c s="29" t="s">
        <v>566</v>
      </c>
      <c s="2" t="s">
        <v>54</v>
      </c>
      <c s="2" t="s">
        <v>974</v>
      </c>
      <c s="2" t="s">
        <v>974</v>
      </c>
      <c s="30">
        <v>217.52000000000001</v>
      </c>
      <c s="30">
        <v>217.52000000000001</v>
      </c>
      <c s="8">
        <v>1510893</v>
      </c>
      <c r="Q5040" s="15" t="s">
        <v>563</v>
      </c>
    </row>
    <row ht="22.5" customHeight="1">
      <c s="2">
        <v>340</v>
      </c>
      <c s="2">
        <v>5149</v>
      </c>
      <c s="2" t="s">
        <v>640</v>
      </c>
      <c s="2" t="s">
        <v>1049</v>
      </c>
      <c s="2" t="s">
        <v>1785</v>
      </c>
      <c s="35" t="s">
        <v>6395</v>
      </c>
      <c s="2" t="s">
        <v>51</v>
      </c>
      <c s="29" t="s">
        <v>123</v>
      </c>
      <c s="29" t="s">
        <v>566</v>
      </c>
      <c s="2" t="s">
        <v>54</v>
      </c>
      <c s="2" t="s">
        <v>974</v>
      </c>
      <c s="2" t="s">
        <v>974</v>
      </c>
      <c s="30">
        <v>234.69999999999999</v>
      </c>
      <c s="30">
        <v>234.69999999999999</v>
      </c>
      <c s="8">
        <v>1630226</v>
      </c>
      <c r="Q5041" s="15" t="s">
        <v>563</v>
      </c>
    </row>
    <row ht="22.5" customHeight="1">
      <c s="2">
        <v>340</v>
      </c>
      <c s="2">
        <v>5150</v>
      </c>
      <c s="2" t="s">
        <v>640</v>
      </c>
      <c s="2" t="s">
        <v>1049</v>
      </c>
      <c s="2" t="s">
        <v>1785</v>
      </c>
      <c s="35" t="s">
        <v>6396</v>
      </c>
      <c s="2" t="s">
        <v>51</v>
      </c>
      <c s="29" t="s">
        <v>123</v>
      </c>
      <c s="29" t="s">
        <v>566</v>
      </c>
      <c s="2" t="s">
        <v>54</v>
      </c>
      <c s="2" t="s">
        <v>974</v>
      </c>
      <c s="2" t="s">
        <v>974</v>
      </c>
      <c s="30">
        <v>279.16000000000003</v>
      </c>
      <c s="30">
        <v>279.16000000000003</v>
      </c>
      <c s="8">
        <v>1939045</v>
      </c>
      <c r="Q5042" s="15" t="s">
        <v>563</v>
      </c>
    </row>
    <row ht="22.5" customHeight="1">
      <c s="2">
        <v>340</v>
      </c>
      <c s="2">
        <v>5151</v>
      </c>
      <c s="2" t="s">
        <v>640</v>
      </c>
      <c s="2" t="s">
        <v>1049</v>
      </c>
      <c s="2" t="s">
        <v>1785</v>
      </c>
      <c s="35" t="s">
        <v>6397</v>
      </c>
      <c s="2" t="s">
        <v>51</v>
      </c>
      <c s="29" t="s">
        <v>123</v>
      </c>
      <c s="29" t="s">
        <v>566</v>
      </c>
      <c s="2" t="s">
        <v>54</v>
      </c>
      <c s="2" t="s">
        <v>974</v>
      </c>
      <c s="2" t="s">
        <v>974</v>
      </c>
      <c s="30">
        <v>726.71000000000004</v>
      </c>
      <c s="30">
        <v>726.71000000000004</v>
      </c>
      <c s="8">
        <v>5047727</v>
      </c>
      <c r="Q5043" s="15" t="s">
        <v>563</v>
      </c>
    </row>
    <row ht="22.5" customHeight="1">
      <c s="2">
        <v>340</v>
      </c>
      <c s="2">
        <v>5152</v>
      </c>
      <c s="2" t="s">
        <v>640</v>
      </c>
      <c s="2" t="s">
        <v>1049</v>
      </c>
      <c s="2" t="s">
        <v>1785</v>
      </c>
      <c s="35" t="s">
        <v>6398</v>
      </c>
      <c s="2" t="s">
        <v>51</v>
      </c>
      <c s="29" t="s">
        <v>123</v>
      </c>
      <c s="29" t="s">
        <v>566</v>
      </c>
      <c s="2" t="s">
        <v>54</v>
      </c>
      <c s="2" t="s">
        <v>974</v>
      </c>
      <c s="2" t="s">
        <v>974</v>
      </c>
      <c s="30">
        <v>687.60000000000002</v>
      </c>
      <c s="30">
        <v>687.60000000000002</v>
      </c>
      <c s="8">
        <v>4776069</v>
      </c>
      <c r="Q5044" s="15" t="s">
        <v>563</v>
      </c>
    </row>
    <row ht="22.5" customHeight="1">
      <c s="2">
        <v>341</v>
      </c>
      <c s="2">
        <v>5153</v>
      </c>
      <c s="2" t="s">
        <v>6399</v>
      </c>
      <c s="2" t="s">
        <v>1049</v>
      </c>
      <c s="2" t="s">
        <v>1050</v>
      </c>
      <c s="35" t="s">
        <v>6400</v>
      </c>
      <c s="2" t="s">
        <v>51</v>
      </c>
      <c s="29" t="s">
        <v>123</v>
      </c>
      <c s="29" t="s">
        <v>597</v>
      </c>
      <c s="2" t="s">
        <v>54</v>
      </c>
      <c s="2" t="s">
        <v>1007</v>
      </c>
      <c s="2" t="s">
        <v>1007</v>
      </c>
      <c s="30">
        <v>251</v>
      </c>
      <c s="30">
        <v>251</v>
      </c>
      <c s="8">
        <v>10793</v>
      </c>
      <c r="Q5045" s="15" t="s">
        <v>563</v>
      </c>
    </row>
    <row ht="22.5" customHeight="1">
      <c s="2">
        <v>341</v>
      </c>
      <c s="2">
        <v>5154</v>
      </c>
      <c s="2" t="s">
        <v>6399</v>
      </c>
      <c s="2" t="s">
        <v>1049</v>
      </c>
      <c s="2" t="s">
        <v>1050</v>
      </c>
      <c s="35" t="s">
        <v>6401</v>
      </c>
      <c s="2" t="s">
        <v>51</v>
      </c>
      <c s="29" t="s">
        <v>123</v>
      </c>
      <c s="29" t="s">
        <v>597</v>
      </c>
      <c s="2" t="s">
        <v>54</v>
      </c>
      <c s="2" t="s">
        <v>1007</v>
      </c>
      <c s="2" t="s">
        <v>1007</v>
      </c>
      <c s="30">
        <v>171</v>
      </c>
      <c s="30">
        <v>171</v>
      </c>
      <c s="8">
        <v>7353</v>
      </c>
      <c r="Q5046" s="15" t="s">
        <v>563</v>
      </c>
    </row>
    <row ht="22.5" customHeight="1">
      <c s="2">
        <v>341</v>
      </c>
      <c s="2">
        <v>5155</v>
      </c>
      <c s="2" t="s">
        <v>6399</v>
      </c>
      <c s="2" t="s">
        <v>1049</v>
      </c>
      <c s="2" t="s">
        <v>1050</v>
      </c>
      <c s="35" t="s">
        <v>6402</v>
      </c>
      <c s="2" t="s">
        <v>51</v>
      </c>
      <c s="29" t="s">
        <v>123</v>
      </c>
      <c s="29" t="s">
        <v>597</v>
      </c>
      <c s="2" t="s">
        <v>54</v>
      </c>
      <c s="2" t="s">
        <v>1007</v>
      </c>
      <c s="2" t="s">
        <v>1007</v>
      </c>
      <c s="30">
        <v>175</v>
      </c>
      <c s="30">
        <v>175</v>
      </c>
      <c s="8">
        <v>7525</v>
      </c>
      <c r="Q5047" s="15" t="s">
        <v>563</v>
      </c>
    </row>
    <row ht="22.5" customHeight="1">
      <c s="2">
        <v>342</v>
      </c>
      <c s="2">
        <v>5156</v>
      </c>
      <c s="2" t="s">
        <v>642</v>
      </c>
      <c s="2" t="s">
        <v>1055</v>
      </c>
      <c s="2" t="s">
        <v>1056</v>
      </c>
      <c s="35" t="s">
        <v>1057</v>
      </c>
      <c s="2" t="s">
        <v>51</v>
      </c>
      <c s="29" t="s">
        <v>123</v>
      </c>
      <c s="29" t="s">
        <v>566</v>
      </c>
      <c s="2" t="s">
        <v>54</v>
      </c>
      <c s="2" t="s">
        <v>974</v>
      </c>
      <c s="2" t="s">
        <v>974</v>
      </c>
      <c s="30">
        <v>971.38999999999999</v>
      </c>
      <c s="30">
        <v>971.38999999999999</v>
      </c>
      <c s="8">
        <v>6747274</v>
      </c>
      <c r="Q5048" s="15" t="s">
        <v>563</v>
      </c>
    </row>
    <row ht="22.5" customHeight="1">
      <c s="2">
        <v>342</v>
      </c>
      <c s="2">
        <v>5157</v>
      </c>
      <c s="2" t="s">
        <v>642</v>
      </c>
      <c s="2" t="s">
        <v>1055</v>
      </c>
      <c s="2" t="s">
        <v>1056</v>
      </c>
      <c s="35" t="s">
        <v>6403</v>
      </c>
      <c s="2" t="s">
        <v>51</v>
      </c>
      <c s="29" t="s">
        <v>123</v>
      </c>
      <c s="29" t="s">
        <v>566</v>
      </c>
      <c s="2" t="s">
        <v>54</v>
      </c>
      <c s="2" t="s">
        <v>974</v>
      </c>
      <c s="2" t="s">
        <v>974</v>
      </c>
      <c s="30">
        <v>396.69</v>
      </c>
      <c s="30">
        <v>396.69</v>
      </c>
      <c s="8">
        <v>2755408</v>
      </c>
      <c r="Q5049" s="15" t="s">
        <v>563</v>
      </c>
    </row>
    <row ht="22.5" customHeight="1">
      <c s="2">
        <v>343</v>
      </c>
      <c s="2">
        <v>5158</v>
      </c>
      <c s="2" t="s">
        <v>6404</v>
      </c>
      <c s="2" t="s">
        <v>1055</v>
      </c>
      <c s="2" t="s">
        <v>1056</v>
      </c>
      <c s="35" t="s">
        <v>6405</v>
      </c>
      <c s="2" t="s">
        <v>51</v>
      </c>
      <c s="29" t="s">
        <v>123</v>
      </c>
      <c s="29" t="s">
        <v>566</v>
      </c>
      <c s="2" t="s">
        <v>54</v>
      </c>
      <c s="2" t="s">
        <v>974</v>
      </c>
      <c s="2" t="s">
        <v>974</v>
      </c>
      <c s="30">
        <v>75</v>
      </c>
      <c s="30">
        <v>75</v>
      </c>
      <c s="8">
        <v>520950</v>
      </c>
      <c r="Q5050" s="15" t="s">
        <v>563</v>
      </c>
    </row>
    <row ht="22.5" customHeight="1">
      <c s="2">
        <v>344</v>
      </c>
      <c s="2">
        <v>5159</v>
      </c>
      <c s="2" t="s">
        <v>644</v>
      </c>
      <c s="2" t="s">
        <v>1055</v>
      </c>
      <c s="2" t="s">
        <v>1394</v>
      </c>
      <c s="35" t="s">
        <v>6406</v>
      </c>
      <c s="2" t="s">
        <v>51</v>
      </c>
      <c s="29" t="s">
        <v>123</v>
      </c>
      <c s="29" t="s">
        <v>646</v>
      </c>
      <c s="2" t="s">
        <v>54</v>
      </c>
      <c s="2" t="s">
        <v>974</v>
      </c>
      <c s="2" t="s">
        <v>974</v>
      </c>
      <c s="30">
        <v>264.62</v>
      </c>
      <c s="30">
        <v>264.62</v>
      </c>
      <c s="8">
        <v>1838050</v>
      </c>
      <c r="Q5051" s="15" t="s">
        <v>167</v>
      </c>
    </row>
    <row ht="22.5" customHeight="1">
      <c s="2">
        <v>345</v>
      </c>
      <c s="2">
        <v>5165</v>
      </c>
      <c s="2" t="s">
        <v>647</v>
      </c>
      <c s="2" t="s">
        <v>1000</v>
      </c>
      <c s="2" t="s">
        <v>1415</v>
      </c>
      <c s="35" t="s">
        <v>6407</v>
      </c>
      <c s="2" t="s">
        <v>51</v>
      </c>
      <c s="29" t="s">
        <v>123</v>
      </c>
      <c s="29" t="s">
        <v>610</v>
      </c>
      <c s="2" t="s">
        <v>54</v>
      </c>
      <c s="2" t="s">
        <v>974</v>
      </c>
      <c s="2" t="s">
        <v>974</v>
      </c>
      <c s="30">
        <v>805</v>
      </c>
      <c s="30">
        <v>805</v>
      </c>
      <c s="8">
        <v>6601000</v>
      </c>
      <c r="Q5052" s="15" t="s">
        <v>567</v>
      </c>
    </row>
    <row ht="22.5" customHeight="1">
      <c s="2">
        <v>345</v>
      </c>
      <c s="2">
        <v>5166</v>
      </c>
      <c s="2" t="s">
        <v>647</v>
      </c>
      <c s="2" t="s">
        <v>1000</v>
      </c>
      <c s="2" t="s">
        <v>1415</v>
      </c>
      <c s="35" t="s">
        <v>6408</v>
      </c>
      <c s="2" t="s">
        <v>51</v>
      </c>
      <c s="29" t="s">
        <v>123</v>
      </c>
      <c s="29" t="s">
        <v>610</v>
      </c>
      <c s="2" t="s">
        <v>54</v>
      </c>
      <c s="2" t="s">
        <v>974</v>
      </c>
      <c s="2" t="s">
        <v>974</v>
      </c>
      <c s="30">
        <v>797</v>
      </c>
      <c s="30">
        <v>797</v>
      </c>
      <c s="8">
        <v>6535400</v>
      </c>
      <c r="Q5053" s="15" t="s">
        <v>567</v>
      </c>
    </row>
    <row ht="22.5" customHeight="1">
      <c s="2">
        <v>346</v>
      </c>
      <c s="2">
        <v>5167</v>
      </c>
      <c s="2" t="s">
        <v>651</v>
      </c>
      <c s="2" t="s">
        <v>1000</v>
      </c>
      <c s="2" t="s">
        <v>1415</v>
      </c>
      <c s="35" t="s">
        <v>6409</v>
      </c>
      <c s="2" t="s">
        <v>51</v>
      </c>
      <c s="29" t="s">
        <v>123</v>
      </c>
      <c s="29" t="s">
        <v>646</v>
      </c>
      <c s="2" t="s">
        <v>54</v>
      </c>
      <c s="2" t="s">
        <v>1018</v>
      </c>
      <c s="2" t="s">
        <v>1018</v>
      </c>
      <c s="30">
        <v>495</v>
      </c>
      <c s="30">
        <v>495</v>
      </c>
      <c s="8">
        <v>46035</v>
      </c>
      <c r="Q5054" s="15" t="s">
        <v>167</v>
      </c>
    </row>
    <row ht="22.5" customHeight="1">
      <c s="2">
        <v>347</v>
      </c>
      <c s="2">
        <v>5177</v>
      </c>
      <c s="2" t="s">
        <v>6410</v>
      </c>
      <c s="2" t="s">
        <v>1049</v>
      </c>
      <c s="2" t="s">
        <v>1189</v>
      </c>
      <c s="35" t="s">
        <v>6411</v>
      </c>
      <c s="2" t="s">
        <v>51</v>
      </c>
      <c s="29" t="s">
        <v>655</v>
      </c>
      <c s="29" t="s">
        <v>656</v>
      </c>
      <c s="2" t="s">
        <v>54</v>
      </c>
      <c s="2" t="s">
        <v>1018</v>
      </c>
      <c s="2" t="s">
        <v>1018</v>
      </c>
      <c s="30">
        <v>71</v>
      </c>
      <c s="30">
        <v>71</v>
      </c>
      <c s="8">
        <v>6603</v>
      </c>
      <c s="15" t="s">
        <v>6412</v>
      </c>
      <c s="15" t="s">
        <v>56</v>
      </c>
    </row>
    <row ht="22.5" customHeight="1">
      <c s="2">
        <v>348</v>
      </c>
      <c s="2">
        <v>5178</v>
      </c>
      <c s="2" t="s">
        <v>6413</v>
      </c>
      <c s="2" t="s">
        <v>1034</v>
      </c>
      <c s="2" t="s">
        <v>2867</v>
      </c>
      <c s="35" t="s">
        <v>6414</v>
      </c>
      <c s="2" t="s">
        <v>51</v>
      </c>
      <c s="29" t="s">
        <v>655</v>
      </c>
      <c s="29" t="s">
        <v>656</v>
      </c>
      <c s="2" t="s">
        <v>54</v>
      </c>
      <c s="2" t="s">
        <v>1007</v>
      </c>
      <c s="2" t="s">
        <v>1007</v>
      </c>
      <c s="30">
        <v>1672</v>
      </c>
      <c s="30">
        <v>1672</v>
      </c>
      <c s="8">
        <v>71896</v>
      </c>
      <c s="15" t="s">
        <v>6412</v>
      </c>
      <c s="15" t="s">
        <v>56</v>
      </c>
    </row>
    <row ht="22.5" customHeight="1">
      <c s="2">
        <v>348</v>
      </c>
      <c s="2">
        <v>5179</v>
      </c>
      <c s="2" t="s">
        <v>6413</v>
      </c>
      <c s="2" t="s">
        <v>1034</v>
      </c>
      <c s="2" t="s">
        <v>1039</v>
      </c>
      <c s="35" t="s">
        <v>2211</v>
      </c>
      <c s="2" t="s">
        <v>51</v>
      </c>
      <c s="29" t="s">
        <v>655</v>
      </c>
      <c s="29" t="s">
        <v>656</v>
      </c>
      <c s="2" t="s">
        <v>54</v>
      </c>
      <c s="2" t="s">
        <v>1154</v>
      </c>
      <c s="2" t="s">
        <v>1154</v>
      </c>
      <c s="30">
        <v>72</v>
      </c>
      <c s="30">
        <v>72</v>
      </c>
      <c s="8">
        <v>648</v>
      </c>
      <c s="15" t="s">
        <v>6412</v>
      </c>
      <c s="15" t="s">
        <v>56</v>
      </c>
    </row>
    <row ht="22.5" customHeight="1">
      <c s="2">
        <v>348</v>
      </c>
      <c s="2">
        <v>5180</v>
      </c>
      <c s="2" t="s">
        <v>6413</v>
      </c>
      <c s="2" t="s">
        <v>1034</v>
      </c>
      <c s="2" t="s">
        <v>1337</v>
      </c>
      <c s="35" t="s">
        <v>6415</v>
      </c>
      <c s="2" t="s">
        <v>51</v>
      </c>
      <c s="29" t="s">
        <v>655</v>
      </c>
      <c s="29" t="s">
        <v>656</v>
      </c>
      <c s="2" t="s">
        <v>54</v>
      </c>
      <c s="2" t="s">
        <v>1010</v>
      </c>
      <c s="2" t="s">
        <v>1010</v>
      </c>
      <c s="30">
        <v>1527</v>
      </c>
      <c s="30">
        <v>1527</v>
      </c>
      <c s="8">
        <v>29013</v>
      </c>
      <c s="15" t="s">
        <v>6412</v>
      </c>
      <c s="15" t="s">
        <v>56</v>
      </c>
    </row>
    <row ht="22.5" customHeight="1">
      <c s="2">
        <v>348</v>
      </c>
      <c s="2">
        <v>5181</v>
      </c>
      <c s="2" t="s">
        <v>6413</v>
      </c>
      <c s="2" t="s">
        <v>1034</v>
      </c>
      <c s="2" t="s">
        <v>1337</v>
      </c>
      <c s="35" t="s">
        <v>6416</v>
      </c>
      <c s="2" t="s">
        <v>51</v>
      </c>
      <c s="29" t="s">
        <v>655</v>
      </c>
      <c s="29" t="s">
        <v>656</v>
      </c>
      <c s="2" t="s">
        <v>54</v>
      </c>
      <c s="2" t="s">
        <v>1007</v>
      </c>
      <c s="2" t="s">
        <v>1007</v>
      </c>
      <c s="30">
        <v>1054</v>
      </c>
      <c s="30">
        <v>1054</v>
      </c>
      <c s="8">
        <v>45322</v>
      </c>
      <c s="15" t="s">
        <v>6412</v>
      </c>
      <c s="15" t="s">
        <v>56</v>
      </c>
    </row>
    <row ht="22.5" customHeight="1">
      <c s="2">
        <v>348</v>
      </c>
      <c s="2">
        <v>5182</v>
      </c>
      <c s="2" t="s">
        <v>6413</v>
      </c>
      <c s="2" t="s">
        <v>1034</v>
      </c>
      <c s="2" t="s">
        <v>4982</v>
      </c>
      <c s="35" t="s">
        <v>6417</v>
      </c>
      <c s="2" t="s">
        <v>51</v>
      </c>
      <c s="29" t="s">
        <v>655</v>
      </c>
      <c s="29" t="s">
        <v>656</v>
      </c>
      <c s="2" t="s">
        <v>54</v>
      </c>
      <c s="2" t="s">
        <v>1154</v>
      </c>
      <c s="2" t="s">
        <v>1154</v>
      </c>
      <c s="30">
        <v>198</v>
      </c>
      <c s="30">
        <v>198</v>
      </c>
      <c s="8">
        <v>1782</v>
      </c>
      <c s="15" t="s">
        <v>6412</v>
      </c>
      <c s="15" t="s">
        <v>56</v>
      </c>
    </row>
    <row ht="22.5" customHeight="1">
      <c s="2">
        <v>349</v>
      </c>
      <c s="2">
        <v>5183</v>
      </c>
      <c s="2" t="s">
        <v>6418</v>
      </c>
      <c s="2" t="s">
        <v>1044</v>
      </c>
      <c s="2" t="s">
        <v>5147</v>
      </c>
      <c s="35" t="s">
        <v>6419</v>
      </c>
      <c s="2" t="s">
        <v>51</v>
      </c>
      <c s="29" t="s">
        <v>655</v>
      </c>
      <c s="29" t="s">
        <v>656</v>
      </c>
      <c s="2" t="s">
        <v>54</v>
      </c>
      <c s="2" t="s">
        <v>1154</v>
      </c>
      <c s="2" t="s">
        <v>1154</v>
      </c>
      <c s="30">
        <v>1153</v>
      </c>
      <c s="30">
        <v>1153</v>
      </c>
      <c s="8">
        <v>10377</v>
      </c>
      <c s="15" t="s">
        <v>6412</v>
      </c>
      <c s="15" t="s">
        <v>56</v>
      </c>
    </row>
    <row ht="22.5" customHeight="1">
      <c s="2">
        <v>350</v>
      </c>
      <c s="2">
        <v>5184</v>
      </c>
      <c s="2" t="s">
        <v>6420</v>
      </c>
      <c s="2" t="s">
        <v>1176</v>
      </c>
      <c s="2" t="s">
        <v>6421</v>
      </c>
      <c s="35" t="s">
        <v>6422</v>
      </c>
      <c s="2" t="s">
        <v>51</v>
      </c>
      <c s="29" t="s">
        <v>655</v>
      </c>
      <c s="29" t="s">
        <v>656</v>
      </c>
      <c s="2" t="s">
        <v>54</v>
      </c>
      <c s="2" t="s">
        <v>1007</v>
      </c>
      <c s="2" t="s">
        <v>1007</v>
      </c>
      <c s="30">
        <v>307</v>
      </c>
      <c s="30">
        <v>307</v>
      </c>
      <c s="8">
        <v>13201</v>
      </c>
      <c s="15" t="s">
        <v>6412</v>
      </c>
      <c s="15" t="s">
        <v>56</v>
      </c>
    </row>
    <row ht="22.5" customHeight="1">
      <c s="2">
        <v>351</v>
      </c>
      <c s="2">
        <v>5185</v>
      </c>
      <c s="2" t="s">
        <v>6423</v>
      </c>
      <c s="2" t="s">
        <v>972</v>
      </c>
      <c s="2" t="s">
        <v>1957</v>
      </c>
      <c s="35" t="s">
        <v>6424</v>
      </c>
      <c s="2" t="s">
        <v>51</v>
      </c>
      <c s="29" t="s">
        <v>655</v>
      </c>
      <c s="29" t="s">
        <v>656</v>
      </c>
      <c s="2" t="s">
        <v>54</v>
      </c>
      <c s="2" t="s">
        <v>974</v>
      </c>
      <c s="2" t="s">
        <v>974</v>
      </c>
      <c s="30">
        <v>17.09</v>
      </c>
      <c s="30">
        <v>17.09</v>
      </c>
      <c s="8">
        <v>118707</v>
      </c>
      <c s="15" t="s">
        <v>6412</v>
      </c>
      <c s="15" t="s">
        <v>56</v>
      </c>
    </row>
    <row ht="22.5" customHeight="1">
      <c s="2">
        <v>351</v>
      </c>
      <c s="2">
        <v>5186</v>
      </c>
      <c s="2" t="s">
        <v>6423</v>
      </c>
      <c s="2" t="s">
        <v>972</v>
      </c>
      <c s="2" t="s">
        <v>1957</v>
      </c>
      <c s="35" t="s">
        <v>6425</v>
      </c>
      <c s="2" t="s">
        <v>51</v>
      </c>
      <c s="29" t="s">
        <v>655</v>
      </c>
      <c s="29" t="s">
        <v>656</v>
      </c>
      <c s="2" t="s">
        <v>54</v>
      </c>
      <c s="2" t="s">
        <v>974</v>
      </c>
      <c s="2" t="s">
        <v>974</v>
      </c>
      <c s="30">
        <v>26.440000000000001</v>
      </c>
      <c s="30">
        <v>26.440000000000001</v>
      </c>
      <c s="8">
        <v>183652</v>
      </c>
      <c s="15" t="s">
        <v>6412</v>
      </c>
      <c s="15" t="s">
        <v>56</v>
      </c>
    </row>
    <row ht="22.5" customHeight="1">
      <c s="2">
        <v>352</v>
      </c>
      <c s="2">
        <v>5189</v>
      </c>
      <c s="2" t="s">
        <v>6426</v>
      </c>
      <c s="2" t="s">
        <v>972</v>
      </c>
      <c s="2" t="s">
        <v>2109</v>
      </c>
      <c s="35" t="s">
        <v>6427</v>
      </c>
      <c s="2" t="s">
        <v>51</v>
      </c>
      <c s="29" t="s">
        <v>655</v>
      </c>
      <c s="29" t="s">
        <v>656</v>
      </c>
      <c s="2" t="s">
        <v>54</v>
      </c>
      <c s="2" t="s">
        <v>1041</v>
      </c>
      <c s="2" t="s">
        <v>1041</v>
      </c>
      <c s="30">
        <v>290</v>
      </c>
      <c s="30">
        <v>290</v>
      </c>
      <c s="8">
        <v>1123460</v>
      </c>
      <c s="15" t="s">
        <v>6412</v>
      </c>
      <c s="15" t="s">
        <v>56</v>
      </c>
    </row>
    <row ht="22.5" customHeight="1">
      <c s="2">
        <v>353</v>
      </c>
      <c s="2">
        <v>5190</v>
      </c>
      <c s="2" t="s">
        <v>6428</v>
      </c>
      <c s="2" t="s">
        <v>972</v>
      </c>
      <c r="F5066" s="35" t="s">
        <v>987</v>
      </c>
      <c s="2" t="s">
        <v>51</v>
      </c>
      <c s="29" t="s">
        <v>655</v>
      </c>
      <c s="29" t="s">
        <v>656</v>
      </c>
      <c s="2" t="s">
        <v>54</v>
      </c>
      <c s="2" t="s">
        <v>974</v>
      </c>
      <c s="2" t="s">
        <v>974</v>
      </c>
      <c s="30">
        <v>136</v>
      </c>
      <c s="30">
        <v>136</v>
      </c>
      <c s="8">
        <v>944656</v>
      </c>
      <c s="15" t="s">
        <v>6412</v>
      </c>
      <c s="15" t="s">
        <v>56</v>
      </c>
    </row>
    <row ht="22.5" customHeight="1">
      <c s="2">
        <v>354</v>
      </c>
      <c s="2">
        <v>5191</v>
      </c>
      <c s="2" t="s">
        <v>6429</v>
      </c>
      <c s="2" t="s">
        <v>972</v>
      </c>
      <c s="2" t="s">
        <v>2235</v>
      </c>
      <c s="35" t="s">
        <v>6430</v>
      </c>
      <c s="2" t="s">
        <v>51</v>
      </c>
      <c s="29" t="s">
        <v>655</v>
      </c>
      <c s="29" t="s">
        <v>656</v>
      </c>
      <c s="2" t="s">
        <v>54</v>
      </c>
      <c s="2" t="s">
        <v>1018</v>
      </c>
      <c s="2" t="s">
        <v>1018</v>
      </c>
      <c s="30">
        <v>1011</v>
      </c>
      <c s="30">
        <v>1011</v>
      </c>
      <c s="8">
        <v>94023</v>
      </c>
      <c s="15" t="s">
        <v>6412</v>
      </c>
      <c s="15" t="s">
        <v>496</v>
      </c>
    </row>
    <row ht="22.5" customHeight="1">
      <c s="2">
        <v>354</v>
      </c>
      <c s="2">
        <v>5192</v>
      </c>
      <c s="2" t="s">
        <v>6429</v>
      </c>
      <c s="2" t="s">
        <v>972</v>
      </c>
      <c s="2" t="s">
        <v>2235</v>
      </c>
      <c s="35" t="s">
        <v>6431</v>
      </c>
      <c s="2" t="s">
        <v>51</v>
      </c>
      <c s="29" t="s">
        <v>655</v>
      </c>
      <c s="29" t="s">
        <v>656</v>
      </c>
      <c s="2" t="s">
        <v>54</v>
      </c>
      <c s="2" t="s">
        <v>1018</v>
      </c>
      <c s="2" t="s">
        <v>1018</v>
      </c>
      <c s="30">
        <v>991</v>
      </c>
      <c s="30">
        <v>991</v>
      </c>
      <c s="8">
        <v>92163</v>
      </c>
      <c s="15" t="s">
        <v>6412</v>
      </c>
      <c s="15" t="s">
        <v>496</v>
      </c>
    </row>
    <row ht="22.5" customHeight="1">
      <c s="2">
        <v>354</v>
      </c>
      <c s="2">
        <v>5193</v>
      </c>
      <c s="2" t="s">
        <v>6429</v>
      </c>
      <c s="2" t="s">
        <v>972</v>
      </c>
      <c s="2" t="s">
        <v>2235</v>
      </c>
      <c s="35" t="s">
        <v>6432</v>
      </c>
      <c s="2" t="s">
        <v>51</v>
      </c>
      <c s="29" t="s">
        <v>655</v>
      </c>
      <c s="29" t="s">
        <v>656</v>
      </c>
      <c s="2" t="s">
        <v>54</v>
      </c>
      <c s="2" t="s">
        <v>974</v>
      </c>
      <c s="2" t="s">
        <v>974</v>
      </c>
      <c s="30">
        <v>32.090000000000003</v>
      </c>
      <c s="30">
        <v>32.090000000000003</v>
      </c>
      <c s="8">
        <v>222897</v>
      </c>
      <c s="15" t="s">
        <v>6412</v>
      </c>
      <c s="15" t="s">
        <v>496</v>
      </c>
    </row>
    <row ht="22.5" customHeight="1">
      <c s="2">
        <v>354</v>
      </c>
      <c s="2">
        <v>5194</v>
      </c>
      <c s="2" t="s">
        <v>6429</v>
      </c>
      <c s="2" t="s">
        <v>972</v>
      </c>
      <c s="2" t="s">
        <v>2235</v>
      </c>
      <c s="35" t="s">
        <v>6433</v>
      </c>
      <c s="2" t="s">
        <v>51</v>
      </c>
      <c s="29" t="s">
        <v>655</v>
      </c>
      <c s="29" t="s">
        <v>656</v>
      </c>
      <c s="2" t="s">
        <v>54</v>
      </c>
      <c s="2" t="s">
        <v>1018</v>
      </c>
      <c s="2" t="s">
        <v>1018</v>
      </c>
      <c s="30">
        <v>331</v>
      </c>
      <c s="30">
        <v>331</v>
      </c>
      <c s="8">
        <v>30783</v>
      </c>
      <c s="15" t="s">
        <v>6412</v>
      </c>
      <c s="15" t="s">
        <v>496</v>
      </c>
    </row>
    <row ht="22.5" customHeight="1">
      <c s="2">
        <v>354</v>
      </c>
      <c s="2">
        <v>5195</v>
      </c>
      <c s="2" t="s">
        <v>6429</v>
      </c>
      <c s="2" t="s">
        <v>972</v>
      </c>
      <c s="2" t="s">
        <v>2235</v>
      </c>
      <c s="35" t="s">
        <v>6434</v>
      </c>
      <c s="2" t="s">
        <v>51</v>
      </c>
      <c s="29" t="s">
        <v>655</v>
      </c>
      <c s="29" t="s">
        <v>656</v>
      </c>
      <c s="2" t="s">
        <v>54</v>
      </c>
      <c s="2" t="s">
        <v>974</v>
      </c>
      <c s="2" t="s">
        <v>974</v>
      </c>
      <c s="30">
        <v>1011</v>
      </c>
      <c s="30">
        <v>1011</v>
      </c>
      <c s="8">
        <v>7022406</v>
      </c>
      <c s="15" t="s">
        <v>6412</v>
      </c>
      <c s="15" t="s">
        <v>496</v>
      </c>
    </row>
    <row ht="22.5" customHeight="1">
      <c s="2">
        <v>355</v>
      </c>
      <c s="2">
        <v>5196</v>
      </c>
      <c s="2" t="s">
        <v>6435</v>
      </c>
      <c s="2" t="s">
        <v>972</v>
      </c>
      <c s="2" t="s">
        <v>2235</v>
      </c>
      <c s="35" t="s">
        <v>6436</v>
      </c>
      <c s="2" t="s">
        <v>51</v>
      </c>
      <c s="29" t="s">
        <v>655</v>
      </c>
      <c s="29" t="s">
        <v>656</v>
      </c>
      <c s="2" t="s">
        <v>54</v>
      </c>
      <c s="2" t="s">
        <v>974</v>
      </c>
      <c s="2" t="s">
        <v>974</v>
      </c>
      <c s="30">
        <v>419</v>
      </c>
      <c s="30">
        <v>419</v>
      </c>
      <c s="8">
        <v>2910374</v>
      </c>
      <c s="15" t="s">
        <v>6412</v>
      </c>
      <c s="15" t="s">
        <v>496</v>
      </c>
    </row>
    <row ht="22.5" customHeight="1">
      <c s="2">
        <v>355</v>
      </c>
      <c s="2">
        <v>5197</v>
      </c>
      <c s="2" t="s">
        <v>6435</v>
      </c>
      <c s="2" t="s">
        <v>972</v>
      </c>
      <c s="2" t="s">
        <v>2235</v>
      </c>
      <c s="35" t="s">
        <v>6437</v>
      </c>
      <c s="2" t="s">
        <v>51</v>
      </c>
      <c s="29" t="s">
        <v>655</v>
      </c>
      <c s="29" t="s">
        <v>656</v>
      </c>
      <c s="2" t="s">
        <v>54</v>
      </c>
      <c s="2" t="s">
        <v>974</v>
      </c>
      <c s="2" t="s">
        <v>974</v>
      </c>
      <c s="30">
        <v>671</v>
      </c>
      <c s="30">
        <v>671</v>
      </c>
      <c s="8">
        <v>4660766</v>
      </c>
      <c s="15" t="s">
        <v>6412</v>
      </c>
      <c s="15" t="s">
        <v>496</v>
      </c>
    </row>
    <row ht="22.5" customHeight="1">
      <c s="2">
        <v>356</v>
      </c>
      <c s="2">
        <v>5198</v>
      </c>
      <c s="2" t="s">
        <v>6438</v>
      </c>
      <c s="2" t="s">
        <v>972</v>
      </c>
      <c s="2" t="s">
        <v>1145</v>
      </c>
      <c s="35" t="s">
        <v>6439</v>
      </c>
      <c s="2" t="s">
        <v>51</v>
      </c>
      <c s="29" t="s">
        <v>655</v>
      </c>
      <c s="29" t="s">
        <v>656</v>
      </c>
      <c s="2" t="s">
        <v>54</v>
      </c>
      <c s="2" t="s">
        <v>1007</v>
      </c>
      <c s="2" t="s">
        <v>1007</v>
      </c>
      <c s="30">
        <v>234</v>
      </c>
      <c s="30">
        <v>234</v>
      </c>
      <c s="8">
        <v>10062</v>
      </c>
      <c s="15" t="s">
        <v>6412</v>
      </c>
      <c s="15" t="s">
        <v>563</v>
      </c>
    </row>
    <row ht="22.5" customHeight="1">
      <c s="2">
        <v>356</v>
      </c>
      <c s="2">
        <v>5199</v>
      </c>
      <c s="2" t="s">
        <v>6438</v>
      </c>
      <c s="2" t="s">
        <v>972</v>
      </c>
      <c s="2" t="s">
        <v>1145</v>
      </c>
      <c s="35" t="s">
        <v>6440</v>
      </c>
      <c s="2" t="s">
        <v>51</v>
      </c>
      <c s="29" t="s">
        <v>655</v>
      </c>
      <c s="29" t="s">
        <v>656</v>
      </c>
      <c s="2" t="s">
        <v>54</v>
      </c>
      <c s="2" t="s">
        <v>1007</v>
      </c>
      <c s="2" t="s">
        <v>1007</v>
      </c>
      <c s="30">
        <v>122</v>
      </c>
      <c s="30">
        <v>122</v>
      </c>
      <c s="8">
        <v>5246</v>
      </c>
      <c s="15" t="s">
        <v>6412</v>
      </c>
      <c s="15" t="s">
        <v>563</v>
      </c>
    </row>
    <row ht="22.5" customHeight="1">
      <c s="2">
        <v>356</v>
      </c>
      <c s="2">
        <v>5200</v>
      </c>
      <c s="2" t="s">
        <v>6438</v>
      </c>
      <c s="2" t="s">
        <v>972</v>
      </c>
      <c s="2" t="s">
        <v>1145</v>
      </c>
      <c s="35" t="s">
        <v>6441</v>
      </c>
      <c s="2" t="s">
        <v>51</v>
      </c>
      <c s="29" t="s">
        <v>655</v>
      </c>
      <c s="29" t="s">
        <v>656</v>
      </c>
      <c s="2" t="s">
        <v>54</v>
      </c>
      <c s="2" t="s">
        <v>974</v>
      </c>
      <c s="2" t="s">
        <v>974</v>
      </c>
      <c s="30">
        <v>208.25999999999999</v>
      </c>
      <c s="30">
        <v>208.25999999999999</v>
      </c>
      <c s="8">
        <v>1446573</v>
      </c>
      <c s="15" t="s">
        <v>6412</v>
      </c>
      <c s="15" t="s">
        <v>563</v>
      </c>
    </row>
    <row ht="22.5" customHeight="1">
      <c s="2">
        <v>356</v>
      </c>
      <c s="2">
        <v>5201</v>
      </c>
      <c s="2" t="s">
        <v>6438</v>
      </c>
      <c s="2" t="s">
        <v>972</v>
      </c>
      <c s="2" t="s">
        <v>1145</v>
      </c>
      <c s="35" t="s">
        <v>6442</v>
      </c>
      <c s="2" t="s">
        <v>51</v>
      </c>
      <c s="29" t="s">
        <v>655</v>
      </c>
      <c s="29" t="s">
        <v>656</v>
      </c>
      <c s="2" t="s">
        <v>54</v>
      </c>
      <c s="2" t="s">
        <v>1041</v>
      </c>
      <c s="2" t="s">
        <v>1041</v>
      </c>
      <c s="30">
        <v>1586</v>
      </c>
      <c s="30">
        <v>1586</v>
      </c>
      <c s="8">
        <v>6144164</v>
      </c>
      <c s="15" t="s">
        <v>6412</v>
      </c>
      <c s="15" t="s">
        <v>563</v>
      </c>
    </row>
    <row ht="22.5" customHeight="1">
      <c s="2">
        <v>357</v>
      </c>
      <c s="2">
        <v>5202</v>
      </c>
      <c s="2" t="s">
        <v>6443</v>
      </c>
      <c s="2" t="s">
        <v>1026</v>
      </c>
      <c s="2" t="s">
        <v>3737</v>
      </c>
      <c s="35" t="s">
        <v>6444</v>
      </c>
      <c s="2" t="s">
        <v>51</v>
      </c>
      <c s="29" t="s">
        <v>655</v>
      </c>
      <c s="29" t="s">
        <v>656</v>
      </c>
      <c s="2" t="s">
        <v>54</v>
      </c>
      <c s="2" t="s">
        <v>974</v>
      </c>
      <c s="2" t="s">
        <v>974</v>
      </c>
      <c s="30">
        <v>7199.6000000000004</v>
      </c>
      <c s="30">
        <v>7199.6000000000004</v>
      </c>
      <c s="8">
        <v>50008421</v>
      </c>
      <c s="15" t="s">
        <v>6412</v>
      </c>
      <c s="15" t="s">
        <v>56</v>
      </c>
    </row>
    <row ht="22.5" customHeight="1">
      <c s="2">
        <v>358</v>
      </c>
      <c s="2">
        <v>5203</v>
      </c>
      <c s="2" t="s">
        <v>6445</v>
      </c>
      <c s="2" t="s">
        <v>1026</v>
      </c>
      <c s="2" t="s">
        <v>1778</v>
      </c>
      <c s="35" t="s">
        <v>6446</v>
      </c>
      <c s="2" t="s">
        <v>51</v>
      </c>
      <c s="29" t="s">
        <v>655</v>
      </c>
      <c s="29" t="s">
        <v>656</v>
      </c>
      <c s="2" t="s">
        <v>54</v>
      </c>
      <c s="2" t="s">
        <v>974</v>
      </c>
      <c s="2" t="s">
        <v>974</v>
      </c>
      <c s="30">
        <v>2567.75</v>
      </c>
      <c s="30">
        <v>2567.75</v>
      </c>
      <c s="8">
        <v>17835591</v>
      </c>
      <c s="15" t="s">
        <v>6412</v>
      </c>
      <c s="15" t="s">
        <v>563</v>
      </c>
    </row>
    <row ht="22.5" customHeight="1">
      <c s="2">
        <v>358</v>
      </c>
      <c s="2">
        <v>5204</v>
      </c>
      <c s="2" t="s">
        <v>6445</v>
      </c>
      <c s="2" t="s">
        <v>1026</v>
      </c>
      <c s="2" t="s">
        <v>1027</v>
      </c>
      <c s="35" t="s">
        <v>6447</v>
      </c>
      <c s="2" t="s">
        <v>51</v>
      </c>
      <c s="29" t="s">
        <v>655</v>
      </c>
      <c s="29" t="s">
        <v>656</v>
      </c>
      <c s="2" t="s">
        <v>54</v>
      </c>
      <c s="2" t="s">
        <v>1013</v>
      </c>
      <c s="2" t="s">
        <v>1013</v>
      </c>
      <c s="30">
        <v>2.9399999999999999</v>
      </c>
      <c s="30">
        <v>2.9399999999999999</v>
      </c>
      <c s="8">
        <v>11389</v>
      </c>
      <c s="15" t="s">
        <v>6412</v>
      </c>
      <c s="15" t="s">
        <v>563</v>
      </c>
    </row>
    <row ht="22.5" customHeight="1">
      <c s="2">
        <v>358</v>
      </c>
      <c s="2">
        <v>5205</v>
      </c>
      <c s="2" t="s">
        <v>6445</v>
      </c>
      <c s="2" t="s">
        <v>1026</v>
      </c>
      <c s="2" t="s">
        <v>1027</v>
      </c>
      <c s="35" t="s">
        <v>6448</v>
      </c>
      <c s="2" t="s">
        <v>51</v>
      </c>
      <c s="29" t="s">
        <v>655</v>
      </c>
      <c s="29" t="s">
        <v>656</v>
      </c>
      <c s="2" t="s">
        <v>54</v>
      </c>
      <c s="2" t="s">
        <v>974</v>
      </c>
      <c s="2" t="s">
        <v>974</v>
      </c>
      <c s="30">
        <v>1297.8599999999999</v>
      </c>
      <c s="30">
        <v>1297.8599999999999</v>
      </c>
      <c s="8">
        <v>9014935</v>
      </c>
      <c s="15" t="s">
        <v>6412</v>
      </c>
      <c s="15" t="s">
        <v>563</v>
      </c>
    </row>
    <row ht="22.5" customHeight="1">
      <c s="2">
        <v>358</v>
      </c>
      <c s="2">
        <v>5206</v>
      </c>
      <c s="2" t="s">
        <v>6445</v>
      </c>
      <c s="2" t="s">
        <v>1026</v>
      </c>
      <c s="2" t="s">
        <v>1027</v>
      </c>
      <c s="35" t="s">
        <v>6449</v>
      </c>
      <c s="2" t="s">
        <v>51</v>
      </c>
      <c s="29" t="s">
        <v>655</v>
      </c>
      <c s="29" t="s">
        <v>656</v>
      </c>
      <c s="2" t="s">
        <v>54</v>
      </c>
      <c s="2" t="s">
        <v>1013</v>
      </c>
      <c s="2" t="s">
        <v>1013</v>
      </c>
      <c s="30">
        <v>28</v>
      </c>
      <c s="30">
        <v>28</v>
      </c>
      <c s="8">
        <v>108472</v>
      </c>
      <c s="15" t="s">
        <v>6412</v>
      </c>
      <c s="15" t="s">
        <v>563</v>
      </c>
    </row>
    <row ht="22.5" customHeight="1">
      <c s="2">
        <v>358</v>
      </c>
      <c s="2">
        <v>5207</v>
      </c>
      <c s="2" t="s">
        <v>6445</v>
      </c>
      <c s="2" t="s">
        <v>1026</v>
      </c>
      <c s="2" t="s">
        <v>1027</v>
      </c>
      <c s="35" t="s">
        <v>6450</v>
      </c>
      <c s="2" t="s">
        <v>51</v>
      </c>
      <c s="29" t="s">
        <v>655</v>
      </c>
      <c s="29" t="s">
        <v>656</v>
      </c>
      <c s="2" t="s">
        <v>54</v>
      </c>
      <c s="2" t="s">
        <v>1013</v>
      </c>
      <c s="2" t="s">
        <v>1013</v>
      </c>
      <c s="30">
        <v>16</v>
      </c>
      <c s="30">
        <v>16</v>
      </c>
      <c s="8">
        <v>61984</v>
      </c>
      <c s="15" t="s">
        <v>6412</v>
      </c>
      <c s="15" t="s">
        <v>563</v>
      </c>
    </row>
    <row ht="22.5" customHeight="1">
      <c s="2">
        <v>358</v>
      </c>
      <c s="2">
        <v>5208</v>
      </c>
      <c s="2" t="s">
        <v>6445</v>
      </c>
      <c s="2" t="s">
        <v>1026</v>
      </c>
      <c s="2" t="s">
        <v>1077</v>
      </c>
      <c s="35" t="s">
        <v>6451</v>
      </c>
      <c s="2" t="s">
        <v>51</v>
      </c>
      <c s="29" t="s">
        <v>655</v>
      </c>
      <c s="29" t="s">
        <v>656</v>
      </c>
      <c s="2" t="s">
        <v>54</v>
      </c>
      <c s="2" t="s">
        <v>974</v>
      </c>
      <c s="2" t="s">
        <v>974</v>
      </c>
      <c s="30">
        <v>58.869999999999997</v>
      </c>
      <c s="30">
        <v>58.869999999999997</v>
      </c>
      <c s="8">
        <v>408911</v>
      </c>
      <c r="Q5084" s="15" t="s">
        <v>563</v>
      </c>
    </row>
    <row ht="22.5" customHeight="1">
      <c s="2">
        <v>359</v>
      </c>
      <c s="2">
        <v>5208</v>
      </c>
      <c s="2" t="s">
        <v>6452</v>
      </c>
      <c s="2" t="s">
        <v>1031</v>
      </c>
      <c s="2" t="s">
        <v>4419</v>
      </c>
      <c s="35" t="s">
        <v>6453</v>
      </c>
      <c s="2" t="s">
        <v>51</v>
      </c>
      <c s="29" t="s">
        <v>655</v>
      </c>
      <c s="29" t="s">
        <v>656</v>
      </c>
      <c s="2" t="s">
        <v>54</v>
      </c>
      <c s="2" t="s">
        <v>974</v>
      </c>
      <c s="2" t="s">
        <v>974</v>
      </c>
      <c s="30">
        <v>15.5</v>
      </c>
      <c s="30">
        <v>15.5</v>
      </c>
      <c s="8">
        <v>107663</v>
      </c>
      <c s="15" t="s">
        <v>6412</v>
      </c>
      <c s="15" t="s">
        <v>56</v>
      </c>
    </row>
    <row ht="22.5" customHeight="1">
      <c s="2">
        <v>360</v>
      </c>
      <c s="2">
        <v>5209</v>
      </c>
      <c s="2" t="s">
        <v>6454</v>
      </c>
      <c s="2" t="s">
        <v>1083</v>
      </c>
      <c s="2" t="s">
        <v>1084</v>
      </c>
      <c s="35" t="s">
        <v>6258</v>
      </c>
      <c s="2" t="s">
        <v>51</v>
      </c>
      <c s="29" t="s">
        <v>655</v>
      </c>
      <c s="29" t="s">
        <v>656</v>
      </c>
      <c s="2" t="s">
        <v>54</v>
      </c>
      <c s="2" t="s">
        <v>974</v>
      </c>
      <c s="2" t="s">
        <v>974</v>
      </c>
      <c s="30">
        <v>1299.8</v>
      </c>
      <c s="30">
        <v>1299.8</v>
      </c>
      <c s="8">
        <v>9028410</v>
      </c>
      <c s="15" t="s">
        <v>6412</v>
      </c>
      <c s="15" t="s">
        <v>56</v>
      </c>
    </row>
    <row ht="22.5" customHeight="1">
      <c s="2">
        <v>361</v>
      </c>
      <c s="2">
        <v>5210</v>
      </c>
      <c s="2" t="s">
        <v>6455</v>
      </c>
      <c s="2" t="s">
        <v>1031</v>
      </c>
      <c s="2" t="s">
        <v>1669</v>
      </c>
      <c s="35" t="s">
        <v>6456</v>
      </c>
      <c s="2" t="s">
        <v>51</v>
      </c>
      <c s="29" t="s">
        <v>655</v>
      </c>
      <c s="29" t="s">
        <v>656</v>
      </c>
      <c s="2" t="s">
        <v>54</v>
      </c>
      <c s="2" t="s">
        <v>1013</v>
      </c>
      <c s="2" t="s">
        <v>1013</v>
      </c>
      <c s="30">
        <v>92</v>
      </c>
      <c s="30">
        <v>92</v>
      </c>
      <c s="8">
        <v>356408</v>
      </c>
      <c s="15" t="s">
        <v>6412</v>
      </c>
      <c s="15" t="s">
        <v>563</v>
      </c>
    </row>
    <row ht="22.5" customHeight="1">
      <c s="2">
        <v>361</v>
      </c>
      <c s="2">
        <v>5211</v>
      </c>
      <c s="2" t="s">
        <v>6455</v>
      </c>
      <c s="2" t="s">
        <v>1031</v>
      </c>
      <c s="2" t="s">
        <v>1669</v>
      </c>
      <c s="35" t="s">
        <v>1670</v>
      </c>
      <c s="2" t="s">
        <v>51</v>
      </c>
      <c s="29" t="s">
        <v>655</v>
      </c>
      <c s="29" t="s">
        <v>656</v>
      </c>
      <c s="2" t="s">
        <v>54</v>
      </c>
      <c s="2" t="s">
        <v>1154</v>
      </c>
      <c s="2" t="s">
        <v>1154</v>
      </c>
      <c s="30">
        <v>590.74000000000001</v>
      </c>
      <c s="30">
        <v>590.74000000000001</v>
      </c>
      <c s="8">
        <v>5316</v>
      </c>
      <c s="15" t="s">
        <v>6412</v>
      </c>
      <c s="15" t="s">
        <v>563</v>
      </c>
    </row>
    <row ht="22.5" customHeight="1">
      <c s="2">
        <v>361</v>
      </c>
      <c s="2">
        <v>5212</v>
      </c>
      <c s="2" t="s">
        <v>6455</v>
      </c>
      <c s="2" t="s">
        <v>1031</v>
      </c>
      <c s="2" t="s">
        <v>1669</v>
      </c>
      <c s="35" t="s">
        <v>6457</v>
      </c>
      <c s="2" t="s">
        <v>51</v>
      </c>
      <c s="29" t="s">
        <v>655</v>
      </c>
      <c s="29" t="s">
        <v>656</v>
      </c>
      <c s="2" t="s">
        <v>54</v>
      </c>
      <c s="2" t="s">
        <v>1010</v>
      </c>
      <c s="2" t="s">
        <v>1010</v>
      </c>
      <c s="30">
        <v>799</v>
      </c>
      <c s="30">
        <v>799</v>
      </c>
      <c s="8">
        <v>15181</v>
      </c>
      <c s="15" t="s">
        <v>6412</v>
      </c>
      <c s="15" t="s">
        <v>563</v>
      </c>
    </row>
    <row ht="22.5" customHeight="1">
      <c s="2">
        <v>361</v>
      </c>
      <c s="2">
        <v>5213</v>
      </c>
      <c s="2" t="s">
        <v>6455</v>
      </c>
      <c s="2" t="s">
        <v>1031</v>
      </c>
      <c s="2" t="s">
        <v>1669</v>
      </c>
      <c s="35" t="s">
        <v>6458</v>
      </c>
      <c s="2" t="s">
        <v>51</v>
      </c>
      <c s="29" t="s">
        <v>655</v>
      </c>
      <c s="29" t="s">
        <v>656</v>
      </c>
      <c s="2" t="s">
        <v>54</v>
      </c>
      <c s="2" t="s">
        <v>1010</v>
      </c>
      <c s="2" t="s">
        <v>1010</v>
      </c>
      <c s="30">
        <v>49</v>
      </c>
      <c s="30">
        <v>49</v>
      </c>
      <c s="8">
        <v>931</v>
      </c>
      <c s="15" t="s">
        <v>6412</v>
      </c>
      <c s="15" t="s">
        <v>563</v>
      </c>
    </row>
    <row ht="22.5" customHeight="1">
      <c s="2">
        <v>361</v>
      </c>
      <c s="2">
        <v>5214</v>
      </c>
      <c s="2" t="s">
        <v>6455</v>
      </c>
      <c s="2" t="s">
        <v>1031</v>
      </c>
      <c s="2" t="s">
        <v>1669</v>
      </c>
      <c s="35" t="s">
        <v>6459</v>
      </c>
      <c s="2" t="s">
        <v>51</v>
      </c>
      <c s="29" t="s">
        <v>655</v>
      </c>
      <c s="29" t="s">
        <v>656</v>
      </c>
      <c s="2" t="s">
        <v>54</v>
      </c>
      <c s="2" t="s">
        <v>1154</v>
      </c>
      <c s="2" t="s">
        <v>1154</v>
      </c>
      <c s="30">
        <v>1130</v>
      </c>
      <c s="30">
        <v>1130</v>
      </c>
      <c s="8">
        <v>10170</v>
      </c>
      <c s="15" t="s">
        <v>6412</v>
      </c>
      <c s="15" t="s">
        <v>563</v>
      </c>
    </row>
    <row ht="22.5" customHeight="1">
      <c s="2">
        <v>361</v>
      </c>
      <c s="2">
        <v>5215</v>
      </c>
      <c s="2" t="s">
        <v>6455</v>
      </c>
      <c s="2" t="s">
        <v>1031</v>
      </c>
      <c s="2" t="s">
        <v>1669</v>
      </c>
      <c s="35" t="s">
        <v>2478</v>
      </c>
      <c s="2" t="s">
        <v>51</v>
      </c>
      <c s="29" t="s">
        <v>655</v>
      </c>
      <c s="29" t="s">
        <v>656</v>
      </c>
      <c s="2" t="s">
        <v>54</v>
      </c>
      <c s="2" t="s">
        <v>1010</v>
      </c>
      <c s="2" t="s">
        <v>1010</v>
      </c>
      <c s="30">
        <v>588</v>
      </c>
      <c s="30">
        <v>588</v>
      </c>
      <c s="8">
        <v>11172</v>
      </c>
      <c s="15" t="s">
        <v>6412</v>
      </c>
      <c s="15" t="s">
        <v>563</v>
      </c>
    </row>
    <row ht="22.5" customHeight="1">
      <c s="2">
        <v>362</v>
      </c>
      <c s="2">
        <v>5216</v>
      </c>
      <c s="2" t="s">
        <v>6460</v>
      </c>
      <c s="2" t="s">
        <v>1044</v>
      </c>
      <c s="2" t="s">
        <v>1047</v>
      </c>
      <c s="35" t="s">
        <v>6461</v>
      </c>
      <c s="2" t="s">
        <v>51</v>
      </c>
      <c s="29" t="s">
        <v>655</v>
      </c>
      <c s="29" t="s">
        <v>656</v>
      </c>
      <c s="2" t="s">
        <v>134</v>
      </c>
      <c s="2" t="s">
        <v>1007</v>
      </c>
      <c s="2" t="s">
        <v>1007</v>
      </c>
      <c s="30">
        <v>109</v>
      </c>
      <c s="30">
        <v>109</v>
      </c>
      <c s="8">
        <v>4687</v>
      </c>
      <c s="15" t="s">
        <v>6412</v>
      </c>
      <c s="15" t="s">
        <v>127</v>
      </c>
    </row>
    <row ht="22.5" customHeight="1">
      <c s="2">
        <v>363</v>
      </c>
      <c s="2">
        <v>5217</v>
      </c>
      <c s="2" t="s">
        <v>653</v>
      </c>
      <c s="2" t="s">
        <v>1176</v>
      </c>
      <c s="2" t="s">
        <v>6326</v>
      </c>
      <c s="35" t="s">
        <v>4325</v>
      </c>
      <c s="2" t="s">
        <v>51</v>
      </c>
      <c s="29" t="s">
        <v>655</v>
      </c>
      <c s="29" t="s">
        <v>656</v>
      </c>
      <c s="2" t="s">
        <v>54</v>
      </c>
      <c s="2" t="s">
        <v>1007</v>
      </c>
      <c s="2" t="s">
        <v>1007</v>
      </c>
      <c s="30">
        <v>846</v>
      </c>
      <c s="30">
        <v>846</v>
      </c>
      <c s="8">
        <v>36378</v>
      </c>
      <c s="15" t="s">
        <v>6412</v>
      </c>
      <c s="15" t="s">
        <v>555</v>
      </c>
    </row>
    <row ht="22.5" customHeight="1">
      <c s="2">
        <v>363</v>
      </c>
      <c s="2">
        <v>5218</v>
      </c>
      <c s="2" t="s">
        <v>653</v>
      </c>
      <c s="2" t="s">
        <v>1176</v>
      </c>
      <c s="2" t="s">
        <v>6326</v>
      </c>
      <c s="35" t="s">
        <v>6462</v>
      </c>
      <c s="2" t="s">
        <v>51</v>
      </c>
      <c s="29" t="s">
        <v>655</v>
      </c>
      <c s="29" t="s">
        <v>656</v>
      </c>
      <c s="2" t="s">
        <v>54</v>
      </c>
      <c s="2" t="s">
        <v>1007</v>
      </c>
      <c s="2" t="s">
        <v>1007</v>
      </c>
      <c s="30">
        <v>138</v>
      </c>
      <c s="30">
        <v>138</v>
      </c>
      <c s="8">
        <v>5934</v>
      </c>
      <c s="15" t="s">
        <v>6412</v>
      </c>
      <c s="15" t="s">
        <v>555</v>
      </c>
    </row>
    <row ht="22.5" customHeight="1">
      <c s="2">
        <v>363</v>
      </c>
      <c s="2">
        <v>5219</v>
      </c>
      <c s="2" t="s">
        <v>653</v>
      </c>
      <c s="2" t="s">
        <v>1176</v>
      </c>
      <c s="2" t="s">
        <v>6326</v>
      </c>
      <c s="35" t="s">
        <v>6463</v>
      </c>
      <c s="2" t="s">
        <v>51</v>
      </c>
      <c s="29" t="s">
        <v>655</v>
      </c>
      <c s="29" t="s">
        <v>656</v>
      </c>
      <c s="2" t="s">
        <v>54</v>
      </c>
      <c s="2" t="s">
        <v>1007</v>
      </c>
      <c s="2" t="s">
        <v>1007</v>
      </c>
      <c s="30">
        <v>1137</v>
      </c>
      <c s="30">
        <v>1137</v>
      </c>
      <c s="8">
        <v>48891</v>
      </c>
      <c s="15" t="s">
        <v>6412</v>
      </c>
      <c s="15" t="s">
        <v>555</v>
      </c>
    </row>
    <row ht="22.5" customHeight="1">
      <c s="2">
        <v>363</v>
      </c>
      <c s="2">
        <v>5220</v>
      </c>
      <c s="2" t="s">
        <v>653</v>
      </c>
      <c s="2" t="s">
        <v>1176</v>
      </c>
      <c s="2" t="s">
        <v>6326</v>
      </c>
      <c s="35" t="s">
        <v>6464</v>
      </c>
      <c s="2" t="s">
        <v>51</v>
      </c>
      <c s="29" t="s">
        <v>655</v>
      </c>
      <c s="29" t="s">
        <v>656</v>
      </c>
      <c s="2" t="s">
        <v>54</v>
      </c>
      <c s="2" t="s">
        <v>1007</v>
      </c>
      <c s="2" t="s">
        <v>1007</v>
      </c>
      <c s="30">
        <v>59</v>
      </c>
      <c s="30">
        <v>59</v>
      </c>
      <c s="8">
        <v>2537</v>
      </c>
      <c s="15" t="s">
        <v>6412</v>
      </c>
      <c s="15" t="s">
        <v>555</v>
      </c>
    </row>
    <row ht="22.5" customHeight="1">
      <c s="2">
        <v>364</v>
      </c>
      <c s="2">
        <v>5221</v>
      </c>
      <c s="2" t="s">
        <v>6465</v>
      </c>
      <c s="2" t="s">
        <v>1049</v>
      </c>
      <c s="2" t="s">
        <v>6466</v>
      </c>
      <c s="35" t="s">
        <v>6467</v>
      </c>
      <c s="2" t="s">
        <v>51</v>
      </c>
      <c s="29" t="s">
        <v>655</v>
      </c>
      <c s="29" t="s">
        <v>656</v>
      </c>
      <c s="2" t="s">
        <v>54</v>
      </c>
      <c s="2" t="s">
        <v>974</v>
      </c>
      <c s="2" t="s">
        <v>974</v>
      </c>
      <c s="30">
        <v>30.579999999999998</v>
      </c>
      <c s="30">
        <v>30.579999999999998</v>
      </c>
      <c s="8">
        <v>212408</v>
      </c>
      <c s="15" t="s">
        <v>6412</v>
      </c>
      <c s="15" t="s">
        <v>56</v>
      </c>
    </row>
    <row ht="22.5" customHeight="1">
      <c s="2">
        <v>365</v>
      </c>
      <c s="2">
        <v>5222</v>
      </c>
      <c s="2" t="s">
        <v>6468</v>
      </c>
      <c s="2" t="s">
        <v>1049</v>
      </c>
      <c s="2" t="s">
        <v>1092</v>
      </c>
      <c s="35" t="s">
        <v>6469</v>
      </c>
      <c s="2" t="s">
        <v>51</v>
      </c>
      <c s="29" t="s">
        <v>655</v>
      </c>
      <c s="29" t="s">
        <v>656</v>
      </c>
      <c s="2" t="s">
        <v>54</v>
      </c>
      <c s="2" t="s">
        <v>974</v>
      </c>
      <c s="2" t="s">
        <v>974</v>
      </c>
      <c s="30">
        <v>135.09999999999999</v>
      </c>
      <c s="30">
        <v>135.09999999999999</v>
      </c>
      <c s="8">
        <v>938404</v>
      </c>
      <c s="15" t="s">
        <v>6412</v>
      </c>
      <c s="15" t="s">
        <v>383</v>
      </c>
    </row>
    <row ht="22.5" customHeight="1">
      <c s="2">
        <v>365</v>
      </c>
      <c s="2">
        <v>5223</v>
      </c>
      <c s="2" t="s">
        <v>6468</v>
      </c>
      <c s="2" t="s">
        <v>1049</v>
      </c>
      <c s="2" t="s">
        <v>1092</v>
      </c>
      <c s="35" t="s">
        <v>6470</v>
      </c>
      <c s="2" t="s">
        <v>51</v>
      </c>
      <c s="29" t="s">
        <v>655</v>
      </c>
      <c s="29" t="s">
        <v>656</v>
      </c>
      <c s="2" t="s">
        <v>54</v>
      </c>
      <c s="2" t="s">
        <v>974</v>
      </c>
      <c s="2" t="s">
        <v>974</v>
      </c>
      <c s="30">
        <v>7.9299999999999997</v>
      </c>
      <c s="30">
        <v>7.9299999999999997</v>
      </c>
      <c s="8">
        <v>55081</v>
      </c>
      <c s="15" t="s">
        <v>6412</v>
      </c>
      <c s="15" t="s">
        <v>383</v>
      </c>
    </row>
    <row ht="22.5" customHeight="1">
      <c s="2">
        <v>365</v>
      </c>
      <c s="2">
        <v>5224</v>
      </c>
      <c s="2" t="s">
        <v>6468</v>
      </c>
      <c s="2" t="s">
        <v>1049</v>
      </c>
      <c s="2" t="s">
        <v>1092</v>
      </c>
      <c s="35" t="s">
        <v>6471</v>
      </c>
      <c s="2" t="s">
        <v>51</v>
      </c>
      <c s="29" t="s">
        <v>655</v>
      </c>
      <c s="29" t="s">
        <v>656</v>
      </c>
      <c s="2" t="s">
        <v>54</v>
      </c>
      <c s="2" t="s">
        <v>974</v>
      </c>
      <c s="2" t="s">
        <v>974</v>
      </c>
      <c s="30">
        <v>30.100000000000001</v>
      </c>
      <c s="30">
        <v>30.100000000000001</v>
      </c>
      <c s="8">
        <v>209074</v>
      </c>
      <c s="15" t="s">
        <v>6412</v>
      </c>
      <c s="15" t="s">
        <v>383</v>
      </c>
    </row>
    <row ht="22.5" customHeight="1">
      <c s="2">
        <v>365</v>
      </c>
      <c s="2">
        <v>5225</v>
      </c>
      <c s="2" t="s">
        <v>6468</v>
      </c>
      <c s="2" t="s">
        <v>1049</v>
      </c>
      <c s="2" t="s">
        <v>1092</v>
      </c>
      <c s="35" t="s">
        <v>6472</v>
      </c>
      <c s="2" t="s">
        <v>51</v>
      </c>
      <c s="29" t="s">
        <v>655</v>
      </c>
      <c s="29" t="s">
        <v>656</v>
      </c>
      <c s="2" t="s">
        <v>54</v>
      </c>
      <c s="2" t="s">
        <v>974</v>
      </c>
      <c s="2" t="s">
        <v>974</v>
      </c>
      <c s="30">
        <v>29.09</v>
      </c>
      <c s="30">
        <v>29.09</v>
      </c>
      <c s="8">
        <v>202059</v>
      </c>
      <c s="15" t="s">
        <v>6412</v>
      </c>
      <c s="15" t="s">
        <v>383</v>
      </c>
    </row>
    <row ht="22.5" customHeight="1">
      <c s="2">
        <v>365</v>
      </c>
      <c s="2">
        <v>5226</v>
      </c>
      <c s="2" t="s">
        <v>6468</v>
      </c>
      <c s="2" t="s">
        <v>1049</v>
      </c>
      <c s="2" t="s">
        <v>1092</v>
      </c>
      <c s="35" t="s">
        <v>6473</v>
      </c>
      <c s="2" t="s">
        <v>51</v>
      </c>
      <c s="29" t="s">
        <v>655</v>
      </c>
      <c s="29" t="s">
        <v>656</v>
      </c>
      <c s="2" t="s">
        <v>54</v>
      </c>
      <c s="2" t="s">
        <v>974</v>
      </c>
      <c s="2" t="s">
        <v>974</v>
      </c>
      <c s="30">
        <v>153.47</v>
      </c>
      <c s="30">
        <v>153.47</v>
      </c>
      <c s="8">
        <v>1066002</v>
      </c>
      <c s="15" t="s">
        <v>6412</v>
      </c>
      <c s="15" t="s">
        <v>383</v>
      </c>
    </row>
    <row ht="22.5" customHeight="1">
      <c s="2">
        <v>366</v>
      </c>
      <c s="2">
        <v>5227</v>
      </c>
      <c s="2" t="s">
        <v>657</v>
      </c>
      <c s="2" t="s">
        <v>1052</v>
      </c>
      <c s="2" t="s">
        <v>1098</v>
      </c>
      <c s="35" t="s">
        <v>6474</v>
      </c>
      <c s="2" t="s">
        <v>51</v>
      </c>
      <c s="29" t="s">
        <v>655</v>
      </c>
      <c s="29" t="s">
        <v>656</v>
      </c>
      <c s="2" t="s">
        <v>54</v>
      </c>
      <c s="2" t="s">
        <v>1007</v>
      </c>
      <c s="2" t="s">
        <v>1007</v>
      </c>
      <c s="30">
        <v>310</v>
      </c>
      <c s="30">
        <v>310</v>
      </c>
      <c s="8">
        <v>13330</v>
      </c>
      <c s="15" t="s">
        <v>6412</v>
      </c>
      <c s="15" t="s">
        <v>56</v>
      </c>
    </row>
    <row ht="22.5" customHeight="1">
      <c s="2">
        <v>366</v>
      </c>
      <c s="2">
        <v>5228</v>
      </c>
      <c s="2" t="s">
        <v>657</v>
      </c>
      <c s="2" t="s">
        <v>1052</v>
      </c>
      <c s="2" t="s">
        <v>1098</v>
      </c>
      <c s="35" t="s">
        <v>6475</v>
      </c>
      <c s="2" t="s">
        <v>51</v>
      </c>
      <c s="29" t="s">
        <v>655</v>
      </c>
      <c s="29" t="s">
        <v>656</v>
      </c>
      <c s="2" t="s">
        <v>54</v>
      </c>
      <c s="2" t="s">
        <v>1007</v>
      </c>
      <c s="2" t="s">
        <v>1007</v>
      </c>
      <c s="30">
        <v>76</v>
      </c>
      <c s="30">
        <v>76</v>
      </c>
      <c s="8">
        <v>3268</v>
      </c>
      <c s="15" t="s">
        <v>6412</v>
      </c>
      <c s="15" t="s">
        <v>56</v>
      </c>
    </row>
    <row ht="22.5" customHeight="1">
      <c s="2">
        <v>366</v>
      </c>
      <c s="2">
        <v>5229</v>
      </c>
      <c s="2" t="s">
        <v>657</v>
      </c>
      <c s="2" t="s">
        <v>1052</v>
      </c>
      <c s="2" t="s">
        <v>1098</v>
      </c>
      <c s="35" t="s">
        <v>6476</v>
      </c>
      <c s="2" t="s">
        <v>51</v>
      </c>
      <c s="29" t="s">
        <v>655</v>
      </c>
      <c s="29" t="s">
        <v>656</v>
      </c>
      <c s="2" t="s">
        <v>54</v>
      </c>
      <c s="2" t="s">
        <v>974</v>
      </c>
      <c s="2" t="s">
        <v>974</v>
      </c>
      <c s="30">
        <v>208.25999999999999</v>
      </c>
      <c s="30">
        <v>208.25999999999999</v>
      </c>
      <c s="8">
        <v>1446573</v>
      </c>
      <c s="15" t="s">
        <v>6412</v>
      </c>
      <c s="15" t="s">
        <v>56</v>
      </c>
    </row>
    <row ht="22.5" customHeight="1">
      <c s="2">
        <v>366</v>
      </c>
      <c s="2">
        <v>5230</v>
      </c>
      <c s="2" t="s">
        <v>657</v>
      </c>
      <c s="2" t="s">
        <v>1052</v>
      </c>
      <c s="2" t="s">
        <v>1098</v>
      </c>
      <c s="35" t="s">
        <v>6477</v>
      </c>
      <c s="2" t="s">
        <v>51</v>
      </c>
      <c s="29" t="s">
        <v>655</v>
      </c>
      <c s="29" t="s">
        <v>656</v>
      </c>
      <c s="2" t="s">
        <v>54</v>
      </c>
      <c s="2" t="s">
        <v>974</v>
      </c>
      <c s="2" t="s">
        <v>974</v>
      </c>
      <c s="30">
        <v>132.22999999999999</v>
      </c>
      <c s="30">
        <v>132.22999999999999</v>
      </c>
      <c s="8">
        <v>918469</v>
      </c>
      <c s="15" t="s">
        <v>6412</v>
      </c>
      <c s="15" t="s">
        <v>56</v>
      </c>
    </row>
    <row ht="22.5" customHeight="1">
      <c s="2">
        <v>366</v>
      </c>
      <c s="2">
        <v>5231</v>
      </c>
      <c s="2" t="s">
        <v>657</v>
      </c>
      <c s="2" t="s">
        <v>1052</v>
      </c>
      <c s="2" t="s">
        <v>1098</v>
      </c>
      <c s="35" t="s">
        <v>6478</v>
      </c>
      <c s="2" t="s">
        <v>51</v>
      </c>
      <c s="29" t="s">
        <v>655</v>
      </c>
      <c s="29" t="s">
        <v>656</v>
      </c>
      <c s="2" t="s">
        <v>54</v>
      </c>
      <c s="2" t="s">
        <v>1007</v>
      </c>
      <c s="2" t="s">
        <v>1007</v>
      </c>
      <c s="30">
        <v>224</v>
      </c>
      <c s="30">
        <v>224</v>
      </c>
      <c s="8">
        <v>9632</v>
      </c>
      <c s="15" t="s">
        <v>6412</v>
      </c>
      <c s="15" t="s">
        <v>56</v>
      </c>
    </row>
    <row ht="22.5" customHeight="1">
      <c s="2">
        <v>366</v>
      </c>
      <c s="2">
        <v>5232</v>
      </c>
      <c s="2" t="s">
        <v>657</v>
      </c>
      <c s="2" t="s">
        <v>1052</v>
      </c>
      <c s="2" t="s">
        <v>1098</v>
      </c>
      <c s="35" t="s">
        <v>6479</v>
      </c>
      <c s="2" t="s">
        <v>51</v>
      </c>
      <c s="29" t="s">
        <v>655</v>
      </c>
      <c s="29" t="s">
        <v>656</v>
      </c>
      <c s="2" t="s">
        <v>54</v>
      </c>
      <c s="2" t="s">
        <v>1007</v>
      </c>
      <c s="2" t="s">
        <v>1007</v>
      </c>
      <c s="30">
        <v>69</v>
      </c>
      <c s="30">
        <v>69</v>
      </c>
      <c s="8">
        <v>2967</v>
      </c>
      <c s="15" t="s">
        <v>6412</v>
      </c>
      <c s="15" t="s">
        <v>56</v>
      </c>
    </row>
    <row ht="22.5" customHeight="1">
      <c s="2">
        <v>366</v>
      </c>
      <c s="2">
        <v>5233</v>
      </c>
      <c s="2" t="s">
        <v>657</v>
      </c>
      <c s="2" t="s">
        <v>1052</v>
      </c>
      <c s="2" t="s">
        <v>1098</v>
      </c>
      <c s="35" t="s">
        <v>6480</v>
      </c>
      <c s="2" t="s">
        <v>51</v>
      </c>
      <c s="29" t="s">
        <v>655</v>
      </c>
      <c s="29" t="s">
        <v>656</v>
      </c>
      <c s="2" t="s">
        <v>54</v>
      </c>
      <c s="2" t="s">
        <v>1007</v>
      </c>
      <c s="2" t="s">
        <v>1007</v>
      </c>
      <c s="30">
        <v>72</v>
      </c>
      <c s="30">
        <v>72</v>
      </c>
      <c s="8">
        <v>3096</v>
      </c>
      <c s="15" t="s">
        <v>6412</v>
      </c>
      <c s="15" t="s">
        <v>56</v>
      </c>
    </row>
    <row ht="22.5" customHeight="1">
      <c s="2">
        <v>366</v>
      </c>
      <c s="2">
        <v>5234</v>
      </c>
      <c s="2" t="s">
        <v>657</v>
      </c>
      <c s="2" t="s">
        <v>1052</v>
      </c>
      <c s="2" t="s">
        <v>1098</v>
      </c>
      <c s="35" t="s">
        <v>6481</v>
      </c>
      <c s="2" t="s">
        <v>51</v>
      </c>
      <c s="29" t="s">
        <v>655</v>
      </c>
      <c s="29" t="s">
        <v>656</v>
      </c>
      <c s="2" t="s">
        <v>54</v>
      </c>
      <c s="2" t="s">
        <v>1007</v>
      </c>
      <c s="2" t="s">
        <v>1007</v>
      </c>
      <c s="30">
        <v>495</v>
      </c>
      <c s="30">
        <v>495</v>
      </c>
      <c s="8">
        <v>21285</v>
      </c>
      <c s="15" t="s">
        <v>6412</v>
      </c>
      <c s="15" t="s">
        <v>56</v>
      </c>
    </row>
    <row ht="22.5" customHeight="1">
      <c s="2">
        <v>366</v>
      </c>
      <c s="2">
        <v>5235</v>
      </c>
      <c s="2" t="s">
        <v>657</v>
      </c>
      <c s="2" t="s">
        <v>1052</v>
      </c>
      <c s="2" t="s">
        <v>1098</v>
      </c>
      <c s="35" t="s">
        <v>6482</v>
      </c>
      <c s="2" t="s">
        <v>51</v>
      </c>
      <c s="29" t="s">
        <v>655</v>
      </c>
      <c s="29" t="s">
        <v>656</v>
      </c>
      <c s="2" t="s">
        <v>54</v>
      </c>
      <c s="2" t="s">
        <v>1007</v>
      </c>
      <c s="2" t="s">
        <v>1007</v>
      </c>
      <c s="30">
        <v>370</v>
      </c>
      <c s="30">
        <v>370</v>
      </c>
      <c s="8">
        <v>15910</v>
      </c>
      <c s="15" t="s">
        <v>6412</v>
      </c>
      <c s="15" t="s">
        <v>56</v>
      </c>
    </row>
    <row ht="22.5" customHeight="1">
      <c s="2">
        <v>366</v>
      </c>
      <c s="2">
        <v>5236</v>
      </c>
      <c s="2" t="s">
        <v>657</v>
      </c>
      <c s="2" t="s">
        <v>1052</v>
      </c>
      <c s="2" t="s">
        <v>1098</v>
      </c>
      <c s="35" t="s">
        <v>6483</v>
      </c>
      <c s="2" t="s">
        <v>51</v>
      </c>
      <c s="29" t="s">
        <v>655</v>
      </c>
      <c s="29" t="s">
        <v>656</v>
      </c>
      <c s="2" t="s">
        <v>54</v>
      </c>
      <c s="2" t="s">
        <v>974</v>
      </c>
      <c s="2" t="s">
        <v>974</v>
      </c>
      <c s="30">
        <v>469.42000000000002</v>
      </c>
      <c s="30">
        <v>469.42000000000002</v>
      </c>
      <c s="8">
        <v>3260591</v>
      </c>
      <c s="15" t="s">
        <v>6412</v>
      </c>
      <c s="15" t="s">
        <v>56</v>
      </c>
    </row>
    <row ht="22.5" customHeight="1">
      <c s="2">
        <v>366</v>
      </c>
      <c s="2">
        <v>5237</v>
      </c>
      <c s="2" t="s">
        <v>657</v>
      </c>
      <c s="2" t="s">
        <v>1052</v>
      </c>
      <c s="2" t="s">
        <v>1098</v>
      </c>
      <c s="35" t="s">
        <v>6484</v>
      </c>
      <c s="2" t="s">
        <v>51</v>
      </c>
      <c s="29" t="s">
        <v>655</v>
      </c>
      <c s="29" t="s">
        <v>656</v>
      </c>
      <c s="2" t="s">
        <v>54</v>
      </c>
      <c s="2" t="s">
        <v>1007</v>
      </c>
      <c s="2" t="s">
        <v>1007</v>
      </c>
      <c s="30">
        <v>307</v>
      </c>
      <c s="30">
        <v>307</v>
      </c>
      <c s="8">
        <v>13201</v>
      </c>
      <c s="15" t="s">
        <v>6412</v>
      </c>
      <c s="15" t="s">
        <v>56</v>
      </c>
    </row>
    <row ht="22.5" customHeight="1">
      <c s="2">
        <v>366</v>
      </c>
      <c s="2">
        <v>5238</v>
      </c>
      <c s="2" t="s">
        <v>657</v>
      </c>
      <c s="2" t="s">
        <v>1052</v>
      </c>
      <c s="2" t="s">
        <v>1098</v>
      </c>
      <c s="35" t="s">
        <v>6485</v>
      </c>
      <c s="2" t="s">
        <v>51</v>
      </c>
      <c s="29" t="s">
        <v>655</v>
      </c>
      <c s="29" t="s">
        <v>656</v>
      </c>
      <c s="2" t="s">
        <v>54</v>
      </c>
      <c s="2" t="s">
        <v>1007</v>
      </c>
      <c s="2" t="s">
        <v>1007</v>
      </c>
      <c s="30">
        <v>185</v>
      </c>
      <c s="30">
        <v>185</v>
      </c>
      <c s="8">
        <v>7955</v>
      </c>
      <c s="15" t="s">
        <v>6412</v>
      </c>
      <c s="15" t="s">
        <v>56</v>
      </c>
    </row>
    <row ht="22.5" customHeight="1">
      <c s="2">
        <v>366</v>
      </c>
      <c s="2">
        <v>5239</v>
      </c>
      <c s="2" t="s">
        <v>657</v>
      </c>
      <c s="2" t="s">
        <v>1052</v>
      </c>
      <c s="2" t="s">
        <v>1098</v>
      </c>
      <c s="35" t="s">
        <v>6486</v>
      </c>
      <c s="2" t="s">
        <v>51</v>
      </c>
      <c s="29" t="s">
        <v>655</v>
      </c>
      <c s="29" t="s">
        <v>656</v>
      </c>
      <c s="2" t="s">
        <v>54</v>
      </c>
      <c s="2" t="s">
        <v>974</v>
      </c>
      <c s="2" t="s">
        <v>974</v>
      </c>
      <c s="30">
        <v>360.32999999999998</v>
      </c>
      <c s="30">
        <v>360.32999999999998</v>
      </c>
      <c s="8">
        <v>2502852</v>
      </c>
      <c s="15" t="s">
        <v>6412</v>
      </c>
      <c s="15" t="s">
        <v>56</v>
      </c>
    </row>
    <row ht="22.5" customHeight="1">
      <c s="2">
        <v>366</v>
      </c>
      <c s="2">
        <v>5240</v>
      </c>
      <c s="2" t="s">
        <v>657</v>
      </c>
      <c s="2" t="s">
        <v>1052</v>
      </c>
      <c s="2" t="s">
        <v>1098</v>
      </c>
      <c s="35" t="s">
        <v>6487</v>
      </c>
      <c s="2" t="s">
        <v>51</v>
      </c>
      <c s="29" t="s">
        <v>655</v>
      </c>
      <c s="29" t="s">
        <v>656</v>
      </c>
      <c s="2" t="s">
        <v>54</v>
      </c>
      <c s="2" t="s">
        <v>1007</v>
      </c>
      <c s="2" t="s">
        <v>1007</v>
      </c>
      <c s="30">
        <v>271</v>
      </c>
      <c s="30">
        <v>271</v>
      </c>
      <c s="8">
        <v>11653</v>
      </c>
      <c s="15" t="s">
        <v>6412</v>
      </c>
      <c s="15" t="s">
        <v>56</v>
      </c>
    </row>
    <row ht="22.5" customHeight="1">
      <c s="2">
        <v>367</v>
      </c>
      <c s="2">
        <v>5241</v>
      </c>
      <c s="2" t="s">
        <v>6488</v>
      </c>
      <c s="2" t="s">
        <v>1052</v>
      </c>
      <c s="2" t="s">
        <v>1098</v>
      </c>
      <c s="35" t="s">
        <v>6489</v>
      </c>
      <c s="2" t="s">
        <v>51</v>
      </c>
      <c s="29" t="s">
        <v>655</v>
      </c>
      <c s="29" t="s">
        <v>656</v>
      </c>
      <c s="2" t="s">
        <v>54</v>
      </c>
      <c s="2" t="s">
        <v>974</v>
      </c>
      <c s="2" t="s">
        <v>974</v>
      </c>
      <c s="30">
        <v>525.61000000000001</v>
      </c>
      <c s="30">
        <v>525.61000000000001</v>
      </c>
      <c s="8">
        <v>3650887</v>
      </c>
      <c s="15" t="s">
        <v>6412</v>
      </c>
      <c s="15" t="s">
        <v>56</v>
      </c>
    </row>
    <row ht="22.5" customHeight="1">
      <c s="2">
        <v>368</v>
      </c>
      <c s="2">
        <v>5242</v>
      </c>
      <c s="2" t="s">
        <v>6490</v>
      </c>
      <c s="2" t="s">
        <v>1052</v>
      </c>
      <c s="2" t="s">
        <v>1053</v>
      </c>
      <c s="35" t="s">
        <v>6491</v>
      </c>
      <c s="2" t="s">
        <v>51</v>
      </c>
      <c s="29" t="s">
        <v>655</v>
      </c>
      <c s="29" t="s">
        <v>656</v>
      </c>
      <c s="2" t="s">
        <v>54</v>
      </c>
      <c s="2" t="s">
        <v>1138</v>
      </c>
      <c s="2" t="s">
        <v>1138</v>
      </c>
      <c s="30">
        <v>29</v>
      </c>
      <c s="30">
        <v>29</v>
      </c>
      <c s="8">
        <v>1</v>
      </c>
      <c s="15" t="s">
        <v>6412</v>
      </c>
      <c s="15" t="s">
        <v>56</v>
      </c>
    </row>
    <row ht="22.5" customHeight="1">
      <c s="2">
        <v>368</v>
      </c>
      <c s="2">
        <v>5243</v>
      </c>
      <c s="2" t="s">
        <v>6490</v>
      </c>
      <c s="2" t="s">
        <v>1052</v>
      </c>
      <c s="2" t="s">
        <v>1053</v>
      </c>
      <c s="35" t="s">
        <v>6492</v>
      </c>
      <c s="2" t="s">
        <v>51</v>
      </c>
      <c s="29" t="s">
        <v>655</v>
      </c>
      <c s="29" t="s">
        <v>656</v>
      </c>
      <c s="2" t="s">
        <v>54</v>
      </c>
      <c s="2" t="s">
        <v>974</v>
      </c>
      <c s="2" t="s">
        <v>974</v>
      </c>
      <c s="30">
        <v>206.13</v>
      </c>
      <c s="30">
        <v>206.13</v>
      </c>
      <c s="8">
        <v>1431778</v>
      </c>
      <c s="15" t="s">
        <v>6412</v>
      </c>
      <c s="15" t="s">
        <v>56</v>
      </c>
    </row>
    <row ht="22.5" customHeight="1">
      <c s="2">
        <v>368</v>
      </c>
      <c s="2">
        <v>5244</v>
      </c>
      <c s="2" t="s">
        <v>6490</v>
      </c>
      <c s="2" t="s">
        <v>1052</v>
      </c>
      <c s="2" t="s">
        <v>1053</v>
      </c>
      <c s="35" t="s">
        <v>4807</v>
      </c>
      <c s="2" t="s">
        <v>51</v>
      </c>
      <c s="29" t="s">
        <v>655</v>
      </c>
      <c s="29" t="s">
        <v>656</v>
      </c>
      <c s="2" t="s">
        <v>54</v>
      </c>
      <c s="2" t="s">
        <v>974</v>
      </c>
      <c s="2" t="s">
        <v>974</v>
      </c>
      <c s="30">
        <v>109.52</v>
      </c>
      <c s="30">
        <v>109.52</v>
      </c>
      <c s="8">
        <v>760725</v>
      </c>
      <c s="15" t="s">
        <v>6412</v>
      </c>
      <c s="15" t="s">
        <v>56</v>
      </c>
    </row>
    <row ht="22.5" customHeight="1">
      <c s="2">
        <v>368</v>
      </c>
      <c s="2">
        <v>5245</v>
      </c>
      <c s="2" t="s">
        <v>6490</v>
      </c>
      <c s="2" t="s">
        <v>1052</v>
      </c>
      <c s="2" t="s">
        <v>1053</v>
      </c>
      <c s="35" t="s">
        <v>6493</v>
      </c>
      <c s="2" t="s">
        <v>51</v>
      </c>
      <c s="29" t="s">
        <v>655</v>
      </c>
      <c s="29" t="s">
        <v>656</v>
      </c>
      <c s="2" t="s">
        <v>54</v>
      </c>
      <c s="2" t="s">
        <v>974</v>
      </c>
      <c s="2" t="s">
        <v>974</v>
      </c>
      <c s="30">
        <v>166.46000000000001</v>
      </c>
      <c s="30">
        <v>166.46000000000001</v>
      </c>
      <c s="8">
        <v>1156231</v>
      </c>
      <c s="15" t="s">
        <v>6412</v>
      </c>
      <c s="15" t="s">
        <v>56</v>
      </c>
    </row>
    <row ht="22.5" customHeight="1">
      <c s="2">
        <v>369</v>
      </c>
      <c s="2">
        <v>5246</v>
      </c>
      <c s="2" t="s">
        <v>6494</v>
      </c>
      <c s="2" t="s">
        <v>1031</v>
      </c>
      <c s="2" t="s">
        <v>1673</v>
      </c>
      <c s="35" t="s">
        <v>4520</v>
      </c>
      <c s="2" t="s">
        <v>51</v>
      </c>
      <c s="29" t="s">
        <v>655</v>
      </c>
      <c s="29" t="s">
        <v>656</v>
      </c>
      <c s="2" t="s">
        <v>54</v>
      </c>
      <c s="2" t="s">
        <v>1154</v>
      </c>
      <c s="2" t="s">
        <v>1154</v>
      </c>
      <c s="30">
        <v>174.25</v>
      </c>
      <c s="30">
        <v>174.25</v>
      </c>
      <c s="8">
        <v>1568</v>
      </c>
      <c s="15" t="s">
        <v>6412</v>
      </c>
      <c s="15" t="s">
        <v>56</v>
      </c>
    </row>
    <row ht="22.5" customHeight="1">
      <c s="2">
        <v>370</v>
      </c>
      <c s="2">
        <v>5247</v>
      </c>
      <c s="2" t="s">
        <v>6495</v>
      </c>
      <c s="2" t="s">
        <v>1055</v>
      </c>
      <c s="2" t="s">
        <v>5109</v>
      </c>
      <c s="35" t="s">
        <v>6496</v>
      </c>
      <c s="2" t="s">
        <v>51</v>
      </c>
      <c s="29" t="s">
        <v>655</v>
      </c>
      <c s="29" t="s">
        <v>656</v>
      </c>
      <c s="2" t="s">
        <v>54</v>
      </c>
      <c s="2" t="s">
        <v>1013</v>
      </c>
      <c s="2" t="s">
        <v>1013</v>
      </c>
      <c s="30">
        <v>297.51999999999998</v>
      </c>
      <c s="30">
        <v>297.51999999999998</v>
      </c>
      <c s="8">
        <v>1152592</v>
      </c>
      <c s="15" t="s">
        <v>6412</v>
      </c>
      <c s="15" t="s">
        <v>70</v>
      </c>
    </row>
    <row ht="22.5" customHeight="1">
      <c s="2">
        <v>371</v>
      </c>
      <c s="2">
        <v>5248</v>
      </c>
      <c s="2" t="s">
        <v>6497</v>
      </c>
      <c s="2" t="s">
        <v>1055</v>
      </c>
      <c s="2" t="s">
        <v>5709</v>
      </c>
      <c s="35" t="s">
        <v>6498</v>
      </c>
      <c s="2" t="s">
        <v>51</v>
      </c>
      <c s="29" t="s">
        <v>655</v>
      </c>
      <c s="29" t="s">
        <v>656</v>
      </c>
      <c s="2" t="s">
        <v>54</v>
      </c>
      <c s="2" t="s">
        <v>974</v>
      </c>
      <c s="2" t="s">
        <v>974</v>
      </c>
      <c s="30">
        <v>252.68000000000001</v>
      </c>
      <c s="30">
        <v>252.68000000000001</v>
      </c>
      <c s="8">
        <v>1755115</v>
      </c>
      <c s="15" t="s">
        <v>6412</v>
      </c>
      <c s="15" t="s">
        <v>383</v>
      </c>
    </row>
    <row ht="22.5" customHeight="1">
      <c s="2">
        <v>371</v>
      </c>
      <c s="2">
        <v>5249</v>
      </c>
      <c s="2" t="s">
        <v>6497</v>
      </c>
      <c s="2" t="s">
        <v>1055</v>
      </c>
      <c s="2" t="s">
        <v>5709</v>
      </c>
      <c s="35" t="s">
        <v>6499</v>
      </c>
      <c s="2" t="s">
        <v>51</v>
      </c>
      <c s="29" t="s">
        <v>655</v>
      </c>
      <c s="29" t="s">
        <v>656</v>
      </c>
      <c s="2" t="s">
        <v>54</v>
      </c>
      <c s="2" t="s">
        <v>974</v>
      </c>
      <c s="2" t="s">
        <v>974</v>
      </c>
      <c s="30">
        <v>145.36000000000001</v>
      </c>
      <c s="30">
        <v>145.36000000000001</v>
      </c>
      <c s="8">
        <v>1009670</v>
      </c>
      <c s="15" t="s">
        <v>6412</v>
      </c>
      <c s="15" t="s">
        <v>383</v>
      </c>
    </row>
    <row ht="22.5" customHeight="1">
      <c s="2">
        <v>372</v>
      </c>
      <c s="2">
        <v>5258</v>
      </c>
      <c s="2" t="s">
        <v>6500</v>
      </c>
      <c s="2" t="s">
        <v>1000</v>
      </c>
      <c s="2" t="s">
        <v>3249</v>
      </c>
      <c s="35" t="s">
        <v>6501</v>
      </c>
      <c s="2" t="s">
        <v>51</v>
      </c>
      <c s="29" t="s">
        <v>655</v>
      </c>
      <c s="29" t="s">
        <v>656</v>
      </c>
      <c s="2" t="s">
        <v>134</v>
      </c>
      <c s="2" t="s">
        <v>1154</v>
      </c>
      <c s="2" t="s">
        <v>1154</v>
      </c>
      <c s="30">
        <v>100</v>
      </c>
      <c s="30">
        <v>100</v>
      </c>
      <c s="8">
        <v>900</v>
      </c>
      <c s="15" t="s">
        <v>6412</v>
      </c>
      <c s="15" t="s">
        <v>127</v>
      </c>
    </row>
    <row ht="22.5" customHeight="1">
      <c s="2">
        <v>373</v>
      </c>
      <c s="2">
        <v>5259</v>
      </c>
      <c s="2" t="s">
        <v>6502</v>
      </c>
      <c s="2" t="s">
        <v>1000</v>
      </c>
      <c s="2" t="s">
        <v>3249</v>
      </c>
      <c s="35" t="s">
        <v>6503</v>
      </c>
      <c s="2" t="s">
        <v>51</v>
      </c>
      <c s="29" t="s">
        <v>655</v>
      </c>
      <c s="29" t="s">
        <v>656</v>
      </c>
      <c s="2" t="s">
        <v>54</v>
      </c>
      <c s="2" t="s">
        <v>974</v>
      </c>
      <c s="2" t="s">
        <v>974</v>
      </c>
      <c s="30">
        <v>440.04000000000002</v>
      </c>
      <c s="30">
        <v>440.04000000000002</v>
      </c>
      <c s="8">
        <v>3056517</v>
      </c>
      <c s="15" t="s">
        <v>6412</v>
      </c>
      <c s="15" t="s">
        <v>56</v>
      </c>
    </row>
    <row ht="22.5" customHeight="1">
      <c s="2">
        <v>373</v>
      </c>
      <c s="2">
        <v>5260</v>
      </c>
      <c s="2" t="s">
        <v>6502</v>
      </c>
      <c s="2" t="s">
        <v>1000</v>
      </c>
      <c s="2" t="s">
        <v>3249</v>
      </c>
      <c s="35" t="s">
        <v>6504</v>
      </c>
      <c s="2" t="s">
        <v>51</v>
      </c>
      <c s="29" t="s">
        <v>655</v>
      </c>
      <c s="29" t="s">
        <v>656</v>
      </c>
      <c s="2" t="s">
        <v>54</v>
      </c>
      <c s="2" t="s">
        <v>974</v>
      </c>
      <c s="2" t="s">
        <v>974</v>
      </c>
      <c s="30">
        <v>114.03</v>
      </c>
      <c s="30">
        <v>114.03</v>
      </c>
      <c s="8">
        <v>792052</v>
      </c>
      <c s="15" t="s">
        <v>6412</v>
      </c>
      <c s="15" t="s">
        <v>56</v>
      </c>
    </row>
    <row ht="22.5" customHeight="1">
      <c s="2">
        <v>374</v>
      </c>
      <c s="2">
        <v>5261</v>
      </c>
      <c s="2" t="s">
        <v>6505</v>
      </c>
      <c s="2" t="s">
        <v>1000</v>
      </c>
      <c s="2" t="s">
        <v>1001</v>
      </c>
      <c s="35" t="s">
        <v>6506</v>
      </c>
      <c s="2" t="s">
        <v>51</v>
      </c>
      <c s="29" t="s">
        <v>655</v>
      </c>
      <c s="29" t="s">
        <v>656</v>
      </c>
      <c s="2" t="s">
        <v>54</v>
      </c>
      <c s="2" t="s">
        <v>1005</v>
      </c>
      <c s="2" t="s">
        <v>1005</v>
      </c>
      <c s="30">
        <v>456</v>
      </c>
      <c s="30">
        <v>456</v>
      </c>
      <c s="8">
        <v>3167376</v>
      </c>
      <c s="15" t="s">
        <v>6412</v>
      </c>
      <c s="15" t="s">
        <v>56</v>
      </c>
    </row>
    <row ht="22.5" customHeight="1">
      <c s="2">
        <v>375</v>
      </c>
      <c s="2">
        <v>5262</v>
      </c>
      <c s="2" t="s">
        <v>6507</v>
      </c>
      <c s="2" t="s">
        <v>1000</v>
      </c>
      <c s="2" t="s">
        <v>1001</v>
      </c>
      <c s="35" t="s">
        <v>1008</v>
      </c>
      <c s="2" t="s">
        <v>51</v>
      </c>
      <c s="29" t="s">
        <v>655</v>
      </c>
      <c s="29" t="s">
        <v>656</v>
      </c>
      <c s="2" t="s">
        <v>54</v>
      </c>
      <c s="2" t="s">
        <v>1005</v>
      </c>
      <c s="2" t="s">
        <v>1005</v>
      </c>
      <c s="30">
        <v>35</v>
      </c>
      <c s="30">
        <v>35</v>
      </c>
      <c s="8">
        <v>243110</v>
      </c>
      <c s="15" t="s">
        <v>6412</v>
      </c>
      <c s="15" t="s">
        <v>56</v>
      </c>
    </row>
    <row ht="22.5" customHeight="1">
      <c s="2">
        <v>376</v>
      </c>
      <c s="2">
        <v>5263</v>
      </c>
      <c s="2" t="s">
        <v>6508</v>
      </c>
      <c s="2" t="s">
        <v>972</v>
      </c>
      <c s="2" t="s">
        <v>1751</v>
      </c>
      <c s="35" t="s">
        <v>6509</v>
      </c>
      <c s="2" t="s">
        <v>51</v>
      </c>
      <c s="29" t="s">
        <v>655</v>
      </c>
      <c s="29" t="s">
        <v>656</v>
      </c>
      <c s="2" t="s">
        <v>54</v>
      </c>
      <c s="2" t="s">
        <v>6510</v>
      </c>
      <c s="2" t="s">
        <v>6510</v>
      </c>
      <c s="30">
        <v>6387</v>
      </c>
      <c s="30">
        <v>6387</v>
      </c>
      <c s="8">
        <v>24743238</v>
      </c>
      <c s="15" t="s">
        <v>6412</v>
      </c>
      <c s="15" t="s">
        <v>496</v>
      </c>
    </row>
    <row ht="22.5" customHeight="1">
      <c s="2">
        <v>376</v>
      </c>
      <c s="2">
        <v>5265</v>
      </c>
      <c s="2" t="s">
        <v>6508</v>
      </c>
      <c s="2" t="s">
        <v>972</v>
      </c>
      <c s="2" t="s">
        <v>2129</v>
      </c>
      <c s="35" t="s">
        <v>6511</v>
      </c>
      <c s="2" t="s">
        <v>51</v>
      </c>
      <c s="29" t="s">
        <v>655</v>
      </c>
      <c s="29" t="s">
        <v>656</v>
      </c>
      <c s="2" t="s">
        <v>54</v>
      </c>
      <c s="2" t="s">
        <v>974</v>
      </c>
      <c s="2" t="s">
        <v>974</v>
      </c>
      <c s="30">
        <v>178.50999999999999</v>
      </c>
      <c s="30">
        <v>178.50999999999999</v>
      </c>
      <c s="8">
        <v>1239930</v>
      </c>
      <c s="15" t="s">
        <v>6412</v>
      </c>
      <c s="15" t="s">
        <v>56</v>
      </c>
    </row>
    <row ht="22.5" customHeight="1">
      <c s="2">
        <v>376</v>
      </c>
      <c s="2">
        <v>5269</v>
      </c>
      <c s="2" t="s">
        <v>6508</v>
      </c>
      <c s="2" t="s">
        <v>972</v>
      </c>
      <c s="2" t="s">
        <v>2710</v>
      </c>
      <c s="35" t="s">
        <v>6512</v>
      </c>
      <c s="2" t="s">
        <v>51</v>
      </c>
      <c s="29" t="s">
        <v>655</v>
      </c>
      <c s="29" t="s">
        <v>656</v>
      </c>
      <c s="2" t="s">
        <v>54</v>
      </c>
      <c s="2" t="s">
        <v>974</v>
      </c>
      <c s="2" t="s">
        <v>974</v>
      </c>
      <c s="30">
        <v>246.15000000000001</v>
      </c>
      <c s="30">
        <v>246.15000000000001</v>
      </c>
      <c s="8">
        <v>1709757</v>
      </c>
      <c s="15" t="s">
        <v>6412</v>
      </c>
      <c s="15" t="s">
        <v>56</v>
      </c>
    </row>
    <row ht="22.5" customHeight="1">
      <c s="2">
        <v>376</v>
      </c>
      <c s="2">
        <v>5276</v>
      </c>
      <c s="2" t="s">
        <v>6508</v>
      </c>
      <c s="2" t="s">
        <v>972</v>
      </c>
      <c s="2" t="s">
        <v>1019</v>
      </c>
      <c s="35" t="s">
        <v>6513</v>
      </c>
      <c s="2" t="s">
        <v>51</v>
      </c>
      <c s="29" t="s">
        <v>655</v>
      </c>
      <c s="29" t="s">
        <v>656</v>
      </c>
      <c s="2" t="s">
        <v>54</v>
      </c>
      <c s="2" t="s">
        <v>974</v>
      </c>
      <c s="2" t="s">
        <v>974</v>
      </c>
      <c s="30">
        <v>81.879999999999995</v>
      </c>
      <c s="30">
        <v>81.879999999999995</v>
      </c>
      <c s="8">
        <v>568738</v>
      </c>
      <c s="15" t="s">
        <v>6412</v>
      </c>
      <c s="15" t="s">
        <v>56</v>
      </c>
    </row>
    <row ht="22.5" customHeight="1">
      <c s="2">
        <v>376</v>
      </c>
      <c s="2">
        <v>5293</v>
      </c>
      <c s="2" t="s">
        <v>6508</v>
      </c>
      <c s="2" t="s">
        <v>972</v>
      </c>
      <c s="2" t="s">
        <v>2388</v>
      </c>
      <c s="35" t="s">
        <v>6514</v>
      </c>
      <c s="2" t="s">
        <v>51</v>
      </c>
      <c s="29" t="s">
        <v>655</v>
      </c>
      <c s="29" t="s">
        <v>656</v>
      </c>
      <c s="2" t="s">
        <v>54</v>
      </c>
      <c s="2" t="s">
        <v>1007</v>
      </c>
      <c s="2" t="s">
        <v>1007</v>
      </c>
      <c s="30">
        <v>78</v>
      </c>
      <c s="30">
        <v>78</v>
      </c>
      <c s="8">
        <v>3354</v>
      </c>
      <c s="15" t="s">
        <v>6412</v>
      </c>
      <c s="15" t="s">
        <v>56</v>
      </c>
    </row>
    <row ht="22.5" customHeight="1">
      <c s="2">
        <v>376</v>
      </c>
      <c s="2">
        <v>5294</v>
      </c>
      <c s="2" t="s">
        <v>6508</v>
      </c>
      <c s="2" t="s">
        <v>972</v>
      </c>
      <c s="2" t="s">
        <v>2388</v>
      </c>
      <c s="35" t="s">
        <v>6515</v>
      </c>
      <c s="2" t="s">
        <v>51</v>
      </c>
      <c s="29" t="s">
        <v>655</v>
      </c>
      <c s="29" t="s">
        <v>656</v>
      </c>
      <c s="2" t="s">
        <v>54</v>
      </c>
      <c s="2" t="s">
        <v>6510</v>
      </c>
      <c s="2" t="s">
        <v>6510</v>
      </c>
      <c s="30">
        <v>177</v>
      </c>
      <c s="30">
        <v>177</v>
      </c>
      <c s="8">
        <v>685698</v>
      </c>
      <c s="15" t="s">
        <v>6412</v>
      </c>
      <c s="15" t="s">
        <v>56</v>
      </c>
    </row>
    <row ht="22.5" customHeight="1">
      <c s="2">
        <v>376</v>
      </c>
      <c s="2">
        <v>5295</v>
      </c>
      <c s="2" t="s">
        <v>6508</v>
      </c>
      <c s="2" t="s">
        <v>972</v>
      </c>
      <c s="2" t="s">
        <v>2388</v>
      </c>
      <c s="35" t="s">
        <v>6516</v>
      </c>
      <c s="2" t="s">
        <v>51</v>
      </c>
      <c s="29" t="s">
        <v>655</v>
      </c>
      <c s="29" t="s">
        <v>656</v>
      </c>
      <c s="2" t="s">
        <v>54</v>
      </c>
      <c s="2" t="s">
        <v>1007</v>
      </c>
      <c s="2" t="s">
        <v>1007</v>
      </c>
      <c s="30">
        <v>219</v>
      </c>
      <c s="30">
        <v>219</v>
      </c>
      <c s="8">
        <v>9417</v>
      </c>
      <c s="15" t="s">
        <v>6412</v>
      </c>
      <c s="15" t="s">
        <v>56</v>
      </c>
    </row>
    <row ht="22.5" customHeight="1">
      <c s="2">
        <v>376</v>
      </c>
      <c s="2">
        <v>5296</v>
      </c>
      <c s="2" t="s">
        <v>6508</v>
      </c>
      <c s="2" t="s">
        <v>972</v>
      </c>
      <c s="2" t="s">
        <v>2388</v>
      </c>
      <c s="35" t="s">
        <v>6517</v>
      </c>
      <c s="2" t="s">
        <v>51</v>
      </c>
      <c s="29" t="s">
        <v>655</v>
      </c>
      <c s="29" t="s">
        <v>656</v>
      </c>
      <c s="2" t="s">
        <v>54</v>
      </c>
      <c s="2" t="s">
        <v>6510</v>
      </c>
      <c s="2" t="s">
        <v>6510</v>
      </c>
      <c s="30">
        <v>565</v>
      </c>
      <c s="30">
        <v>565</v>
      </c>
      <c s="8">
        <v>2188810</v>
      </c>
      <c s="15" t="s">
        <v>6412</v>
      </c>
      <c s="15" t="s">
        <v>56</v>
      </c>
    </row>
    <row ht="22.5" customHeight="1">
      <c s="2">
        <v>376</v>
      </c>
      <c s="2">
        <v>5297</v>
      </c>
      <c s="2" t="s">
        <v>6508</v>
      </c>
      <c s="2" t="s">
        <v>972</v>
      </c>
      <c s="2" t="s">
        <v>2388</v>
      </c>
      <c s="35" t="s">
        <v>6518</v>
      </c>
      <c s="2" t="s">
        <v>51</v>
      </c>
      <c s="29" t="s">
        <v>655</v>
      </c>
      <c s="29" t="s">
        <v>656</v>
      </c>
      <c s="2" t="s">
        <v>54</v>
      </c>
      <c s="2" t="s">
        <v>6510</v>
      </c>
      <c s="2" t="s">
        <v>6510</v>
      </c>
      <c s="30">
        <v>293</v>
      </c>
      <c s="30">
        <v>293</v>
      </c>
      <c s="8">
        <v>1135082</v>
      </c>
      <c s="15" t="s">
        <v>6412</v>
      </c>
      <c s="15" t="s">
        <v>56</v>
      </c>
    </row>
    <row ht="22.5" customHeight="1">
      <c s="2">
        <v>377</v>
      </c>
      <c s="2">
        <v>5266</v>
      </c>
      <c s="2" t="s">
        <v>6519</v>
      </c>
      <c s="2" t="s">
        <v>972</v>
      </c>
      <c r="F5141" s="35" t="s">
        <v>6520</v>
      </c>
      <c s="2" t="s">
        <v>51</v>
      </c>
      <c s="29" t="s">
        <v>655</v>
      </c>
      <c s="29" t="s">
        <v>656</v>
      </c>
      <c s="2" t="s">
        <v>54</v>
      </c>
      <c s="2" t="s">
        <v>974</v>
      </c>
      <c s="2" t="s">
        <v>974</v>
      </c>
      <c s="30">
        <v>82</v>
      </c>
      <c s="30">
        <v>82</v>
      </c>
      <c s="8">
        <v>569572</v>
      </c>
      <c s="15" t="s">
        <v>6412</v>
      </c>
      <c s="15" t="s">
        <v>56</v>
      </c>
    </row>
    <row ht="22.5" customHeight="1">
      <c s="2">
        <v>377</v>
      </c>
      <c s="2">
        <v>5267</v>
      </c>
      <c s="2" t="s">
        <v>6519</v>
      </c>
      <c s="2" t="s">
        <v>972</v>
      </c>
      <c r="F5142" s="35" t="s">
        <v>6521</v>
      </c>
      <c s="2" t="s">
        <v>51</v>
      </c>
      <c s="29" t="s">
        <v>655</v>
      </c>
      <c s="29" t="s">
        <v>656</v>
      </c>
      <c s="2" t="s">
        <v>54</v>
      </c>
      <c s="2" t="s">
        <v>974</v>
      </c>
      <c s="2" t="s">
        <v>974</v>
      </c>
      <c s="30">
        <v>92</v>
      </c>
      <c s="30">
        <v>92</v>
      </c>
      <c s="8">
        <v>639032</v>
      </c>
      <c s="15" t="s">
        <v>6412</v>
      </c>
      <c s="15" t="s">
        <v>56</v>
      </c>
    </row>
    <row ht="22.5" customHeight="1">
      <c s="2">
        <v>378</v>
      </c>
      <c s="2">
        <v>5268</v>
      </c>
      <c s="2" t="s">
        <v>6522</v>
      </c>
      <c s="2" t="s">
        <v>972</v>
      </c>
      <c s="2" t="s">
        <v>2241</v>
      </c>
      <c s="35" t="s">
        <v>6523</v>
      </c>
      <c s="2" t="s">
        <v>51</v>
      </c>
      <c s="29" t="s">
        <v>655</v>
      </c>
      <c s="29" t="s">
        <v>656</v>
      </c>
      <c s="2" t="s">
        <v>54</v>
      </c>
      <c s="2" t="s">
        <v>1013</v>
      </c>
      <c s="2" t="s">
        <v>1013</v>
      </c>
      <c s="30">
        <v>624</v>
      </c>
      <c s="30">
        <v>624</v>
      </c>
      <c s="8">
        <v>2417376</v>
      </c>
      <c s="15" t="s">
        <v>6412</v>
      </c>
      <c s="15" t="s">
        <v>56</v>
      </c>
    </row>
    <row ht="22.5" customHeight="1">
      <c s="2">
        <v>379</v>
      </c>
      <c s="2">
        <v>5270</v>
      </c>
      <c s="2" t="s">
        <v>6524</v>
      </c>
      <c s="2" t="s">
        <v>972</v>
      </c>
      <c s="2" t="s">
        <v>1706</v>
      </c>
      <c s="35" t="s">
        <v>6525</v>
      </c>
      <c s="2" t="s">
        <v>51</v>
      </c>
      <c s="29" t="s">
        <v>655</v>
      </c>
      <c s="29" t="s">
        <v>656</v>
      </c>
      <c s="2" t="s">
        <v>54</v>
      </c>
      <c s="2" t="s">
        <v>1041</v>
      </c>
      <c s="2" t="s">
        <v>1041</v>
      </c>
      <c s="30">
        <v>71</v>
      </c>
      <c s="30">
        <v>71</v>
      </c>
      <c s="8">
        <v>275054</v>
      </c>
      <c s="15" t="s">
        <v>6412</v>
      </c>
      <c s="15" t="s">
        <v>160</v>
      </c>
    </row>
    <row ht="22.5" customHeight="1">
      <c s="2">
        <v>379</v>
      </c>
      <c s="2">
        <v>5275</v>
      </c>
      <c s="2" t="s">
        <v>6524</v>
      </c>
      <c s="2" t="s">
        <v>972</v>
      </c>
      <c s="2" t="s">
        <v>2388</v>
      </c>
      <c s="35" t="s">
        <v>6526</v>
      </c>
      <c s="2" t="s">
        <v>51</v>
      </c>
      <c s="29" t="s">
        <v>655</v>
      </c>
      <c s="29" t="s">
        <v>656</v>
      </c>
      <c s="2" t="s">
        <v>54</v>
      </c>
      <c s="2" t="s">
        <v>1041</v>
      </c>
      <c s="2" t="s">
        <v>1041</v>
      </c>
      <c s="30">
        <v>126</v>
      </c>
      <c s="30">
        <v>126</v>
      </c>
      <c s="8">
        <v>488124</v>
      </c>
      <c s="15" t="s">
        <v>6412</v>
      </c>
      <c s="15" t="s">
        <v>160</v>
      </c>
    </row>
    <row ht="22.5" customHeight="1">
      <c s="2">
        <v>380</v>
      </c>
      <c s="2">
        <v>5271</v>
      </c>
      <c s="2" t="s">
        <v>6527</v>
      </c>
      <c s="2" t="s">
        <v>1770</v>
      </c>
      <c r="F5146" s="35" t="s">
        <v>6528</v>
      </c>
      <c s="2" t="s">
        <v>51</v>
      </c>
      <c s="29" t="s">
        <v>655</v>
      </c>
      <c s="29" t="s">
        <v>656</v>
      </c>
      <c s="2" t="s">
        <v>54</v>
      </c>
      <c s="2" t="s">
        <v>974</v>
      </c>
      <c s="2" t="s">
        <v>974</v>
      </c>
      <c s="30">
        <v>269.16000000000003</v>
      </c>
      <c s="30">
        <v>269.16000000000003</v>
      </c>
      <c s="8">
        <v>1869585</v>
      </c>
      <c s="15" t="s">
        <v>6412</v>
      </c>
      <c s="15" t="s">
        <v>56</v>
      </c>
    </row>
    <row ht="22.5" customHeight="1">
      <c s="2">
        <v>380</v>
      </c>
      <c s="2">
        <v>5272</v>
      </c>
      <c s="2" t="s">
        <v>6527</v>
      </c>
      <c s="2" t="s">
        <v>1770</v>
      </c>
      <c r="F5147" s="35" t="s">
        <v>6529</v>
      </c>
      <c s="2" t="s">
        <v>51</v>
      </c>
      <c s="29" t="s">
        <v>655</v>
      </c>
      <c s="29" t="s">
        <v>656</v>
      </c>
      <c s="2" t="s">
        <v>54</v>
      </c>
      <c s="2" t="s">
        <v>974</v>
      </c>
      <c s="2" t="s">
        <v>974</v>
      </c>
      <c s="30">
        <v>264.31999999999999</v>
      </c>
      <c s="30">
        <v>264.31999999999999</v>
      </c>
      <c s="8">
        <v>1835966</v>
      </c>
      <c s="15" t="s">
        <v>6412</v>
      </c>
      <c s="15" t="s">
        <v>56</v>
      </c>
    </row>
    <row ht="22.5" customHeight="1">
      <c s="2">
        <v>380</v>
      </c>
      <c s="2">
        <v>5273</v>
      </c>
      <c s="2" t="s">
        <v>6527</v>
      </c>
      <c s="2" t="s">
        <v>1770</v>
      </c>
      <c r="F5148" s="35" t="s">
        <v>6530</v>
      </c>
      <c s="2" t="s">
        <v>51</v>
      </c>
      <c s="29" t="s">
        <v>655</v>
      </c>
      <c s="29" t="s">
        <v>656</v>
      </c>
      <c s="2" t="s">
        <v>54</v>
      </c>
      <c s="2" t="s">
        <v>974</v>
      </c>
      <c s="2" t="s">
        <v>974</v>
      </c>
      <c s="30">
        <v>91.609999999999999</v>
      </c>
      <c s="30">
        <v>91.609999999999999</v>
      </c>
      <c s="8">
        <v>636323</v>
      </c>
      <c s="15" t="s">
        <v>6412</v>
      </c>
      <c s="15" t="s">
        <v>56</v>
      </c>
    </row>
    <row ht="22.5" customHeight="1">
      <c s="2">
        <v>380</v>
      </c>
      <c s="2">
        <v>5274</v>
      </c>
      <c s="2" t="s">
        <v>6527</v>
      </c>
      <c s="2" t="s">
        <v>1770</v>
      </c>
      <c r="F5149" s="35" t="s">
        <v>6531</v>
      </c>
      <c s="2" t="s">
        <v>51</v>
      </c>
      <c s="29" t="s">
        <v>655</v>
      </c>
      <c s="29" t="s">
        <v>656</v>
      </c>
      <c s="2" t="s">
        <v>54</v>
      </c>
      <c s="2" t="s">
        <v>974</v>
      </c>
      <c s="2" t="s">
        <v>974</v>
      </c>
      <c s="30">
        <v>176.31</v>
      </c>
      <c s="30">
        <v>176.31</v>
      </c>
      <c s="8">
        <v>1224649</v>
      </c>
      <c s="15" t="s">
        <v>6412</v>
      </c>
      <c s="15" t="s">
        <v>56</v>
      </c>
    </row>
    <row ht="22.5" customHeight="1">
      <c s="2">
        <v>380</v>
      </c>
      <c s="2">
        <v>5364</v>
      </c>
      <c s="2" t="s">
        <v>6527</v>
      </c>
      <c s="2" t="s">
        <v>1770</v>
      </c>
      <c r="F5150" s="35" t="s">
        <v>6532</v>
      </c>
      <c s="2" t="s">
        <v>51</v>
      </c>
      <c s="29" t="s">
        <v>655</v>
      </c>
      <c s="29" t="s">
        <v>656</v>
      </c>
      <c s="2" t="s">
        <v>54</v>
      </c>
      <c s="2" t="s">
        <v>974</v>
      </c>
      <c s="2" t="s">
        <v>974</v>
      </c>
      <c s="30">
        <v>178.47</v>
      </c>
      <c s="30">
        <v>178.47</v>
      </c>
      <c s="8">
        <v>1239652</v>
      </c>
      <c s="15" t="s">
        <v>6412</v>
      </c>
      <c s="15" t="s">
        <v>56</v>
      </c>
    </row>
    <row ht="22.5" customHeight="1">
      <c s="2">
        <v>380</v>
      </c>
      <c s="2">
        <v>5365</v>
      </c>
      <c s="2" t="s">
        <v>6527</v>
      </c>
      <c s="2" t="s">
        <v>1770</v>
      </c>
      <c r="F5151" s="35" t="s">
        <v>6533</v>
      </c>
      <c s="2" t="s">
        <v>51</v>
      </c>
      <c s="29" t="s">
        <v>655</v>
      </c>
      <c s="29" t="s">
        <v>656</v>
      </c>
      <c s="2" t="s">
        <v>54</v>
      </c>
      <c s="2" t="s">
        <v>974</v>
      </c>
      <c s="2" t="s">
        <v>974</v>
      </c>
      <c s="30">
        <v>39.649999999999999</v>
      </c>
      <c s="30">
        <v>39.649999999999999</v>
      </c>
      <c s="8">
        <v>275408</v>
      </c>
      <c s="15" t="s">
        <v>6412</v>
      </c>
      <c s="15" t="s">
        <v>56</v>
      </c>
    </row>
    <row ht="22.5" customHeight="1">
      <c s="2">
        <v>380</v>
      </c>
      <c s="2">
        <v>5366</v>
      </c>
      <c s="2" t="s">
        <v>6527</v>
      </c>
      <c s="2" t="s">
        <v>1770</v>
      </c>
      <c r="F5152" s="35" t="s">
        <v>6534</v>
      </c>
      <c s="2" t="s">
        <v>51</v>
      </c>
      <c s="29" t="s">
        <v>655</v>
      </c>
      <c s="29" t="s">
        <v>656</v>
      </c>
      <c s="2" t="s">
        <v>54</v>
      </c>
      <c s="2" t="s">
        <v>974</v>
      </c>
      <c s="2" t="s">
        <v>974</v>
      </c>
      <c s="30">
        <v>114.06</v>
      </c>
      <c s="30">
        <v>114.06</v>
      </c>
      <c s="8">
        <v>792260</v>
      </c>
      <c s="15" t="s">
        <v>6412</v>
      </c>
      <c s="15" t="s">
        <v>56</v>
      </c>
    </row>
    <row ht="22.5" customHeight="1">
      <c s="2">
        <v>380</v>
      </c>
      <c s="2">
        <v>5367</v>
      </c>
      <c s="2" t="s">
        <v>6527</v>
      </c>
      <c s="2" t="s">
        <v>1770</v>
      </c>
      <c r="F5153" s="35" t="s">
        <v>2919</v>
      </c>
      <c s="2" t="s">
        <v>51</v>
      </c>
      <c s="29" t="s">
        <v>655</v>
      </c>
      <c s="29" t="s">
        <v>656</v>
      </c>
      <c s="2" t="s">
        <v>54</v>
      </c>
      <c s="2" t="s">
        <v>974</v>
      </c>
      <c s="2" t="s">
        <v>974</v>
      </c>
      <c s="30">
        <v>29.640000000000001</v>
      </c>
      <c s="30">
        <v>29.640000000000001</v>
      </c>
      <c s="8">
        <v>205879</v>
      </c>
      <c s="15" t="s">
        <v>6412</v>
      </c>
      <c s="15" t="s">
        <v>56</v>
      </c>
    </row>
    <row ht="22.5" customHeight="1">
      <c s="2">
        <v>381</v>
      </c>
      <c s="2">
        <v>5277</v>
      </c>
      <c s="2" t="s">
        <v>6535</v>
      </c>
      <c s="2" t="s">
        <v>972</v>
      </c>
      <c s="2" t="s">
        <v>1019</v>
      </c>
      <c s="35" t="s">
        <v>6536</v>
      </c>
      <c s="2" t="s">
        <v>51</v>
      </c>
      <c s="29" t="s">
        <v>655</v>
      </c>
      <c s="29" t="s">
        <v>656</v>
      </c>
      <c s="2" t="s">
        <v>54</v>
      </c>
      <c s="2" t="s">
        <v>974</v>
      </c>
      <c s="2" t="s">
        <v>974</v>
      </c>
      <c s="30">
        <v>6.6100000000000003</v>
      </c>
      <c s="30">
        <v>6.6100000000000003</v>
      </c>
      <c s="8">
        <v>45913</v>
      </c>
      <c s="15" t="s">
        <v>6412</v>
      </c>
      <c s="15" t="s">
        <v>383</v>
      </c>
    </row>
    <row ht="22.5" customHeight="1">
      <c s="2">
        <v>381</v>
      </c>
      <c s="2">
        <v>5278</v>
      </c>
      <c s="2" t="s">
        <v>6535</v>
      </c>
      <c s="2" t="s">
        <v>972</v>
      </c>
      <c s="2" t="s">
        <v>1019</v>
      </c>
      <c s="35" t="s">
        <v>6537</v>
      </c>
      <c s="2" t="s">
        <v>51</v>
      </c>
      <c s="29" t="s">
        <v>655</v>
      </c>
      <c s="29" t="s">
        <v>656</v>
      </c>
      <c s="2" t="s">
        <v>54</v>
      </c>
      <c s="2" t="s">
        <v>1013</v>
      </c>
      <c s="2" t="s">
        <v>1013</v>
      </c>
      <c s="30">
        <v>3.2999999999999998</v>
      </c>
      <c s="30">
        <v>3.2999999999999998</v>
      </c>
      <c s="8">
        <v>12784</v>
      </c>
      <c s="15" t="s">
        <v>6412</v>
      </c>
      <c s="15" t="s">
        <v>383</v>
      </c>
    </row>
    <row ht="22.5" customHeight="1">
      <c s="2">
        <v>381</v>
      </c>
      <c s="2">
        <v>5279</v>
      </c>
      <c s="2" t="s">
        <v>6535</v>
      </c>
      <c s="2" t="s">
        <v>972</v>
      </c>
      <c s="2" t="s">
        <v>1019</v>
      </c>
      <c s="35" t="s">
        <v>6538</v>
      </c>
      <c s="2" t="s">
        <v>51</v>
      </c>
      <c s="29" t="s">
        <v>655</v>
      </c>
      <c s="29" t="s">
        <v>656</v>
      </c>
      <c s="2" t="s">
        <v>54</v>
      </c>
      <c s="2" t="s">
        <v>974</v>
      </c>
      <c s="2" t="s">
        <v>974</v>
      </c>
      <c s="30">
        <v>21.800000000000001</v>
      </c>
      <c s="30">
        <v>21.800000000000001</v>
      </c>
      <c s="8">
        <v>151422</v>
      </c>
      <c s="15" t="s">
        <v>6412</v>
      </c>
      <c s="15" t="s">
        <v>383</v>
      </c>
    </row>
    <row ht="22.5" customHeight="1">
      <c s="2">
        <v>381</v>
      </c>
      <c s="2">
        <v>5280</v>
      </c>
      <c s="2" t="s">
        <v>6535</v>
      </c>
      <c s="2" t="s">
        <v>972</v>
      </c>
      <c s="2" t="s">
        <v>1019</v>
      </c>
      <c s="35" t="s">
        <v>6539</v>
      </c>
      <c s="2" t="s">
        <v>51</v>
      </c>
      <c s="29" t="s">
        <v>655</v>
      </c>
      <c s="29" t="s">
        <v>656</v>
      </c>
      <c s="2" t="s">
        <v>54</v>
      </c>
      <c s="2" t="s">
        <v>974</v>
      </c>
      <c s="2" t="s">
        <v>974</v>
      </c>
      <c s="30">
        <v>47</v>
      </c>
      <c s="30">
        <v>47</v>
      </c>
      <c s="8">
        <v>326462</v>
      </c>
      <c s="15" t="s">
        <v>6412</v>
      </c>
      <c s="15" t="s">
        <v>383</v>
      </c>
    </row>
    <row ht="22.5" customHeight="1">
      <c s="2">
        <v>381</v>
      </c>
      <c s="2">
        <v>5281</v>
      </c>
      <c s="2" t="s">
        <v>6535</v>
      </c>
      <c s="2" t="s">
        <v>972</v>
      </c>
      <c s="2" t="s">
        <v>1019</v>
      </c>
      <c s="35" t="s">
        <v>6540</v>
      </c>
      <c s="2" t="s">
        <v>51</v>
      </c>
      <c s="29" t="s">
        <v>655</v>
      </c>
      <c s="29" t="s">
        <v>656</v>
      </c>
      <c s="2" t="s">
        <v>54</v>
      </c>
      <c s="2" t="s">
        <v>974</v>
      </c>
      <c s="2" t="s">
        <v>974</v>
      </c>
      <c s="30">
        <v>15.06</v>
      </c>
      <c s="30">
        <v>15.06</v>
      </c>
      <c s="8">
        <v>104606</v>
      </c>
      <c s="15" t="s">
        <v>6412</v>
      </c>
      <c s="15" t="s">
        <v>383</v>
      </c>
    </row>
    <row ht="22.5" customHeight="1">
      <c s="2">
        <v>381</v>
      </c>
      <c s="2">
        <v>5282</v>
      </c>
      <c s="2" t="s">
        <v>6535</v>
      </c>
      <c s="2" t="s">
        <v>972</v>
      </c>
      <c s="2" t="s">
        <v>1019</v>
      </c>
      <c s="35" t="s">
        <v>6541</v>
      </c>
      <c s="2" t="s">
        <v>51</v>
      </c>
      <c s="29" t="s">
        <v>655</v>
      </c>
      <c s="29" t="s">
        <v>656</v>
      </c>
      <c s="2" t="s">
        <v>54</v>
      </c>
      <c s="2" t="s">
        <v>974</v>
      </c>
      <c s="2" t="s">
        <v>974</v>
      </c>
      <c s="30">
        <v>36.509999999999998</v>
      </c>
      <c s="30">
        <v>36.509999999999998</v>
      </c>
      <c s="8">
        <v>253598</v>
      </c>
      <c s="15" t="s">
        <v>6412</v>
      </c>
      <c s="15" t="s">
        <v>383</v>
      </c>
    </row>
    <row ht="22.5" customHeight="1">
      <c s="2">
        <v>381</v>
      </c>
      <c s="2">
        <v>5283</v>
      </c>
      <c s="2" t="s">
        <v>6535</v>
      </c>
      <c s="2" t="s">
        <v>972</v>
      </c>
      <c s="2" t="s">
        <v>1019</v>
      </c>
      <c s="35" t="s">
        <v>6542</v>
      </c>
      <c s="2" t="s">
        <v>51</v>
      </c>
      <c s="29" t="s">
        <v>655</v>
      </c>
      <c s="29" t="s">
        <v>656</v>
      </c>
      <c s="2" t="s">
        <v>54</v>
      </c>
      <c s="2" t="s">
        <v>1138</v>
      </c>
      <c s="2" t="s">
        <v>1138</v>
      </c>
      <c s="30">
        <v>4142</v>
      </c>
      <c s="30">
        <v>4142</v>
      </c>
      <c s="8">
        <v>1</v>
      </c>
      <c s="15" t="s">
        <v>6412</v>
      </c>
      <c s="15" t="s">
        <v>383</v>
      </c>
    </row>
    <row ht="22.5" customHeight="1">
      <c s="2">
        <v>381</v>
      </c>
      <c s="2">
        <v>5284</v>
      </c>
      <c s="2" t="s">
        <v>6535</v>
      </c>
      <c s="2" t="s">
        <v>972</v>
      </c>
      <c s="2" t="s">
        <v>1145</v>
      </c>
      <c s="35" t="s">
        <v>6543</v>
      </c>
      <c s="2" t="s">
        <v>51</v>
      </c>
      <c s="29" t="s">
        <v>655</v>
      </c>
      <c s="29" t="s">
        <v>656</v>
      </c>
      <c s="2" t="s">
        <v>54</v>
      </c>
      <c s="2" t="s">
        <v>974</v>
      </c>
      <c s="2" t="s">
        <v>974</v>
      </c>
      <c s="30">
        <v>7.5800000000000001</v>
      </c>
      <c s="30">
        <v>7.5800000000000001</v>
      </c>
      <c s="8">
        <v>52650</v>
      </c>
      <c s="15" t="s">
        <v>6412</v>
      </c>
      <c s="15" t="s">
        <v>383</v>
      </c>
    </row>
    <row ht="22.5" customHeight="1">
      <c s="2">
        <v>381</v>
      </c>
      <c s="2">
        <v>5285</v>
      </c>
      <c s="2" t="s">
        <v>6535</v>
      </c>
      <c s="2" t="s">
        <v>972</v>
      </c>
      <c s="2" t="s">
        <v>1145</v>
      </c>
      <c s="35" t="s">
        <v>6544</v>
      </c>
      <c s="2" t="s">
        <v>51</v>
      </c>
      <c s="29" t="s">
        <v>655</v>
      </c>
      <c s="29" t="s">
        <v>656</v>
      </c>
      <c s="2" t="s">
        <v>54</v>
      </c>
      <c s="2" t="s">
        <v>974</v>
      </c>
      <c s="2" t="s">
        <v>974</v>
      </c>
      <c s="30">
        <v>12.800000000000001</v>
      </c>
      <c s="30">
        <v>12.800000000000001</v>
      </c>
      <c s="8">
        <v>88908</v>
      </c>
      <c s="15" t="s">
        <v>6412</v>
      </c>
      <c s="15" t="s">
        <v>383</v>
      </c>
    </row>
    <row ht="22.5" customHeight="1">
      <c s="2">
        <v>381</v>
      </c>
      <c s="2">
        <v>5286</v>
      </c>
      <c s="2" t="s">
        <v>6535</v>
      </c>
      <c s="2" t="s">
        <v>972</v>
      </c>
      <c s="2" t="s">
        <v>1145</v>
      </c>
      <c s="35" t="s">
        <v>6545</v>
      </c>
      <c s="2" t="s">
        <v>51</v>
      </c>
      <c s="29" t="s">
        <v>655</v>
      </c>
      <c s="29" t="s">
        <v>656</v>
      </c>
      <c s="2" t="s">
        <v>54</v>
      </c>
      <c s="2" t="s">
        <v>974</v>
      </c>
      <c s="2" t="s">
        <v>974</v>
      </c>
      <c s="30">
        <v>110.06999999999999</v>
      </c>
      <c s="30">
        <v>110.06999999999999</v>
      </c>
      <c s="8">
        <v>764546</v>
      </c>
      <c s="15" t="s">
        <v>6412</v>
      </c>
      <c s="15" t="s">
        <v>383</v>
      </c>
    </row>
    <row ht="22.5" customHeight="1">
      <c s="2">
        <v>381</v>
      </c>
      <c s="2">
        <v>5287</v>
      </c>
      <c s="2" t="s">
        <v>6535</v>
      </c>
      <c s="2" t="s">
        <v>972</v>
      </c>
      <c s="2" t="s">
        <v>1145</v>
      </c>
      <c s="35" t="s">
        <v>6546</v>
      </c>
      <c s="2" t="s">
        <v>51</v>
      </c>
      <c s="29" t="s">
        <v>655</v>
      </c>
      <c s="29" t="s">
        <v>656</v>
      </c>
      <c s="2" t="s">
        <v>54</v>
      </c>
      <c s="2" t="s">
        <v>974</v>
      </c>
      <c s="2" t="s">
        <v>974</v>
      </c>
      <c s="30">
        <v>20.170000000000002</v>
      </c>
      <c s="30">
        <v>20.170000000000002</v>
      </c>
      <c s="8">
        <v>140100</v>
      </c>
      <c s="15" t="s">
        <v>6412</v>
      </c>
      <c s="15" t="s">
        <v>383</v>
      </c>
    </row>
    <row ht="22.5" customHeight="1">
      <c s="2">
        <v>381</v>
      </c>
      <c s="2">
        <v>5288</v>
      </c>
      <c s="2" t="s">
        <v>6535</v>
      </c>
      <c s="2" t="s">
        <v>972</v>
      </c>
      <c s="2" t="s">
        <v>1145</v>
      </c>
      <c s="35" t="s">
        <v>6547</v>
      </c>
      <c s="2" t="s">
        <v>51</v>
      </c>
      <c s="29" t="s">
        <v>655</v>
      </c>
      <c s="29" t="s">
        <v>656</v>
      </c>
      <c s="2" t="s">
        <v>54</v>
      </c>
      <c s="2" t="s">
        <v>974</v>
      </c>
      <c s="2" t="s">
        <v>974</v>
      </c>
      <c s="30">
        <v>6.1100000000000003</v>
      </c>
      <c s="30">
        <v>6.1100000000000003</v>
      </c>
      <c s="8">
        <v>42440</v>
      </c>
      <c s="15" t="s">
        <v>6412</v>
      </c>
      <c s="15" t="s">
        <v>383</v>
      </c>
    </row>
    <row ht="22.5" customHeight="1">
      <c s="2">
        <v>381</v>
      </c>
      <c s="2">
        <v>5289</v>
      </c>
      <c s="2" t="s">
        <v>6535</v>
      </c>
      <c s="2" t="s">
        <v>972</v>
      </c>
      <c s="2" t="s">
        <v>1145</v>
      </c>
      <c s="35" t="s">
        <v>6548</v>
      </c>
      <c s="2" t="s">
        <v>51</v>
      </c>
      <c s="29" t="s">
        <v>655</v>
      </c>
      <c s="29" t="s">
        <v>656</v>
      </c>
      <c s="2" t="s">
        <v>54</v>
      </c>
      <c s="2" t="s">
        <v>974</v>
      </c>
      <c s="2" t="s">
        <v>974</v>
      </c>
      <c s="30">
        <v>2.7000000000000002</v>
      </c>
      <c s="30">
        <v>2.7000000000000002</v>
      </c>
      <c s="8">
        <v>18754</v>
      </c>
      <c s="15" t="s">
        <v>6412</v>
      </c>
      <c s="15" t="s">
        <v>383</v>
      </c>
    </row>
    <row ht="22.5" customHeight="1">
      <c s="2">
        <v>382</v>
      </c>
      <c s="2">
        <v>5290</v>
      </c>
      <c s="2" t="s">
        <v>6549</v>
      </c>
      <c s="2" t="s">
        <v>972</v>
      </c>
      <c s="2" t="s">
        <v>1019</v>
      </c>
      <c s="35" t="s">
        <v>6550</v>
      </c>
      <c s="2" t="s">
        <v>51</v>
      </c>
      <c s="29" t="s">
        <v>655</v>
      </c>
      <c s="29" t="s">
        <v>656</v>
      </c>
      <c s="2" t="s">
        <v>54</v>
      </c>
      <c s="2" t="s">
        <v>974</v>
      </c>
      <c s="2" t="s">
        <v>974</v>
      </c>
      <c s="30">
        <v>30.550000000000001</v>
      </c>
      <c s="30">
        <v>30.550000000000001</v>
      </c>
      <c s="8">
        <v>212200</v>
      </c>
      <c s="15" t="s">
        <v>6412</v>
      </c>
      <c s="15" t="s">
        <v>383</v>
      </c>
    </row>
    <row ht="22.5" customHeight="1">
      <c s="2">
        <v>383</v>
      </c>
      <c s="2">
        <v>5291</v>
      </c>
      <c s="2" t="s">
        <v>6551</v>
      </c>
      <c s="2" t="s">
        <v>1023</v>
      </c>
      <c s="2" t="s">
        <v>2945</v>
      </c>
      <c s="35" t="s">
        <v>6552</v>
      </c>
      <c s="2" t="s">
        <v>51</v>
      </c>
      <c s="29" t="s">
        <v>655</v>
      </c>
      <c s="29" t="s">
        <v>656</v>
      </c>
      <c s="2" t="s">
        <v>54</v>
      </c>
      <c s="2" t="s">
        <v>1041</v>
      </c>
      <c s="2" t="s">
        <v>1041</v>
      </c>
      <c s="30">
        <v>99</v>
      </c>
      <c s="30">
        <v>99</v>
      </c>
      <c s="8">
        <v>383526</v>
      </c>
      <c s="15" t="s">
        <v>6412</v>
      </c>
      <c s="15" t="s">
        <v>160</v>
      </c>
    </row>
    <row ht="22.5" customHeight="1">
      <c s="2">
        <v>383</v>
      </c>
      <c s="2">
        <v>5292</v>
      </c>
      <c s="2" t="s">
        <v>6551</v>
      </c>
      <c s="2" t="s">
        <v>1023</v>
      </c>
      <c s="2" t="s">
        <v>2945</v>
      </c>
      <c s="35" t="s">
        <v>6553</v>
      </c>
      <c s="2" t="s">
        <v>51</v>
      </c>
      <c s="29" t="s">
        <v>655</v>
      </c>
      <c s="29" t="s">
        <v>656</v>
      </c>
      <c s="2" t="s">
        <v>54</v>
      </c>
      <c s="2" t="s">
        <v>1041</v>
      </c>
      <c s="2" t="s">
        <v>1041</v>
      </c>
      <c s="30">
        <v>99</v>
      </c>
      <c s="30">
        <v>99</v>
      </c>
      <c s="8">
        <v>383526</v>
      </c>
      <c s="15" t="s">
        <v>6412</v>
      </c>
      <c s="15" t="s">
        <v>160</v>
      </c>
    </row>
    <row ht="22.5" customHeight="1">
      <c s="2">
        <v>383</v>
      </c>
      <c s="2">
        <v>5349</v>
      </c>
      <c s="2" t="s">
        <v>6551</v>
      </c>
      <c s="2" t="s">
        <v>1000</v>
      </c>
      <c s="2" t="s">
        <v>5858</v>
      </c>
      <c s="35" t="s">
        <v>6554</v>
      </c>
      <c s="2" t="s">
        <v>51</v>
      </c>
      <c s="29" t="s">
        <v>655</v>
      </c>
      <c s="29" t="s">
        <v>656</v>
      </c>
      <c s="2" t="s">
        <v>54</v>
      </c>
      <c s="2" t="s">
        <v>1041</v>
      </c>
      <c s="2" t="s">
        <v>1041</v>
      </c>
      <c s="30">
        <v>69</v>
      </c>
      <c s="30">
        <v>69</v>
      </c>
      <c s="8">
        <v>267306</v>
      </c>
      <c s="15" t="s">
        <v>6412</v>
      </c>
      <c s="15" t="s">
        <v>160</v>
      </c>
    </row>
    <row ht="22.5" customHeight="1">
      <c s="2">
        <v>385</v>
      </c>
      <c s="2">
        <v>5298</v>
      </c>
      <c s="2" t="s">
        <v>660</v>
      </c>
      <c s="2" t="s">
        <v>1029</v>
      </c>
      <c s="2" t="s">
        <v>1775</v>
      </c>
      <c s="35" t="s">
        <v>6555</v>
      </c>
      <c s="2" t="s">
        <v>51</v>
      </c>
      <c s="29" t="s">
        <v>123</v>
      </c>
      <c s="29" t="s">
        <v>600</v>
      </c>
      <c s="2" t="s">
        <v>54</v>
      </c>
      <c s="2" t="s">
        <v>974</v>
      </c>
      <c s="2" t="s">
        <v>974</v>
      </c>
      <c s="30">
        <v>150.71000000000001</v>
      </c>
      <c s="30">
        <v>150.71000000000001</v>
      </c>
      <c s="8">
        <v>1046831</v>
      </c>
      <c s="15" t="s">
        <v>6412</v>
      </c>
      <c s="15" t="s">
        <v>496</v>
      </c>
    </row>
    <row ht="22.5" customHeight="1">
      <c s="2">
        <v>386</v>
      </c>
      <c s="2">
        <v>5299</v>
      </c>
      <c s="2" t="s">
        <v>6556</v>
      </c>
      <c s="2" t="s">
        <v>1029</v>
      </c>
      <c s="2" t="s">
        <v>1775</v>
      </c>
      <c s="35" t="s">
        <v>6555</v>
      </c>
      <c s="2" t="s">
        <v>51</v>
      </c>
      <c s="29" t="s">
        <v>655</v>
      </c>
      <c s="29" t="s">
        <v>656</v>
      </c>
      <c s="2" t="s">
        <v>54</v>
      </c>
      <c s="2" t="s">
        <v>974</v>
      </c>
      <c s="2" t="s">
        <v>974</v>
      </c>
      <c s="30">
        <v>18.050000000000001</v>
      </c>
      <c s="30">
        <v>18.050000000000001</v>
      </c>
      <c s="8">
        <v>125375</v>
      </c>
      <c s="15" t="s">
        <v>6412</v>
      </c>
      <c s="15" t="s">
        <v>56</v>
      </c>
    </row>
    <row ht="22.5" customHeight="1">
      <c s="2">
        <v>387</v>
      </c>
      <c s="2">
        <v>5300</v>
      </c>
      <c s="2" t="s">
        <v>6557</v>
      </c>
      <c s="2" t="s">
        <v>1029</v>
      </c>
      <c s="2" t="s">
        <v>4177</v>
      </c>
      <c s="35" t="s">
        <v>6558</v>
      </c>
      <c s="2" t="s">
        <v>51</v>
      </c>
      <c s="29" t="s">
        <v>655</v>
      </c>
      <c s="29" t="s">
        <v>656</v>
      </c>
      <c s="2" t="s">
        <v>54</v>
      </c>
      <c s="2" t="s">
        <v>6510</v>
      </c>
      <c s="2" t="s">
        <v>6510</v>
      </c>
      <c s="30">
        <v>12</v>
      </c>
      <c s="30">
        <v>12</v>
      </c>
      <c s="8">
        <v>46488</v>
      </c>
      <c s="15" t="s">
        <v>6412</v>
      </c>
      <c s="15" t="s">
        <v>56</v>
      </c>
    </row>
    <row ht="22.5" customHeight="1">
      <c s="2">
        <v>388</v>
      </c>
      <c s="2">
        <v>5301</v>
      </c>
      <c s="2" t="s">
        <v>6559</v>
      </c>
      <c s="2" t="s">
        <v>1297</v>
      </c>
      <c s="2" t="s">
        <v>3042</v>
      </c>
      <c s="35" t="s">
        <v>6560</v>
      </c>
      <c s="2" t="s">
        <v>51</v>
      </c>
      <c s="29" t="s">
        <v>655</v>
      </c>
      <c s="29" t="s">
        <v>656</v>
      </c>
      <c s="2" t="s">
        <v>54</v>
      </c>
      <c s="2" t="s">
        <v>1013</v>
      </c>
      <c s="2" t="s">
        <v>1013</v>
      </c>
      <c s="30">
        <v>506</v>
      </c>
      <c s="30">
        <v>506</v>
      </c>
      <c s="8">
        <v>1960244</v>
      </c>
      <c s="15" t="s">
        <v>6412</v>
      </c>
      <c s="15" t="s">
        <v>56</v>
      </c>
    </row>
    <row ht="22.5" customHeight="1">
      <c s="2">
        <v>388</v>
      </c>
      <c s="2">
        <v>5302</v>
      </c>
      <c s="2" t="s">
        <v>6559</v>
      </c>
      <c s="2" t="s">
        <v>1297</v>
      </c>
      <c s="2" t="s">
        <v>1298</v>
      </c>
      <c s="35" t="s">
        <v>6561</v>
      </c>
      <c s="2" t="s">
        <v>51</v>
      </c>
      <c s="29" t="s">
        <v>655</v>
      </c>
      <c s="29" t="s">
        <v>656</v>
      </c>
      <c s="2" t="s">
        <v>54</v>
      </c>
      <c s="2" t="s">
        <v>1010</v>
      </c>
      <c s="2" t="s">
        <v>1010</v>
      </c>
      <c s="30">
        <v>196</v>
      </c>
      <c s="30">
        <v>196</v>
      </c>
      <c s="8">
        <v>3724</v>
      </c>
      <c s="15" t="s">
        <v>6412</v>
      </c>
      <c s="15" t="s">
        <v>56</v>
      </c>
    </row>
    <row ht="22.5" customHeight="1">
      <c s="2">
        <v>388</v>
      </c>
      <c s="2">
        <v>5303</v>
      </c>
      <c s="2" t="s">
        <v>6559</v>
      </c>
      <c s="2" t="s">
        <v>1297</v>
      </c>
      <c s="2" t="s">
        <v>3354</v>
      </c>
      <c s="35" t="s">
        <v>6562</v>
      </c>
      <c s="2" t="s">
        <v>51</v>
      </c>
      <c s="29" t="s">
        <v>655</v>
      </c>
      <c s="29" t="s">
        <v>656</v>
      </c>
      <c s="2" t="s">
        <v>54</v>
      </c>
      <c s="2" t="s">
        <v>6510</v>
      </c>
      <c s="2" t="s">
        <v>6510</v>
      </c>
      <c s="30">
        <v>119</v>
      </c>
      <c s="30">
        <v>119</v>
      </c>
      <c s="8">
        <v>461006</v>
      </c>
      <c s="15" t="s">
        <v>6412</v>
      </c>
      <c s="15" t="s">
        <v>56</v>
      </c>
    </row>
    <row ht="22.5" customHeight="1">
      <c s="2">
        <v>389</v>
      </c>
      <c s="2">
        <v>5304</v>
      </c>
      <c s="2" t="s">
        <v>6563</v>
      </c>
      <c s="2" t="s">
        <v>1083</v>
      </c>
      <c s="2" t="s">
        <v>4084</v>
      </c>
      <c s="35" t="s">
        <v>6564</v>
      </c>
      <c s="2" t="s">
        <v>51</v>
      </c>
      <c s="29" t="s">
        <v>655</v>
      </c>
      <c s="29" t="s">
        <v>656</v>
      </c>
      <c s="2" t="s">
        <v>54</v>
      </c>
      <c s="2" t="s">
        <v>1005</v>
      </c>
      <c s="2" t="s">
        <v>1005</v>
      </c>
      <c s="30">
        <v>733</v>
      </c>
      <c s="30">
        <v>733</v>
      </c>
      <c s="8">
        <v>5091418</v>
      </c>
      <c s="15" t="s">
        <v>6412</v>
      </c>
      <c s="15" t="s">
        <v>563</v>
      </c>
    </row>
    <row ht="22.5" customHeight="1">
      <c s="2">
        <v>389</v>
      </c>
      <c s="2">
        <v>5305</v>
      </c>
      <c s="2" t="s">
        <v>6563</v>
      </c>
      <c s="2" t="s">
        <v>1083</v>
      </c>
      <c s="2" t="s">
        <v>4192</v>
      </c>
      <c s="35" t="s">
        <v>6565</v>
      </c>
      <c s="2" t="s">
        <v>51</v>
      </c>
      <c s="29" t="s">
        <v>655</v>
      </c>
      <c s="29" t="s">
        <v>656</v>
      </c>
      <c s="2" t="s">
        <v>54</v>
      </c>
      <c s="2" t="s">
        <v>471</v>
      </c>
      <c s="2" t="s">
        <v>471</v>
      </c>
      <c s="30">
        <v>110</v>
      </c>
      <c s="30">
        <v>110</v>
      </c>
      <c s="8">
        <v>426140</v>
      </c>
      <c s="15" t="s">
        <v>6412</v>
      </c>
      <c s="15" t="s">
        <v>383</v>
      </c>
    </row>
    <row ht="22.5" customHeight="1">
      <c s="2">
        <v>390</v>
      </c>
      <c s="2">
        <v>5306</v>
      </c>
      <c s="2" t="s">
        <v>6566</v>
      </c>
      <c s="2" t="s">
        <v>1083</v>
      </c>
      <c s="2" t="s">
        <v>1084</v>
      </c>
      <c s="35" t="s">
        <v>6567</v>
      </c>
      <c s="2" t="s">
        <v>51</v>
      </c>
      <c s="29" t="s">
        <v>655</v>
      </c>
      <c s="29" t="s">
        <v>656</v>
      </c>
      <c s="2" t="s">
        <v>54</v>
      </c>
      <c s="2" t="s">
        <v>974</v>
      </c>
      <c s="2" t="s">
        <v>974</v>
      </c>
      <c s="30">
        <v>8.5399999999999991</v>
      </c>
      <c s="30">
        <v>8.5399999999999991</v>
      </c>
      <c s="8">
        <v>59318</v>
      </c>
      <c s="15" t="s">
        <v>6412</v>
      </c>
      <c s="15" t="s">
        <v>383</v>
      </c>
    </row>
    <row ht="22.5" customHeight="1">
      <c s="2">
        <v>390</v>
      </c>
      <c s="2">
        <v>5307</v>
      </c>
      <c s="2" t="s">
        <v>6566</v>
      </c>
      <c s="2" t="s">
        <v>1083</v>
      </c>
      <c s="2" t="s">
        <v>1084</v>
      </c>
      <c s="35" t="s">
        <v>6568</v>
      </c>
      <c s="2" t="s">
        <v>51</v>
      </c>
      <c s="29" t="s">
        <v>655</v>
      </c>
      <c s="29" t="s">
        <v>656</v>
      </c>
      <c s="2" t="s">
        <v>54</v>
      </c>
      <c s="2" t="s">
        <v>974</v>
      </c>
      <c s="2" t="s">
        <v>974</v>
      </c>
      <c s="30">
        <v>8.2300000000000004</v>
      </c>
      <c s="30">
        <v>8.2300000000000004</v>
      </c>
      <c s="8">
        <v>57165</v>
      </c>
      <c s="15" t="s">
        <v>6412</v>
      </c>
      <c s="15" t="s">
        <v>383</v>
      </c>
    </row>
    <row ht="22.5" customHeight="1">
      <c s="2">
        <v>390</v>
      </c>
      <c s="2">
        <v>5308</v>
      </c>
      <c s="2" t="s">
        <v>6566</v>
      </c>
      <c s="2" t="s">
        <v>1083</v>
      </c>
      <c s="2" t="s">
        <v>1084</v>
      </c>
      <c s="35" t="s">
        <v>6569</v>
      </c>
      <c s="2" t="s">
        <v>51</v>
      </c>
      <c s="29" t="s">
        <v>655</v>
      </c>
      <c s="29" t="s">
        <v>656</v>
      </c>
      <c s="2" t="s">
        <v>54</v>
      </c>
      <c s="2" t="s">
        <v>974</v>
      </c>
      <c s="2" t="s">
        <v>974</v>
      </c>
      <c s="30">
        <v>19.18</v>
      </c>
      <c s="30">
        <v>19.18</v>
      </c>
      <c s="8">
        <v>133224</v>
      </c>
      <c s="15" t="s">
        <v>6412</v>
      </c>
      <c s="15" t="s">
        <v>383</v>
      </c>
    </row>
    <row ht="22.5" customHeight="1">
      <c s="2">
        <v>391</v>
      </c>
      <c s="2">
        <v>5309</v>
      </c>
      <c s="2" t="s">
        <v>6570</v>
      </c>
      <c s="2" t="s">
        <v>1031</v>
      </c>
      <c s="2" t="s">
        <v>4328</v>
      </c>
      <c s="35" t="s">
        <v>6571</v>
      </c>
      <c s="2" t="s">
        <v>51</v>
      </c>
      <c s="29" t="s">
        <v>655</v>
      </c>
      <c s="29" t="s">
        <v>656</v>
      </c>
      <c s="2" t="s">
        <v>54</v>
      </c>
      <c s="2" t="s">
        <v>1010</v>
      </c>
      <c s="2" t="s">
        <v>1010</v>
      </c>
      <c s="30">
        <v>216</v>
      </c>
      <c s="30">
        <v>216</v>
      </c>
      <c s="8">
        <v>4104</v>
      </c>
      <c s="15" t="s">
        <v>6412</v>
      </c>
      <c s="15" t="s">
        <v>56</v>
      </c>
    </row>
    <row ht="22.5" customHeight="1">
      <c s="2">
        <v>391</v>
      </c>
      <c s="2">
        <v>5310</v>
      </c>
      <c s="2" t="s">
        <v>6570</v>
      </c>
      <c s="2" t="s">
        <v>1031</v>
      </c>
      <c s="2" t="s">
        <v>6572</v>
      </c>
      <c s="35" t="s">
        <v>6573</v>
      </c>
      <c s="2" t="s">
        <v>51</v>
      </c>
      <c s="29" t="s">
        <v>655</v>
      </c>
      <c s="29" t="s">
        <v>656</v>
      </c>
      <c s="2" t="s">
        <v>54</v>
      </c>
      <c s="2" t="s">
        <v>1018</v>
      </c>
      <c s="2" t="s">
        <v>1018</v>
      </c>
      <c s="30">
        <v>46</v>
      </c>
      <c s="30">
        <v>46</v>
      </c>
      <c s="8">
        <v>4278</v>
      </c>
      <c s="15" t="s">
        <v>6412</v>
      </c>
      <c s="15" t="s">
        <v>56</v>
      </c>
    </row>
    <row ht="22.5" customHeight="1">
      <c s="2">
        <v>391</v>
      </c>
      <c s="2">
        <v>5311</v>
      </c>
      <c s="2" t="s">
        <v>6570</v>
      </c>
      <c s="2" t="s">
        <v>1031</v>
      </c>
      <c s="2" t="s">
        <v>6572</v>
      </c>
      <c s="35" t="s">
        <v>6574</v>
      </c>
      <c s="2" t="s">
        <v>51</v>
      </c>
      <c s="29" t="s">
        <v>655</v>
      </c>
      <c s="29" t="s">
        <v>656</v>
      </c>
      <c s="2" t="s">
        <v>54</v>
      </c>
      <c s="2" t="s">
        <v>1018</v>
      </c>
      <c s="2" t="s">
        <v>1018</v>
      </c>
      <c s="30">
        <v>3.2999999999999998</v>
      </c>
      <c s="30">
        <v>3.2999999999999998</v>
      </c>
      <c s="8">
        <v>306</v>
      </c>
      <c s="15" t="s">
        <v>6412</v>
      </c>
      <c s="15" t="s">
        <v>56</v>
      </c>
    </row>
    <row ht="22.5" customHeight="1">
      <c s="2">
        <v>391</v>
      </c>
      <c s="2">
        <v>5312</v>
      </c>
      <c s="2" t="s">
        <v>6570</v>
      </c>
      <c s="2" t="s">
        <v>1031</v>
      </c>
      <c s="2" t="s">
        <v>1031</v>
      </c>
      <c s="35" t="s">
        <v>6575</v>
      </c>
      <c s="2" t="s">
        <v>51</v>
      </c>
      <c s="29" t="s">
        <v>655</v>
      </c>
      <c s="29" t="s">
        <v>656</v>
      </c>
      <c s="2" t="s">
        <v>54</v>
      </c>
      <c s="2" t="s">
        <v>974</v>
      </c>
      <c s="2" t="s">
        <v>974</v>
      </c>
      <c s="30">
        <v>26.440000000000001</v>
      </c>
      <c s="30">
        <v>26.440000000000001</v>
      </c>
      <c s="8">
        <v>183652</v>
      </c>
      <c s="15" t="s">
        <v>6412</v>
      </c>
      <c s="15" t="s">
        <v>56</v>
      </c>
    </row>
    <row ht="22.5" customHeight="1">
      <c s="2">
        <v>391</v>
      </c>
      <c s="2">
        <v>5313</v>
      </c>
      <c s="2" t="s">
        <v>6570</v>
      </c>
      <c s="2" t="s">
        <v>1031</v>
      </c>
      <c s="2" t="s">
        <v>1669</v>
      </c>
      <c s="35" t="s">
        <v>2474</v>
      </c>
      <c s="2" t="s">
        <v>51</v>
      </c>
      <c s="29" t="s">
        <v>655</v>
      </c>
      <c s="29" t="s">
        <v>656</v>
      </c>
      <c s="2" t="s">
        <v>54</v>
      </c>
      <c s="2" t="s">
        <v>1154</v>
      </c>
      <c s="2" t="s">
        <v>1154</v>
      </c>
      <c s="30">
        <v>99</v>
      </c>
      <c s="30">
        <v>99</v>
      </c>
      <c s="8">
        <v>891</v>
      </c>
      <c s="15" t="s">
        <v>6412</v>
      </c>
      <c s="15" t="s">
        <v>56</v>
      </c>
    </row>
    <row ht="22.5" customHeight="1">
      <c s="2">
        <v>391</v>
      </c>
      <c s="2">
        <v>5314</v>
      </c>
      <c s="2" t="s">
        <v>6570</v>
      </c>
      <c s="2" t="s">
        <v>1031</v>
      </c>
      <c s="2" t="s">
        <v>1669</v>
      </c>
      <c s="35" t="s">
        <v>6576</v>
      </c>
      <c s="2" t="s">
        <v>51</v>
      </c>
      <c s="29" t="s">
        <v>655</v>
      </c>
      <c s="29" t="s">
        <v>656</v>
      </c>
      <c s="2" t="s">
        <v>54</v>
      </c>
      <c s="2" t="s">
        <v>1154</v>
      </c>
      <c s="2" t="s">
        <v>1154</v>
      </c>
      <c s="30">
        <v>948</v>
      </c>
      <c s="30">
        <v>948</v>
      </c>
      <c s="8">
        <v>8532</v>
      </c>
      <c s="15" t="s">
        <v>6412</v>
      </c>
      <c s="15" t="s">
        <v>56</v>
      </c>
    </row>
    <row ht="22.5" customHeight="1">
      <c s="2">
        <v>391</v>
      </c>
      <c s="2">
        <v>5318</v>
      </c>
      <c s="2" t="s">
        <v>6570</v>
      </c>
      <c s="2" t="s">
        <v>1031</v>
      </c>
      <c s="2" t="s">
        <v>3249</v>
      </c>
      <c s="35" t="s">
        <v>6577</v>
      </c>
      <c s="2" t="s">
        <v>51</v>
      </c>
      <c s="29" t="s">
        <v>655</v>
      </c>
      <c s="29" t="s">
        <v>656</v>
      </c>
      <c s="2" t="s">
        <v>54</v>
      </c>
      <c s="2" t="s">
        <v>1138</v>
      </c>
      <c s="2" t="s">
        <v>1138</v>
      </c>
      <c s="30">
        <v>79</v>
      </c>
      <c s="30">
        <v>79</v>
      </c>
      <c s="8">
        <v>1</v>
      </c>
      <c s="15" t="s">
        <v>6412</v>
      </c>
      <c s="15" t="s">
        <v>383</v>
      </c>
    </row>
    <row ht="22.5" customHeight="1">
      <c s="2">
        <v>391</v>
      </c>
      <c s="2">
        <v>5319</v>
      </c>
      <c s="2" t="s">
        <v>6570</v>
      </c>
      <c s="2" t="s">
        <v>1031</v>
      </c>
      <c s="2" t="s">
        <v>4535</v>
      </c>
      <c s="35" t="s">
        <v>6578</v>
      </c>
      <c s="2" t="s">
        <v>51</v>
      </c>
      <c s="29" t="s">
        <v>655</v>
      </c>
      <c s="29" t="s">
        <v>656</v>
      </c>
      <c s="2" t="s">
        <v>54</v>
      </c>
      <c s="2" t="s">
        <v>1013</v>
      </c>
      <c s="2" t="s">
        <v>1013</v>
      </c>
      <c s="30">
        <v>194</v>
      </c>
      <c s="30">
        <v>194</v>
      </c>
      <c s="8">
        <v>751556</v>
      </c>
      <c s="15" t="s">
        <v>6412</v>
      </c>
      <c s="15" t="s">
        <v>56</v>
      </c>
    </row>
    <row ht="22.5" customHeight="1">
      <c s="2">
        <v>391</v>
      </c>
      <c s="2">
        <v>5320</v>
      </c>
      <c s="2" t="s">
        <v>6570</v>
      </c>
      <c s="2" t="s">
        <v>1031</v>
      </c>
      <c s="2" t="s">
        <v>4535</v>
      </c>
      <c s="35" t="s">
        <v>6579</v>
      </c>
      <c s="2" t="s">
        <v>51</v>
      </c>
      <c s="29" t="s">
        <v>655</v>
      </c>
      <c s="29" t="s">
        <v>656</v>
      </c>
      <c s="2" t="s">
        <v>54</v>
      </c>
      <c s="2" t="s">
        <v>1013</v>
      </c>
      <c s="2" t="s">
        <v>1013</v>
      </c>
      <c s="30">
        <v>19</v>
      </c>
      <c s="30">
        <v>19</v>
      </c>
      <c s="8">
        <v>73606</v>
      </c>
      <c s="15" t="s">
        <v>6412</v>
      </c>
      <c s="15" t="s">
        <v>56</v>
      </c>
    </row>
    <row ht="22.5" customHeight="1">
      <c s="2">
        <v>391</v>
      </c>
      <c s="2">
        <v>5321</v>
      </c>
      <c s="2" t="s">
        <v>6570</v>
      </c>
      <c s="2" t="s">
        <v>1031</v>
      </c>
      <c s="2" t="s">
        <v>4548</v>
      </c>
      <c s="35" t="s">
        <v>6580</v>
      </c>
      <c s="2" t="s">
        <v>51</v>
      </c>
      <c s="29" t="s">
        <v>655</v>
      </c>
      <c s="29" t="s">
        <v>656</v>
      </c>
      <c s="2" t="s">
        <v>54</v>
      </c>
      <c s="2" t="s">
        <v>1154</v>
      </c>
      <c s="2" t="s">
        <v>1154</v>
      </c>
      <c s="30">
        <v>677</v>
      </c>
      <c s="30">
        <v>677</v>
      </c>
      <c s="8">
        <v>6093</v>
      </c>
      <c s="15" t="s">
        <v>6412</v>
      </c>
      <c s="15" t="s">
        <v>472</v>
      </c>
    </row>
    <row ht="22.5" customHeight="1">
      <c s="2">
        <v>391</v>
      </c>
      <c s="2">
        <v>5322</v>
      </c>
      <c s="2" t="s">
        <v>6570</v>
      </c>
      <c s="2" t="s">
        <v>1031</v>
      </c>
      <c s="2" t="s">
        <v>4657</v>
      </c>
      <c s="35" t="s">
        <v>6581</v>
      </c>
      <c s="2" t="s">
        <v>51</v>
      </c>
      <c s="29" t="s">
        <v>655</v>
      </c>
      <c s="29" t="s">
        <v>656</v>
      </c>
      <c s="2" t="s">
        <v>54</v>
      </c>
      <c s="2" t="s">
        <v>1018</v>
      </c>
      <c s="2" t="s">
        <v>1018</v>
      </c>
      <c s="30">
        <v>172</v>
      </c>
      <c s="30">
        <v>172</v>
      </c>
      <c s="8">
        <v>15996</v>
      </c>
      <c s="15" t="s">
        <v>6412</v>
      </c>
      <c s="15" t="s">
        <v>56</v>
      </c>
    </row>
    <row ht="22.5" customHeight="1">
      <c s="2">
        <v>392</v>
      </c>
      <c s="2">
        <v>5315</v>
      </c>
      <c s="2" t="s">
        <v>6582</v>
      </c>
      <c s="2" t="s">
        <v>1031</v>
      </c>
      <c s="2" t="s">
        <v>1669</v>
      </c>
      <c s="35" t="s">
        <v>1670</v>
      </c>
      <c s="2" t="s">
        <v>51</v>
      </c>
      <c s="29" t="s">
        <v>655</v>
      </c>
      <c s="29" t="s">
        <v>656</v>
      </c>
      <c s="2" t="s">
        <v>54</v>
      </c>
      <c s="2" t="s">
        <v>1154</v>
      </c>
      <c s="2" t="s">
        <v>1154</v>
      </c>
      <c s="30">
        <v>295.25999999999999</v>
      </c>
      <c s="30">
        <v>295.25999999999999</v>
      </c>
      <c s="8">
        <v>2657</v>
      </c>
      <c s="15" t="s">
        <v>6412</v>
      </c>
      <c s="15" t="s">
        <v>56</v>
      </c>
    </row>
    <row ht="22.5" customHeight="1">
      <c s="2">
        <v>392</v>
      </c>
      <c s="2">
        <v>5316</v>
      </c>
      <c s="2" t="s">
        <v>6582</v>
      </c>
      <c s="2" t="s">
        <v>1031</v>
      </c>
      <c s="2" t="s">
        <v>1669</v>
      </c>
      <c s="35" t="s">
        <v>6583</v>
      </c>
      <c s="2" t="s">
        <v>51</v>
      </c>
      <c s="29" t="s">
        <v>655</v>
      </c>
      <c s="29" t="s">
        <v>656</v>
      </c>
      <c s="2" t="s">
        <v>54</v>
      </c>
      <c s="2" t="s">
        <v>1154</v>
      </c>
      <c s="2" t="s">
        <v>1154</v>
      </c>
      <c s="30">
        <v>419</v>
      </c>
      <c s="30">
        <v>419</v>
      </c>
      <c s="8">
        <v>3771</v>
      </c>
      <c s="15" t="s">
        <v>6412</v>
      </c>
      <c s="15" t="s">
        <v>56</v>
      </c>
    </row>
    <row ht="22.5" customHeight="1">
      <c s="2">
        <v>392</v>
      </c>
      <c s="2">
        <v>5317</v>
      </c>
      <c s="2" t="s">
        <v>6582</v>
      </c>
      <c s="2" t="s">
        <v>1031</v>
      </c>
      <c s="2" t="s">
        <v>1669</v>
      </c>
      <c s="35" t="s">
        <v>1672</v>
      </c>
      <c s="2" t="s">
        <v>51</v>
      </c>
      <c s="29" t="s">
        <v>655</v>
      </c>
      <c s="29" t="s">
        <v>656</v>
      </c>
      <c s="2" t="s">
        <v>54</v>
      </c>
      <c s="2" t="s">
        <v>1154</v>
      </c>
      <c s="2" t="s">
        <v>1154</v>
      </c>
      <c s="30">
        <v>403</v>
      </c>
      <c s="30">
        <v>403</v>
      </c>
      <c s="8">
        <v>3627</v>
      </c>
      <c s="15" t="s">
        <v>6412</v>
      </c>
      <c s="15" t="s">
        <v>56</v>
      </c>
    </row>
    <row ht="22.5" customHeight="1">
      <c s="2">
        <v>393</v>
      </c>
      <c s="2">
        <v>5323</v>
      </c>
      <c s="2" t="s">
        <v>6584</v>
      </c>
      <c s="2" t="s">
        <v>1034</v>
      </c>
      <c s="2" t="s">
        <v>1846</v>
      </c>
      <c s="35" t="s">
        <v>6585</v>
      </c>
      <c s="2" t="s">
        <v>51</v>
      </c>
      <c s="29" t="s">
        <v>655</v>
      </c>
      <c s="29" t="s">
        <v>656</v>
      </c>
      <c s="2" t="s">
        <v>54</v>
      </c>
      <c s="2" t="s">
        <v>1154</v>
      </c>
      <c s="2" t="s">
        <v>1154</v>
      </c>
      <c s="30">
        <v>268</v>
      </c>
      <c s="30">
        <v>268</v>
      </c>
      <c s="8">
        <v>2412</v>
      </c>
      <c s="15" t="s">
        <v>6412</v>
      </c>
      <c s="15" t="s">
        <v>56</v>
      </c>
    </row>
    <row ht="22.5" customHeight="1">
      <c s="2">
        <v>393</v>
      </c>
      <c s="2">
        <v>5324</v>
      </c>
      <c s="2" t="s">
        <v>6584</v>
      </c>
      <c s="2" t="s">
        <v>1034</v>
      </c>
      <c s="2" t="s">
        <v>1337</v>
      </c>
      <c s="35" t="s">
        <v>6586</v>
      </c>
      <c s="2" t="s">
        <v>51</v>
      </c>
      <c s="29" t="s">
        <v>655</v>
      </c>
      <c s="29" t="s">
        <v>656</v>
      </c>
      <c s="2" t="s">
        <v>54</v>
      </c>
      <c s="2" t="s">
        <v>1007</v>
      </c>
      <c s="2" t="s">
        <v>1007</v>
      </c>
      <c s="30">
        <v>44</v>
      </c>
      <c s="30">
        <v>44</v>
      </c>
      <c s="8">
        <v>1892</v>
      </c>
      <c s="15" t="s">
        <v>6412</v>
      </c>
      <c s="15" t="s">
        <v>56</v>
      </c>
    </row>
    <row ht="22.5" customHeight="1">
      <c s="2">
        <v>393</v>
      </c>
      <c s="2">
        <v>5325</v>
      </c>
      <c s="2" t="s">
        <v>6584</v>
      </c>
      <c s="2" t="s">
        <v>1034</v>
      </c>
      <c s="2" t="s">
        <v>4967</v>
      </c>
      <c s="35" t="s">
        <v>6587</v>
      </c>
      <c s="2" t="s">
        <v>51</v>
      </c>
      <c s="29" t="s">
        <v>655</v>
      </c>
      <c s="29" t="s">
        <v>656</v>
      </c>
      <c s="2" t="s">
        <v>54</v>
      </c>
      <c s="2" t="s">
        <v>974</v>
      </c>
      <c s="2" t="s">
        <v>974</v>
      </c>
      <c s="30">
        <v>104.13</v>
      </c>
      <c s="30">
        <v>104.13</v>
      </c>
      <c s="8">
        <v>723286</v>
      </c>
      <c s="15" t="s">
        <v>6412</v>
      </c>
      <c s="15" t="s">
        <v>56</v>
      </c>
    </row>
    <row ht="22.5" customHeight="1">
      <c s="2">
        <v>394</v>
      </c>
      <c s="2">
        <v>5326</v>
      </c>
      <c s="2" t="s">
        <v>6588</v>
      </c>
      <c s="2" t="s">
        <v>1044</v>
      </c>
      <c s="2" t="s">
        <v>2870</v>
      </c>
      <c s="35" t="s">
        <v>6589</v>
      </c>
      <c s="2" t="s">
        <v>51</v>
      </c>
      <c s="29" t="s">
        <v>655</v>
      </c>
      <c s="29" t="s">
        <v>656</v>
      </c>
      <c s="2" t="s">
        <v>54</v>
      </c>
      <c s="2" t="s">
        <v>1154</v>
      </c>
      <c s="2" t="s">
        <v>1154</v>
      </c>
      <c s="30">
        <v>6737</v>
      </c>
      <c s="30">
        <v>6737</v>
      </c>
      <c s="8">
        <v>60633</v>
      </c>
      <c s="15" t="s">
        <v>6412</v>
      </c>
      <c s="15" t="s">
        <v>56</v>
      </c>
    </row>
    <row ht="22.5" customHeight="1">
      <c s="2">
        <v>395</v>
      </c>
      <c s="2">
        <v>5327</v>
      </c>
      <c s="2" t="s">
        <v>6590</v>
      </c>
      <c s="2" t="s">
        <v>1049</v>
      </c>
      <c s="2" t="s">
        <v>6591</v>
      </c>
      <c s="35" t="s">
        <v>6592</v>
      </c>
      <c s="2" t="s">
        <v>51</v>
      </c>
      <c s="29" t="s">
        <v>655</v>
      </c>
      <c s="29" t="s">
        <v>656</v>
      </c>
      <c s="2" t="s">
        <v>54</v>
      </c>
      <c s="2" t="s">
        <v>1013</v>
      </c>
      <c s="2" t="s">
        <v>1013</v>
      </c>
      <c s="30">
        <v>614</v>
      </c>
      <c s="30">
        <v>614</v>
      </c>
      <c s="8">
        <v>2378636</v>
      </c>
      <c s="15" t="s">
        <v>6412</v>
      </c>
      <c s="15" t="s">
        <v>56</v>
      </c>
    </row>
    <row ht="22.5" customHeight="1">
      <c s="2">
        <v>395</v>
      </c>
      <c s="2">
        <v>5328</v>
      </c>
      <c s="2" t="s">
        <v>6590</v>
      </c>
      <c s="2" t="s">
        <v>1049</v>
      </c>
      <c s="2" t="s">
        <v>6591</v>
      </c>
      <c s="35" t="s">
        <v>1962</v>
      </c>
      <c s="2" t="s">
        <v>51</v>
      </c>
      <c s="29" t="s">
        <v>655</v>
      </c>
      <c s="29" t="s">
        <v>656</v>
      </c>
      <c s="2" t="s">
        <v>54</v>
      </c>
      <c s="2" t="s">
        <v>1013</v>
      </c>
      <c s="2" t="s">
        <v>1013</v>
      </c>
      <c s="30">
        <v>45</v>
      </c>
      <c s="30">
        <v>45</v>
      </c>
      <c s="8">
        <v>174330</v>
      </c>
      <c s="15" t="s">
        <v>6412</v>
      </c>
      <c s="15" t="s">
        <v>56</v>
      </c>
    </row>
    <row ht="22.5" customHeight="1">
      <c s="2">
        <v>395</v>
      </c>
      <c s="2">
        <v>5329</v>
      </c>
      <c s="2" t="s">
        <v>6590</v>
      </c>
      <c s="2" t="s">
        <v>1049</v>
      </c>
      <c s="2" t="s">
        <v>6591</v>
      </c>
      <c s="35" t="s">
        <v>4411</v>
      </c>
      <c s="2" t="s">
        <v>51</v>
      </c>
      <c s="29" t="s">
        <v>655</v>
      </c>
      <c s="29" t="s">
        <v>656</v>
      </c>
      <c s="2" t="s">
        <v>54</v>
      </c>
      <c s="2" t="s">
        <v>1013</v>
      </c>
      <c s="2" t="s">
        <v>1013</v>
      </c>
      <c s="30">
        <v>1325</v>
      </c>
      <c s="30">
        <v>1325</v>
      </c>
      <c s="8">
        <v>5133050</v>
      </c>
      <c s="15" t="s">
        <v>6412</v>
      </c>
      <c s="15" t="s">
        <v>56</v>
      </c>
    </row>
    <row ht="22.5" customHeight="1">
      <c s="2">
        <v>395</v>
      </c>
      <c s="2">
        <v>5330</v>
      </c>
      <c s="2" t="s">
        <v>6590</v>
      </c>
      <c s="2" t="s">
        <v>1049</v>
      </c>
      <c s="2" t="s">
        <v>6591</v>
      </c>
      <c s="35" t="s">
        <v>6593</v>
      </c>
      <c s="2" t="s">
        <v>51</v>
      </c>
      <c s="29" t="s">
        <v>655</v>
      </c>
      <c s="29" t="s">
        <v>656</v>
      </c>
      <c s="2" t="s">
        <v>54</v>
      </c>
      <c s="2" t="s">
        <v>1013</v>
      </c>
      <c s="2" t="s">
        <v>1013</v>
      </c>
      <c s="30">
        <v>108</v>
      </c>
      <c s="30">
        <v>108</v>
      </c>
      <c s="8">
        <v>418392</v>
      </c>
      <c s="15" t="s">
        <v>6412</v>
      </c>
      <c s="15" t="s">
        <v>56</v>
      </c>
    </row>
    <row ht="22.5" customHeight="1">
      <c s="2">
        <v>395</v>
      </c>
      <c s="2">
        <v>5331</v>
      </c>
      <c s="2" t="s">
        <v>6590</v>
      </c>
      <c s="2" t="s">
        <v>1049</v>
      </c>
      <c s="2" t="s">
        <v>6591</v>
      </c>
      <c s="35" t="s">
        <v>6594</v>
      </c>
      <c s="2" t="s">
        <v>51</v>
      </c>
      <c s="29" t="s">
        <v>655</v>
      </c>
      <c s="29" t="s">
        <v>656</v>
      </c>
      <c s="2" t="s">
        <v>54</v>
      </c>
      <c s="2" t="s">
        <v>1013</v>
      </c>
      <c s="2" t="s">
        <v>1013</v>
      </c>
      <c s="30">
        <v>209</v>
      </c>
      <c s="30">
        <v>209</v>
      </c>
      <c s="8">
        <v>809666</v>
      </c>
      <c s="15" t="s">
        <v>6412</v>
      </c>
      <c s="15" t="s">
        <v>56</v>
      </c>
    </row>
    <row ht="22.5" customHeight="1">
      <c s="2">
        <v>395</v>
      </c>
      <c s="2">
        <v>5332</v>
      </c>
      <c s="2" t="s">
        <v>6590</v>
      </c>
      <c s="2" t="s">
        <v>1049</v>
      </c>
      <c s="2" t="s">
        <v>6591</v>
      </c>
      <c s="35" t="s">
        <v>6595</v>
      </c>
      <c s="2" t="s">
        <v>51</v>
      </c>
      <c s="29" t="s">
        <v>655</v>
      </c>
      <c s="29" t="s">
        <v>656</v>
      </c>
      <c s="2" t="s">
        <v>54</v>
      </c>
      <c s="2" t="s">
        <v>1013</v>
      </c>
      <c s="2" t="s">
        <v>1013</v>
      </c>
      <c s="30">
        <v>250</v>
      </c>
      <c s="30">
        <v>250</v>
      </c>
      <c s="8">
        <v>968500</v>
      </c>
      <c s="15" t="s">
        <v>6412</v>
      </c>
      <c s="15" t="s">
        <v>56</v>
      </c>
    </row>
    <row ht="22.5" customHeight="1">
      <c s="2">
        <v>395</v>
      </c>
      <c s="2">
        <v>5333</v>
      </c>
      <c s="2" t="s">
        <v>6590</v>
      </c>
      <c s="2" t="s">
        <v>1049</v>
      </c>
      <c s="2" t="s">
        <v>6591</v>
      </c>
      <c s="35" t="s">
        <v>6596</v>
      </c>
      <c s="2" t="s">
        <v>51</v>
      </c>
      <c s="29" t="s">
        <v>655</v>
      </c>
      <c s="29" t="s">
        <v>656</v>
      </c>
      <c s="2" t="s">
        <v>54</v>
      </c>
      <c s="2" t="s">
        <v>1013</v>
      </c>
      <c s="2" t="s">
        <v>1013</v>
      </c>
      <c s="30">
        <v>970</v>
      </c>
      <c s="30">
        <v>970</v>
      </c>
      <c s="8">
        <v>3757780</v>
      </c>
      <c s="15" t="s">
        <v>6412</v>
      </c>
      <c s="15" t="s">
        <v>56</v>
      </c>
    </row>
    <row ht="22.5" customHeight="1">
      <c s="2">
        <v>395</v>
      </c>
      <c s="2">
        <v>5334</v>
      </c>
      <c s="2" t="s">
        <v>6590</v>
      </c>
      <c s="2" t="s">
        <v>1049</v>
      </c>
      <c s="2" t="s">
        <v>6591</v>
      </c>
      <c s="35" t="s">
        <v>6597</v>
      </c>
      <c s="2" t="s">
        <v>51</v>
      </c>
      <c s="29" t="s">
        <v>655</v>
      </c>
      <c s="29" t="s">
        <v>656</v>
      </c>
      <c s="2" t="s">
        <v>54</v>
      </c>
      <c s="2" t="s">
        <v>1013</v>
      </c>
      <c s="2" t="s">
        <v>1013</v>
      </c>
      <c s="30">
        <v>297</v>
      </c>
      <c s="30">
        <v>297</v>
      </c>
      <c s="8">
        <v>1150578</v>
      </c>
      <c s="15" t="s">
        <v>6412</v>
      </c>
      <c s="15" t="s">
        <v>56</v>
      </c>
    </row>
    <row ht="22.5" customHeight="1">
      <c s="2">
        <v>395</v>
      </c>
      <c s="2">
        <v>5335</v>
      </c>
      <c s="2" t="s">
        <v>6590</v>
      </c>
      <c s="2" t="s">
        <v>1049</v>
      </c>
      <c s="2" t="s">
        <v>1090</v>
      </c>
      <c s="35" t="s">
        <v>6598</v>
      </c>
      <c s="2" t="s">
        <v>51</v>
      </c>
      <c s="29" t="s">
        <v>655</v>
      </c>
      <c s="29" t="s">
        <v>656</v>
      </c>
      <c s="2" t="s">
        <v>54</v>
      </c>
      <c s="2" t="s">
        <v>1013</v>
      </c>
      <c s="2" t="s">
        <v>1013</v>
      </c>
      <c s="30">
        <v>272</v>
      </c>
      <c s="30">
        <v>272</v>
      </c>
      <c s="8">
        <v>1053728</v>
      </c>
      <c s="15" t="s">
        <v>6412</v>
      </c>
      <c s="15" t="s">
        <v>56</v>
      </c>
    </row>
    <row ht="22.5" customHeight="1">
      <c s="2">
        <v>395</v>
      </c>
      <c s="2">
        <v>5336</v>
      </c>
      <c s="2" t="s">
        <v>6590</v>
      </c>
      <c s="2" t="s">
        <v>1049</v>
      </c>
      <c s="2" t="s">
        <v>6599</v>
      </c>
      <c s="35" t="s">
        <v>6600</v>
      </c>
      <c s="2" t="s">
        <v>51</v>
      </c>
      <c s="29" t="s">
        <v>655</v>
      </c>
      <c s="29" t="s">
        <v>656</v>
      </c>
      <c s="2" t="s">
        <v>54</v>
      </c>
      <c s="2" t="s">
        <v>1018</v>
      </c>
      <c s="2" t="s">
        <v>1018</v>
      </c>
      <c s="30">
        <v>19</v>
      </c>
      <c s="30">
        <v>19</v>
      </c>
      <c s="8">
        <v>1767</v>
      </c>
      <c s="15" t="s">
        <v>6412</v>
      </c>
      <c s="15" t="s">
        <v>56</v>
      </c>
    </row>
    <row ht="22.5" customHeight="1">
      <c s="2">
        <v>395</v>
      </c>
      <c s="2">
        <v>5337</v>
      </c>
      <c s="2" t="s">
        <v>6590</v>
      </c>
      <c s="2" t="s">
        <v>1049</v>
      </c>
      <c s="2" t="s">
        <v>6599</v>
      </c>
      <c s="35" t="s">
        <v>6601</v>
      </c>
      <c s="2" t="s">
        <v>51</v>
      </c>
      <c s="29" t="s">
        <v>655</v>
      </c>
      <c s="29" t="s">
        <v>656</v>
      </c>
      <c s="2" t="s">
        <v>54</v>
      </c>
      <c s="2" t="s">
        <v>1018</v>
      </c>
      <c s="2" t="s">
        <v>1018</v>
      </c>
      <c s="30">
        <v>18</v>
      </c>
      <c s="30">
        <v>18</v>
      </c>
      <c s="8">
        <v>1674</v>
      </c>
      <c s="15" t="s">
        <v>6412</v>
      </c>
      <c s="15" t="s">
        <v>56</v>
      </c>
    </row>
    <row ht="22.5" customHeight="1">
      <c s="2">
        <v>395</v>
      </c>
      <c s="2">
        <v>5338</v>
      </c>
      <c s="2" t="s">
        <v>6590</v>
      </c>
      <c s="2" t="s">
        <v>1049</v>
      </c>
      <c s="2" t="s">
        <v>1182</v>
      </c>
      <c s="35" t="s">
        <v>6602</v>
      </c>
      <c s="2" t="s">
        <v>51</v>
      </c>
      <c s="29" t="s">
        <v>655</v>
      </c>
      <c s="29" t="s">
        <v>656</v>
      </c>
      <c s="2" t="s">
        <v>54</v>
      </c>
      <c s="2" t="s">
        <v>1010</v>
      </c>
      <c s="2" t="s">
        <v>1010</v>
      </c>
      <c s="30">
        <v>1408</v>
      </c>
      <c s="30">
        <v>1408</v>
      </c>
      <c s="8">
        <v>26752</v>
      </c>
      <c s="15" t="s">
        <v>6412</v>
      </c>
      <c s="15" t="s">
        <v>56</v>
      </c>
    </row>
    <row ht="22.5" customHeight="1">
      <c s="2">
        <v>395</v>
      </c>
      <c s="2">
        <v>5339</v>
      </c>
      <c s="2" t="s">
        <v>6590</v>
      </c>
      <c s="2" t="s">
        <v>1049</v>
      </c>
      <c s="2" t="s">
        <v>5312</v>
      </c>
      <c s="35" t="s">
        <v>6603</v>
      </c>
      <c s="2" t="s">
        <v>51</v>
      </c>
      <c s="29" t="s">
        <v>655</v>
      </c>
      <c s="29" t="s">
        <v>656</v>
      </c>
      <c s="2" t="s">
        <v>54</v>
      </c>
      <c s="2" t="s">
        <v>1007</v>
      </c>
      <c s="2" t="s">
        <v>1007</v>
      </c>
      <c s="30">
        <v>2330</v>
      </c>
      <c s="30">
        <v>2330</v>
      </c>
      <c s="8">
        <v>100190</v>
      </c>
      <c s="15" t="s">
        <v>6412</v>
      </c>
      <c s="15" t="s">
        <v>56</v>
      </c>
    </row>
    <row ht="22.5" customHeight="1">
      <c s="2">
        <v>395</v>
      </c>
      <c s="2">
        <v>5340</v>
      </c>
      <c s="2" t="s">
        <v>6590</v>
      </c>
      <c s="2" t="s">
        <v>1049</v>
      </c>
      <c s="2" t="s">
        <v>5312</v>
      </c>
      <c s="35" t="s">
        <v>6604</v>
      </c>
      <c s="2" t="s">
        <v>51</v>
      </c>
      <c s="29" t="s">
        <v>655</v>
      </c>
      <c s="29" t="s">
        <v>656</v>
      </c>
      <c s="2" t="s">
        <v>54</v>
      </c>
      <c s="2" t="s">
        <v>1154</v>
      </c>
      <c s="2" t="s">
        <v>1154</v>
      </c>
      <c s="30">
        <v>241</v>
      </c>
      <c s="30">
        <v>241</v>
      </c>
      <c s="8">
        <v>2169</v>
      </c>
      <c s="15" t="s">
        <v>6412</v>
      </c>
      <c s="15" t="s">
        <v>56</v>
      </c>
    </row>
    <row ht="22.5" customHeight="1">
      <c s="2">
        <v>395</v>
      </c>
      <c s="2">
        <v>5341</v>
      </c>
      <c s="2" t="s">
        <v>6590</v>
      </c>
      <c s="2" t="s">
        <v>1049</v>
      </c>
      <c s="2" t="s">
        <v>1189</v>
      </c>
      <c s="35" t="s">
        <v>6605</v>
      </c>
      <c s="2" t="s">
        <v>51</v>
      </c>
      <c s="29" t="s">
        <v>655</v>
      </c>
      <c s="29" t="s">
        <v>656</v>
      </c>
      <c s="2" t="s">
        <v>54</v>
      </c>
      <c s="2" t="s">
        <v>1018</v>
      </c>
      <c s="2" t="s">
        <v>1018</v>
      </c>
      <c s="30">
        <v>198</v>
      </c>
      <c s="30">
        <v>198</v>
      </c>
      <c s="8">
        <v>18414</v>
      </c>
      <c s="15" t="s">
        <v>6412</v>
      </c>
      <c s="15" t="s">
        <v>56</v>
      </c>
    </row>
    <row ht="22.5" customHeight="1">
      <c s="2">
        <v>396</v>
      </c>
      <c s="2">
        <v>5342</v>
      </c>
      <c s="2" t="s">
        <v>6606</v>
      </c>
      <c s="2" t="s">
        <v>1052</v>
      </c>
      <c s="2" t="s">
        <v>5497</v>
      </c>
      <c s="35" t="s">
        <v>6607</v>
      </c>
      <c s="2" t="s">
        <v>51</v>
      </c>
      <c s="29" t="s">
        <v>655</v>
      </c>
      <c s="29" t="s">
        <v>656</v>
      </c>
      <c s="2" t="s">
        <v>54</v>
      </c>
      <c s="2" t="s">
        <v>1007</v>
      </c>
      <c s="2" t="s">
        <v>1007</v>
      </c>
      <c s="30">
        <v>82</v>
      </c>
      <c s="30">
        <v>82</v>
      </c>
      <c s="8">
        <v>3526</v>
      </c>
      <c s="15" t="s">
        <v>6412</v>
      </c>
      <c s="15" t="s">
        <v>56</v>
      </c>
    </row>
    <row ht="22.5" customHeight="1">
      <c s="2">
        <v>396</v>
      </c>
      <c s="2">
        <v>5343</v>
      </c>
      <c s="2" t="s">
        <v>6606</v>
      </c>
      <c s="2" t="s">
        <v>1052</v>
      </c>
      <c s="2" t="s">
        <v>5618</v>
      </c>
      <c s="35" t="s">
        <v>6608</v>
      </c>
      <c s="2" t="s">
        <v>51</v>
      </c>
      <c s="29" t="s">
        <v>655</v>
      </c>
      <c s="29" t="s">
        <v>656</v>
      </c>
      <c s="2" t="s">
        <v>54</v>
      </c>
      <c s="2" t="s">
        <v>1154</v>
      </c>
      <c s="2" t="s">
        <v>1154</v>
      </c>
      <c s="30">
        <v>1388</v>
      </c>
      <c s="30">
        <v>1388</v>
      </c>
      <c s="8">
        <v>12492</v>
      </c>
      <c s="15" t="s">
        <v>6412</v>
      </c>
      <c s="15" t="s">
        <v>56</v>
      </c>
    </row>
    <row ht="22.5" customHeight="1">
      <c s="2">
        <v>397</v>
      </c>
      <c s="2">
        <v>5344</v>
      </c>
      <c s="2" t="s">
        <v>6609</v>
      </c>
      <c s="2" t="s">
        <v>1000</v>
      </c>
      <c s="2" t="s">
        <v>1573</v>
      </c>
      <c s="35" t="s">
        <v>6610</v>
      </c>
      <c s="2" t="s">
        <v>51</v>
      </c>
      <c s="29" t="s">
        <v>655</v>
      </c>
      <c s="29" t="s">
        <v>656</v>
      </c>
      <c s="2" t="s">
        <v>54</v>
      </c>
      <c s="2" t="s">
        <v>1041</v>
      </c>
      <c s="2" t="s">
        <v>1041</v>
      </c>
      <c s="30">
        <v>82</v>
      </c>
      <c s="30">
        <v>82</v>
      </c>
      <c s="8">
        <v>317668</v>
      </c>
      <c s="15" t="s">
        <v>6412</v>
      </c>
      <c s="15" t="s">
        <v>160</v>
      </c>
    </row>
    <row ht="22.5" customHeight="1">
      <c s="2">
        <v>397</v>
      </c>
      <c s="2">
        <v>5346</v>
      </c>
      <c s="2" t="s">
        <v>6609</v>
      </c>
      <c s="2" t="s">
        <v>1000</v>
      </c>
      <c s="2" t="s">
        <v>6611</v>
      </c>
      <c s="35" t="s">
        <v>6612</v>
      </c>
      <c s="2" t="s">
        <v>51</v>
      </c>
      <c s="29" t="s">
        <v>655</v>
      </c>
      <c s="29" t="s">
        <v>656</v>
      </c>
      <c s="2" t="s">
        <v>54</v>
      </c>
      <c s="2" t="s">
        <v>1041</v>
      </c>
      <c s="2" t="s">
        <v>1041</v>
      </c>
      <c s="30">
        <v>79</v>
      </c>
      <c s="30">
        <v>79</v>
      </c>
      <c s="8">
        <v>306046</v>
      </c>
      <c s="15" t="s">
        <v>6412</v>
      </c>
      <c s="15" t="s">
        <v>160</v>
      </c>
    </row>
    <row ht="22.5" customHeight="1">
      <c s="2">
        <v>397</v>
      </c>
      <c s="2">
        <v>5348</v>
      </c>
      <c s="2" t="s">
        <v>6609</v>
      </c>
      <c s="2" t="s">
        <v>1000</v>
      </c>
      <c s="2" t="s">
        <v>4503</v>
      </c>
      <c s="35" t="s">
        <v>6613</v>
      </c>
      <c s="2" t="s">
        <v>51</v>
      </c>
      <c s="29" t="s">
        <v>655</v>
      </c>
      <c s="29" t="s">
        <v>656</v>
      </c>
      <c s="2" t="s">
        <v>54</v>
      </c>
      <c s="2" t="s">
        <v>1041</v>
      </c>
      <c s="2" t="s">
        <v>1041</v>
      </c>
      <c s="30">
        <v>198</v>
      </c>
      <c s="30">
        <v>198</v>
      </c>
      <c s="8">
        <v>767052</v>
      </c>
      <c s="15" t="s">
        <v>6412</v>
      </c>
      <c s="15" t="s">
        <v>160</v>
      </c>
    </row>
    <row ht="22.5" customHeight="1">
      <c s="2">
        <v>397</v>
      </c>
      <c s="2">
        <v>5351</v>
      </c>
      <c s="2" t="s">
        <v>6609</v>
      </c>
      <c s="2" t="s">
        <v>1000</v>
      </c>
      <c s="2" t="s">
        <v>6614</v>
      </c>
      <c s="35" t="s">
        <v>6615</v>
      </c>
      <c s="2" t="s">
        <v>51</v>
      </c>
      <c s="29" t="s">
        <v>655</v>
      </c>
      <c s="29" t="s">
        <v>656</v>
      </c>
      <c s="2" t="s">
        <v>54</v>
      </c>
      <c s="2" t="s">
        <v>1041</v>
      </c>
      <c s="2" t="s">
        <v>1041</v>
      </c>
      <c s="30">
        <v>99</v>
      </c>
      <c s="30">
        <v>99</v>
      </c>
      <c s="8">
        <v>383526</v>
      </c>
      <c s="15" t="s">
        <v>6412</v>
      </c>
      <c s="15" t="s">
        <v>160</v>
      </c>
    </row>
    <row ht="22.5" customHeight="1">
      <c s="2">
        <v>397</v>
      </c>
      <c s="2">
        <v>5352</v>
      </c>
      <c s="2" t="s">
        <v>6609</v>
      </c>
      <c s="2" t="s">
        <v>1000</v>
      </c>
      <c s="2" t="s">
        <v>5948</v>
      </c>
      <c s="35" t="s">
        <v>6616</v>
      </c>
      <c s="2" t="s">
        <v>51</v>
      </c>
      <c s="29" t="s">
        <v>655</v>
      </c>
      <c s="29" t="s">
        <v>656</v>
      </c>
      <c s="2" t="s">
        <v>54</v>
      </c>
      <c s="2" t="s">
        <v>1041</v>
      </c>
      <c s="2" t="s">
        <v>1041</v>
      </c>
      <c s="30">
        <v>49</v>
      </c>
      <c s="30">
        <v>49</v>
      </c>
      <c s="8">
        <v>189826</v>
      </c>
      <c s="15" t="s">
        <v>6412</v>
      </c>
      <c s="15" t="s">
        <v>160</v>
      </c>
    </row>
    <row ht="22.5" customHeight="1">
      <c s="2">
        <v>397</v>
      </c>
      <c s="2">
        <v>5353</v>
      </c>
      <c s="2" t="s">
        <v>6609</v>
      </c>
      <c s="2" t="s">
        <v>1000</v>
      </c>
      <c s="2" t="s">
        <v>1421</v>
      </c>
      <c s="35" t="s">
        <v>6617</v>
      </c>
      <c s="2" t="s">
        <v>51</v>
      </c>
      <c s="29" t="s">
        <v>655</v>
      </c>
      <c s="29" t="s">
        <v>656</v>
      </c>
      <c s="2" t="s">
        <v>54</v>
      </c>
      <c s="2" t="s">
        <v>1041</v>
      </c>
      <c s="2" t="s">
        <v>1041</v>
      </c>
      <c s="30">
        <v>19</v>
      </c>
      <c s="30">
        <v>19</v>
      </c>
      <c s="8">
        <v>73606</v>
      </c>
      <c s="15" t="s">
        <v>6412</v>
      </c>
      <c s="15" t="s">
        <v>160</v>
      </c>
    </row>
    <row ht="22.5" customHeight="1">
      <c s="2">
        <v>397</v>
      </c>
      <c s="2">
        <v>5359</v>
      </c>
      <c s="2" t="s">
        <v>6609</v>
      </c>
      <c s="2" t="s">
        <v>1000</v>
      </c>
      <c s="2" t="s">
        <v>1211</v>
      </c>
      <c s="35" t="s">
        <v>6618</v>
      </c>
      <c s="2" t="s">
        <v>51</v>
      </c>
      <c s="29" t="s">
        <v>655</v>
      </c>
      <c s="29" t="s">
        <v>656</v>
      </c>
      <c s="2" t="s">
        <v>54</v>
      </c>
      <c s="2" t="s">
        <v>1041</v>
      </c>
      <c s="2" t="s">
        <v>1041</v>
      </c>
      <c s="30">
        <v>39</v>
      </c>
      <c s="30">
        <v>39</v>
      </c>
      <c s="8">
        <v>151086</v>
      </c>
      <c s="15" t="s">
        <v>6412</v>
      </c>
      <c s="15" t="s">
        <v>160</v>
      </c>
    </row>
    <row ht="22.5" customHeight="1">
      <c s="2">
        <v>398</v>
      </c>
      <c s="2">
        <v>5345</v>
      </c>
      <c s="2" t="s">
        <v>6619</v>
      </c>
      <c s="2" t="s">
        <v>1000</v>
      </c>
      <c s="2" t="s">
        <v>6620</v>
      </c>
      <c s="35" t="s">
        <v>6621</v>
      </c>
      <c s="2" t="s">
        <v>51</v>
      </c>
      <c s="29" t="s">
        <v>655</v>
      </c>
      <c s="29" t="s">
        <v>656</v>
      </c>
      <c s="2" t="s">
        <v>54</v>
      </c>
      <c s="2" t="s">
        <v>1154</v>
      </c>
      <c s="2" t="s">
        <v>1154</v>
      </c>
      <c s="30">
        <v>29</v>
      </c>
      <c s="30">
        <v>29</v>
      </c>
      <c s="8">
        <v>261</v>
      </c>
      <c s="15" t="s">
        <v>6412</v>
      </c>
      <c s="15" t="s">
        <v>56</v>
      </c>
    </row>
    <row ht="22.5" customHeight="1">
      <c s="2">
        <v>398</v>
      </c>
      <c s="2">
        <v>5347</v>
      </c>
      <c s="2" t="s">
        <v>6619</v>
      </c>
      <c s="2" t="s">
        <v>1000</v>
      </c>
      <c s="2" t="s">
        <v>1063</v>
      </c>
      <c s="35" t="s">
        <v>6622</v>
      </c>
      <c s="2" t="s">
        <v>51</v>
      </c>
      <c s="29" t="s">
        <v>655</v>
      </c>
      <c s="29" t="s">
        <v>656</v>
      </c>
      <c s="2" t="s">
        <v>54</v>
      </c>
      <c s="2" t="s">
        <v>6510</v>
      </c>
      <c s="2" t="s">
        <v>6510</v>
      </c>
      <c s="30">
        <v>502</v>
      </c>
      <c s="30">
        <v>502</v>
      </c>
      <c s="8">
        <v>1944748</v>
      </c>
      <c s="15" t="s">
        <v>6412</v>
      </c>
      <c s="15" t="s">
        <v>56</v>
      </c>
    </row>
    <row ht="22.5" customHeight="1">
      <c s="2">
        <v>398</v>
      </c>
      <c s="2">
        <v>5350</v>
      </c>
      <c s="2" t="s">
        <v>6619</v>
      </c>
      <c s="2" t="s">
        <v>1000</v>
      </c>
      <c s="2" t="s">
        <v>5858</v>
      </c>
      <c s="35" t="s">
        <v>6623</v>
      </c>
      <c s="2" t="s">
        <v>51</v>
      </c>
      <c s="29" t="s">
        <v>655</v>
      </c>
      <c s="29" t="s">
        <v>656</v>
      </c>
      <c s="2" t="s">
        <v>54</v>
      </c>
      <c s="2" t="s">
        <v>1007</v>
      </c>
      <c s="2" t="s">
        <v>1007</v>
      </c>
      <c s="30">
        <v>115</v>
      </c>
      <c s="30">
        <v>115</v>
      </c>
      <c s="8">
        <v>4945</v>
      </c>
      <c s="15" t="s">
        <v>6412</v>
      </c>
      <c s="15" t="s">
        <v>56</v>
      </c>
    </row>
    <row ht="22.5" customHeight="1">
      <c s="2">
        <v>398</v>
      </c>
      <c s="2">
        <v>5354</v>
      </c>
      <c s="2" t="s">
        <v>6619</v>
      </c>
      <c s="2" t="s">
        <v>1000</v>
      </c>
      <c s="2" t="s">
        <v>1001</v>
      </c>
      <c s="35" t="s">
        <v>6624</v>
      </c>
      <c s="2" t="s">
        <v>51</v>
      </c>
      <c s="29" t="s">
        <v>655</v>
      </c>
      <c s="29" t="s">
        <v>656</v>
      </c>
      <c s="2" t="s">
        <v>54</v>
      </c>
      <c s="2" t="s">
        <v>1010</v>
      </c>
      <c s="2" t="s">
        <v>1010</v>
      </c>
      <c s="30">
        <v>70</v>
      </c>
      <c s="30">
        <v>70</v>
      </c>
      <c s="8">
        <v>1330</v>
      </c>
      <c s="15" t="s">
        <v>6412</v>
      </c>
      <c s="15" t="s">
        <v>56</v>
      </c>
    </row>
    <row ht="22.5" customHeight="1">
      <c s="2">
        <v>398</v>
      </c>
      <c s="2">
        <v>5355</v>
      </c>
      <c s="2" t="s">
        <v>6619</v>
      </c>
      <c s="2" t="s">
        <v>1000</v>
      </c>
      <c s="2" t="s">
        <v>5969</v>
      </c>
      <c s="35" t="s">
        <v>6625</v>
      </c>
      <c s="2" t="s">
        <v>51</v>
      </c>
      <c s="29" t="s">
        <v>655</v>
      </c>
      <c s="29" t="s">
        <v>656</v>
      </c>
      <c s="2" t="s">
        <v>54</v>
      </c>
      <c s="2" t="s">
        <v>1007</v>
      </c>
      <c s="2" t="s">
        <v>1007</v>
      </c>
      <c s="30">
        <v>97</v>
      </c>
      <c s="30">
        <v>97</v>
      </c>
      <c s="8">
        <v>4171</v>
      </c>
      <c s="15" t="s">
        <v>6412</v>
      </c>
      <c s="15" t="s">
        <v>56</v>
      </c>
    </row>
    <row ht="22.5" customHeight="1">
      <c s="2">
        <v>398</v>
      </c>
      <c s="2">
        <v>5356</v>
      </c>
      <c s="2" t="s">
        <v>6619</v>
      </c>
      <c s="2" t="s">
        <v>1000</v>
      </c>
      <c s="2" t="s">
        <v>6626</v>
      </c>
      <c s="35" t="s">
        <v>6627</v>
      </c>
      <c s="2" t="s">
        <v>51</v>
      </c>
      <c s="29" t="s">
        <v>655</v>
      </c>
      <c s="29" t="s">
        <v>656</v>
      </c>
      <c s="2" t="s">
        <v>54</v>
      </c>
      <c s="2" t="s">
        <v>1018</v>
      </c>
      <c s="2" t="s">
        <v>1018</v>
      </c>
      <c s="30">
        <v>19</v>
      </c>
      <c s="30">
        <v>19</v>
      </c>
      <c s="8">
        <v>1767</v>
      </c>
      <c s="15" t="s">
        <v>6412</v>
      </c>
      <c s="15" t="s">
        <v>383</v>
      </c>
    </row>
    <row ht="22.5" customHeight="1">
      <c s="2">
        <v>398</v>
      </c>
      <c s="2">
        <v>5357</v>
      </c>
      <c s="2" t="s">
        <v>6619</v>
      </c>
      <c s="2" t="s">
        <v>1000</v>
      </c>
      <c s="2" t="s">
        <v>6626</v>
      </c>
      <c s="35" t="s">
        <v>6628</v>
      </c>
      <c s="2" t="s">
        <v>51</v>
      </c>
      <c s="29" t="s">
        <v>655</v>
      </c>
      <c s="29" t="s">
        <v>656</v>
      </c>
      <c s="2" t="s">
        <v>54</v>
      </c>
      <c s="2" t="s">
        <v>1018</v>
      </c>
      <c s="2" t="s">
        <v>1018</v>
      </c>
      <c s="30">
        <v>368</v>
      </c>
      <c s="30">
        <v>368</v>
      </c>
      <c s="8">
        <v>34224</v>
      </c>
      <c s="15" t="s">
        <v>6412</v>
      </c>
      <c s="15" t="s">
        <v>383</v>
      </c>
    </row>
    <row ht="22.5" customHeight="1">
      <c s="2">
        <v>398</v>
      </c>
      <c s="2">
        <v>5358</v>
      </c>
      <c s="2" t="s">
        <v>6619</v>
      </c>
      <c s="2" t="s">
        <v>1000</v>
      </c>
      <c s="2" t="s">
        <v>6626</v>
      </c>
      <c s="35" t="s">
        <v>6629</v>
      </c>
      <c s="2" t="s">
        <v>51</v>
      </c>
      <c s="29" t="s">
        <v>655</v>
      </c>
      <c s="29" t="s">
        <v>656</v>
      </c>
      <c s="2" t="s">
        <v>54</v>
      </c>
      <c s="2" t="s">
        <v>1018</v>
      </c>
      <c s="2" t="s">
        <v>1018</v>
      </c>
      <c s="30">
        <v>426</v>
      </c>
      <c s="30">
        <v>426</v>
      </c>
      <c s="8">
        <v>39618</v>
      </c>
      <c s="15" t="s">
        <v>6412</v>
      </c>
      <c s="15" t="s">
        <v>383</v>
      </c>
    </row>
    <row ht="22.5" customHeight="1">
      <c s="2">
        <v>399</v>
      </c>
      <c s="2">
        <v>5360</v>
      </c>
      <c s="2" t="s">
        <v>6630</v>
      </c>
      <c s="2" t="s">
        <v>1800</v>
      </c>
      <c r="F5232" s="35" t="s">
        <v>2919</v>
      </c>
      <c s="2" t="s">
        <v>51</v>
      </c>
      <c s="29" t="s">
        <v>655</v>
      </c>
      <c s="29" t="s">
        <v>656</v>
      </c>
      <c s="2" t="s">
        <v>54</v>
      </c>
      <c s="2" t="s">
        <v>974</v>
      </c>
      <c s="2" t="s">
        <v>974</v>
      </c>
      <c s="30">
        <v>3165.4400000000001</v>
      </c>
      <c s="30">
        <v>3165.4400000000001</v>
      </c>
      <c s="8">
        <v>21987146</v>
      </c>
      <c s="15" t="s">
        <v>6412</v>
      </c>
      <c s="15" t="s">
        <v>56</v>
      </c>
    </row>
    <row ht="22.5" customHeight="1">
      <c s="2">
        <v>399</v>
      </c>
      <c s="2">
        <v>5361</v>
      </c>
      <c s="2" t="s">
        <v>6630</v>
      </c>
      <c s="2" t="s">
        <v>1800</v>
      </c>
      <c r="F5233" s="35" t="s">
        <v>6631</v>
      </c>
      <c s="2" t="s">
        <v>51</v>
      </c>
      <c s="29" t="s">
        <v>655</v>
      </c>
      <c s="29" t="s">
        <v>656</v>
      </c>
      <c s="2" t="s">
        <v>54</v>
      </c>
      <c s="2" t="s">
        <v>974</v>
      </c>
      <c s="2" t="s">
        <v>974</v>
      </c>
      <c s="30">
        <v>324.58999999999997</v>
      </c>
      <c s="30">
        <v>324.58999999999997</v>
      </c>
      <c s="8">
        <v>2254602</v>
      </c>
      <c s="15" t="s">
        <v>6412</v>
      </c>
      <c s="15" t="s">
        <v>56</v>
      </c>
    </row>
    <row ht="22.5" customHeight="1">
      <c s="2">
        <v>399</v>
      </c>
      <c s="2">
        <v>5362</v>
      </c>
      <c s="2" t="s">
        <v>6630</v>
      </c>
      <c s="2" t="s">
        <v>1800</v>
      </c>
      <c r="F5234" s="35" t="s">
        <v>6632</v>
      </c>
      <c s="2" t="s">
        <v>51</v>
      </c>
      <c s="29" t="s">
        <v>655</v>
      </c>
      <c s="29" t="s">
        <v>656</v>
      </c>
      <c s="2" t="s">
        <v>54</v>
      </c>
      <c s="2" t="s">
        <v>974</v>
      </c>
      <c s="2" t="s">
        <v>974</v>
      </c>
      <c s="30">
        <v>373.57999999999998</v>
      </c>
      <c s="30">
        <v>373.57999999999998</v>
      </c>
      <c s="8">
        <v>2594886</v>
      </c>
      <c s="15" t="s">
        <v>6412</v>
      </c>
      <c s="15" t="s">
        <v>56</v>
      </c>
    </row>
    <row ht="22.5" customHeight="1">
      <c s="2">
        <v>400</v>
      </c>
      <c s="2">
        <v>5363</v>
      </c>
      <c s="2" t="s">
        <v>6633</v>
      </c>
      <c s="2" t="s">
        <v>1805</v>
      </c>
      <c r="F5235" s="35" t="s">
        <v>6634</v>
      </c>
      <c s="2" t="s">
        <v>51</v>
      </c>
      <c s="29" t="s">
        <v>655</v>
      </c>
      <c s="29" t="s">
        <v>656</v>
      </c>
      <c s="2" t="s">
        <v>54</v>
      </c>
      <c s="2" t="s">
        <v>974</v>
      </c>
      <c s="2" t="s">
        <v>974</v>
      </c>
      <c s="30">
        <v>332.19999999999999</v>
      </c>
      <c s="30">
        <v>332.19999999999999</v>
      </c>
      <c s="8">
        <v>2307461</v>
      </c>
      <c s="15" t="s">
        <v>6412</v>
      </c>
      <c s="15" t="s">
        <v>56</v>
      </c>
    </row>
    <row ht="22.5" customHeight="1">
      <c s="2">
        <v>401</v>
      </c>
      <c s="2">
        <v>5368</v>
      </c>
      <c s="2" t="s">
        <v>6635</v>
      </c>
      <c s="2" t="s">
        <v>972</v>
      </c>
      <c s="2" t="s">
        <v>1846</v>
      </c>
      <c s="35" t="s">
        <v>6636</v>
      </c>
      <c s="2" t="s">
        <v>51</v>
      </c>
      <c s="29" t="s">
        <v>655</v>
      </c>
      <c s="29" t="s">
        <v>656</v>
      </c>
      <c s="2" t="s">
        <v>54</v>
      </c>
      <c s="2" t="s">
        <v>1798</v>
      </c>
      <c s="2" t="s">
        <v>1798</v>
      </c>
      <c s="30">
        <v>198</v>
      </c>
      <c s="30">
        <v>198</v>
      </c>
      <c s="8">
        <v>5940</v>
      </c>
      <c s="15" t="s">
        <v>6412</v>
      </c>
      <c s="15" t="s">
        <v>56</v>
      </c>
    </row>
    <row ht="22.5" customHeight="1">
      <c s="2">
        <v>401</v>
      </c>
      <c s="2">
        <v>5369</v>
      </c>
      <c s="2" t="s">
        <v>6635</v>
      </c>
      <c s="2" t="s">
        <v>972</v>
      </c>
      <c s="2" t="s">
        <v>1751</v>
      </c>
      <c s="35" t="s">
        <v>6637</v>
      </c>
      <c s="2" t="s">
        <v>51</v>
      </c>
      <c s="29" t="s">
        <v>655</v>
      </c>
      <c s="29" t="s">
        <v>656</v>
      </c>
      <c s="2" t="s">
        <v>54</v>
      </c>
      <c s="2" t="s">
        <v>1010</v>
      </c>
      <c s="2" t="s">
        <v>1010</v>
      </c>
      <c s="30">
        <v>4469</v>
      </c>
      <c s="30">
        <v>4469</v>
      </c>
      <c s="8">
        <v>84911</v>
      </c>
      <c s="15" t="s">
        <v>6412</v>
      </c>
      <c s="15" t="s">
        <v>56</v>
      </c>
    </row>
    <row ht="22.5" customHeight="1">
      <c s="2">
        <v>401</v>
      </c>
      <c s="2">
        <v>5372</v>
      </c>
      <c s="2" t="s">
        <v>6635</v>
      </c>
      <c s="2" t="s">
        <v>972</v>
      </c>
      <c s="2" t="s">
        <v>1133</v>
      </c>
      <c s="35" t="s">
        <v>6638</v>
      </c>
      <c s="2" t="s">
        <v>51</v>
      </c>
      <c s="29" t="s">
        <v>655</v>
      </c>
      <c s="29" t="s">
        <v>656</v>
      </c>
      <c s="2" t="s">
        <v>54</v>
      </c>
      <c s="2" t="s">
        <v>1010</v>
      </c>
      <c s="2" t="s">
        <v>1010</v>
      </c>
      <c s="30">
        <v>2109</v>
      </c>
      <c s="30">
        <v>2109</v>
      </c>
      <c s="8">
        <v>40071</v>
      </c>
      <c s="15" t="s">
        <v>6412</v>
      </c>
      <c s="15" t="s">
        <v>56</v>
      </c>
    </row>
    <row ht="22.5" customHeight="1">
      <c s="2">
        <v>401</v>
      </c>
      <c s="2">
        <v>5376</v>
      </c>
      <c s="2" t="s">
        <v>6635</v>
      </c>
      <c s="2" t="s">
        <v>972</v>
      </c>
      <c s="2" t="s">
        <v>6639</v>
      </c>
      <c s="35" t="s">
        <v>6640</v>
      </c>
      <c s="2" t="s">
        <v>51</v>
      </c>
      <c s="29" t="s">
        <v>655</v>
      </c>
      <c s="29" t="s">
        <v>656</v>
      </c>
      <c s="2" t="s">
        <v>54</v>
      </c>
      <c s="2" t="s">
        <v>1013</v>
      </c>
      <c s="2" t="s">
        <v>1013</v>
      </c>
      <c s="30">
        <v>328</v>
      </c>
      <c s="30">
        <v>328</v>
      </c>
      <c s="8">
        <v>1270672</v>
      </c>
      <c s="15" t="s">
        <v>6412</v>
      </c>
      <c s="15" t="s">
        <v>56</v>
      </c>
    </row>
    <row ht="22.5" customHeight="1">
      <c s="2">
        <v>401</v>
      </c>
      <c s="2">
        <v>5379</v>
      </c>
      <c s="2" t="s">
        <v>6635</v>
      </c>
      <c s="2" t="s">
        <v>972</v>
      </c>
      <c s="2" t="s">
        <v>6641</v>
      </c>
      <c s="35" t="s">
        <v>6642</v>
      </c>
      <c s="2" t="s">
        <v>51</v>
      </c>
      <c s="29" t="s">
        <v>655</v>
      </c>
      <c s="29" t="s">
        <v>656</v>
      </c>
      <c s="2" t="s">
        <v>54</v>
      </c>
      <c s="2" t="s">
        <v>1013</v>
      </c>
      <c s="2" t="s">
        <v>1013</v>
      </c>
      <c s="30">
        <v>204</v>
      </c>
      <c s="30">
        <v>204</v>
      </c>
      <c s="8">
        <v>790296</v>
      </c>
      <c s="15" t="s">
        <v>6412</v>
      </c>
      <c s="15" t="s">
        <v>56</v>
      </c>
    </row>
    <row ht="22.5" customHeight="1">
      <c s="2">
        <v>401</v>
      </c>
      <c s="2">
        <v>5380</v>
      </c>
      <c s="2" t="s">
        <v>6635</v>
      </c>
      <c s="2" t="s">
        <v>972</v>
      </c>
      <c s="2" t="s">
        <v>6643</v>
      </c>
      <c s="35" t="s">
        <v>6644</v>
      </c>
      <c s="2" t="s">
        <v>51</v>
      </c>
      <c s="29" t="s">
        <v>655</v>
      </c>
      <c s="29" t="s">
        <v>656</v>
      </c>
      <c s="2" t="s">
        <v>54</v>
      </c>
      <c s="2" t="s">
        <v>1013</v>
      </c>
      <c s="2" t="s">
        <v>1013</v>
      </c>
      <c s="30">
        <v>236</v>
      </c>
      <c s="30">
        <v>236</v>
      </c>
      <c s="8">
        <v>914264</v>
      </c>
      <c s="15" t="s">
        <v>6412</v>
      </c>
      <c s="15" t="s">
        <v>56</v>
      </c>
    </row>
    <row ht="22.5" customHeight="1">
      <c s="2">
        <v>401</v>
      </c>
      <c s="2">
        <v>5392</v>
      </c>
      <c s="2" t="s">
        <v>6635</v>
      </c>
      <c s="2" t="s">
        <v>972</v>
      </c>
      <c s="2" t="s">
        <v>2820</v>
      </c>
      <c s="35" t="s">
        <v>6645</v>
      </c>
      <c s="2" t="s">
        <v>51</v>
      </c>
      <c s="29" t="s">
        <v>655</v>
      </c>
      <c s="29" t="s">
        <v>656</v>
      </c>
      <c s="2" t="s">
        <v>54</v>
      </c>
      <c s="2" t="s">
        <v>1010</v>
      </c>
      <c s="2" t="s">
        <v>1010</v>
      </c>
      <c s="30">
        <v>93</v>
      </c>
      <c s="30">
        <v>93</v>
      </c>
      <c s="8">
        <v>1767</v>
      </c>
      <c s="15" t="s">
        <v>6412</v>
      </c>
      <c s="15" t="s">
        <v>56</v>
      </c>
    </row>
    <row ht="22.5" customHeight="1">
      <c s="2">
        <v>402</v>
      </c>
      <c s="2">
        <v>5370</v>
      </c>
      <c s="2" t="s">
        <v>6646</v>
      </c>
      <c s="2" t="s">
        <v>972</v>
      </c>
      <c s="2" t="s">
        <v>1613</v>
      </c>
      <c s="35" t="s">
        <v>6647</v>
      </c>
      <c s="2" t="s">
        <v>51</v>
      </c>
      <c s="29" t="s">
        <v>655</v>
      </c>
      <c s="29" t="s">
        <v>656</v>
      </c>
      <c s="2" t="s">
        <v>54</v>
      </c>
      <c s="2" t="s">
        <v>1041</v>
      </c>
      <c s="2" t="s">
        <v>1041</v>
      </c>
      <c s="30">
        <v>99</v>
      </c>
      <c s="30">
        <v>99</v>
      </c>
      <c s="8">
        <v>383526</v>
      </c>
      <c s="15" t="s">
        <v>6412</v>
      </c>
      <c s="15" t="s">
        <v>160</v>
      </c>
    </row>
    <row ht="22.5" customHeight="1">
      <c s="2">
        <v>402</v>
      </c>
      <c s="2">
        <v>5371</v>
      </c>
      <c s="2" t="s">
        <v>6646</v>
      </c>
      <c s="2" t="s">
        <v>972</v>
      </c>
      <c s="2" t="s">
        <v>1613</v>
      </c>
      <c s="35" t="s">
        <v>6648</v>
      </c>
      <c s="2" t="s">
        <v>51</v>
      </c>
      <c s="29" t="s">
        <v>655</v>
      </c>
      <c s="29" t="s">
        <v>656</v>
      </c>
      <c s="2" t="s">
        <v>54</v>
      </c>
      <c s="2" t="s">
        <v>1041</v>
      </c>
      <c s="2" t="s">
        <v>1041</v>
      </c>
      <c s="30">
        <v>79</v>
      </c>
      <c s="30">
        <v>79</v>
      </c>
      <c s="8">
        <v>306046</v>
      </c>
      <c s="15" t="s">
        <v>6412</v>
      </c>
      <c s="15" t="s">
        <v>160</v>
      </c>
    </row>
    <row ht="22.5" customHeight="1">
      <c s="2">
        <v>402</v>
      </c>
      <c s="2">
        <v>5373</v>
      </c>
      <c s="2" t="s">
        <v>6646</v>
      </c>
      <c s="2" t="s">
        <v>972</v>
      </c>
      <c s="2" t="s">
        <v>6649</v>
      </c>
      <c s="35" t="s">
        <v>1354</v>
      </c>
      <c s="2" t="s">
        <v>51</v>
      </c>
      <c s="29" t="s">
        <v>655</v>
      </c>
      <c s="29" t="s">
        <v>656</v>
      </c>
      <c s="2" t="s">
        <v>54</v>
      </c>
      <c s="2" t="s">
        <v>1041</v>
      </c>
      <c s="2" t="s">
        <v>1041</v>
      </c>
      <c s="30">
        <v>52</v>
      </c>
      <c s="30">
        <v>52</v>
      </c>
      <c s="8">
        <v>201448</v>
      </c>
      <c s="15" t="s">
        <v>6412</v>
      </c>
      <c s="15" t="s">
        <v>160</v>
      </c>
    </row>
    <row ht="22.5" customHeight="1">
      <c s="2">
        <v>402</v>
      </c>
      <c s="2">
        <v>5374</v>
      </c>
      <c s="2" t="s">
        <v>6646</v>
      </c>
      <c s="2" t="s">
        <v>972</v>
      </c>
      <c s="2" t="s">
        <v>6649</v>
      </c>
      <c s="35" t="s">
        <v>1358</v>
      </c>
      <c s="2" t="s">
        <v>51</v>
      </c>
      <c s="29" t="s">
        <v>655</v>
      </c>
      <c s="29" t="s">
        <v>656</v>
      </c>
      <c s="2" t="s">
        <v>54</v>
      </c>
      <c s="2" t="s">
        <v>1041</v>
      </c>
      <c s="2" t="s">
        <v>1041</v>
      </c>
      <c s="30">
        <v>61</v>
      </c>
      <c s="30">
        <v>61</v>
      </c>
      <c s="8">
        <v>236314</v>
      </c>
      <c s="15" t="s">
        <v>6412</v>
      </c>
      <c s="15" t="s">
        <v>160</v>
      </c>
    </row>
    <row ht="22.5" customHeight="1">
      <c s="2">
        <v>402</v>
      </c>
      <c s="2">
        <v>5375</v>
      </c>
      <c s="2" t="s">
        <v>6646</v>
      </c>
      <c s="2" t="s">
        <v>972</v>
      </c>
      <c s="2" t="s">
        <v>6649</v>
      </c>
      <c s="35" t="s">
        <v>6650</v>
      </c>
      <c s="2" t="s">
        <v>51</v>
      </c>
      <c s="29" t="s">
        <v>655</v>
      </c>
      <c s="29" t="s">
        <v>656</v>
      </c>
      <c s="2" t="s">
        <v>54</v>
      </c>
      <c s="2" t="s">
        <v>1041</v>
      </c>
      <c s="2" t="s">
        <v>1041</v>
      </c>
      <c s="30">
        <v>640</v>
      </c>
      <c s="30">
        <v>640</v>
      </c>
      <c s="8">
        <v>2479360</v>
      </c>
      <c s="15" t="s">
        <v>6412</v>
      </c>
      <c s="15" t="s">
        <v>160</v>
      </c>
    </row>
    <row ht="22.5" customHeight="1">
      <c s="2">
        <v>402</v>
      </c>
      <c s="2">
        <v>5377</v>
      </c>
      <c s="2" t="s">
        <v>6646</v>
      </c>
      <c s="2" t="s">
        <v>972</v>
      </c>
      <c s="2" t="s">
        <v>1706</v>
      </c>
      <c s="35" t="s">
        <v>6651</v>
      </c>
      <c s="2" t="s">
        <v>51</v>
      </c>
      <c s="29" t="s">
        <v>655</v>
      </c>
      <c s="29" t="s">
        <v>656</v>
      </c>
      <c s="2" t="s">
        <v>54</v>
      </c>
      <c s="2" t="s">
        <v>1041</v>
      </c>
      <c s="2" t="s">
        <v>1041</v>
      </c>
      <c s="30">
        <v>46</v>
      </c>
      <c s="30">
        <v>46</v>
      </c>
      <c s="8">
        <v>178204</v>
      </c>
      <c s="15" t="s">
        <v>6412</v>
      </c>
      <c s="15" t="s">
        <v>160</v>
      </c>
    </row>
    <row ht="22.5" customHeight="1">
      <c s="2">
        <v>402</v>
      </c>
      <c s="2">
        <v>5378</v>
      </c>
      <c s="2" t="s">
        <v>6646</v>
      </c>
      <c s="2" t="s">
        <v>972</v>
      </c>
      <c s="2" t="s">
        <v>2388</v>
      </c>
      <c s="35" t="s">
        <v>6652</v>
      </c>
      <c s="2" t="s">
        <v>51</v>
      </c>
      <c s="29" t="s">
        <v>655</v>
      </c>
      <c s="29" t="s">
        <v>656</v>
      </c>
      <c s="2" t="s">
        <v>54</v>
      </c>
      <c s="2" t="s">
        <v>1041</v>
      </c>
      <c s="2" t="s">
        <v>1041</v>
      </c>
      <c s="30">
        <v>51</v>
      </c>
      <c s="30">
        <v>51</v>
      </c>
      <c s="8">
        <v>197574</v>
      </c>
      <c s="15" t="s">
        <v>6412</v>
      </c>
      <c s="15" t="s">
        <v>160</v>
      </c>
    </row>
    <row ht="22.5" customHeight="1">
      <c s="2">
        <v>402</v>
      </c>
      <c s="2">
        <v>5390</v>
      </c>
      <c s="2" t="s">
        <v>6646</v>
      </c>
      <c s="2" t="s">
        <v>972</v>
      </c>
      <c s="2" t="s">
        <v>6653</v>
      </c>
      <c s="35" t="s">
        <v>6654</v>
      </c>
      <c s="2" t="s">
        <v>51</v>
      </c>
      <c s="29" t="s">
        <v>655</v>
      </c>
      <c s="29" t="s">
        <v>656</v>
      </c>
      <c s="2" t="s">
        <v>54</v>
      </c>
      <c s="2" t="s">
        <v>1041</v>
      </c>
      <c s="2" t="s">
        <v>1041</v>
      </c>
      <c s="30">
        <v>122</v>
      </c>
      <c s="30">
        <v>122</v>
      </c>
      <c s="8">
        <v>472628</v>
      </c>
      <c s="15" t="s">
        <v>6412</v>
      </c>
      <c s="15" t="s">
        <v>160</v>
      </c>
    </row>
    <row ht="22.5" customHeight="1">
      <c s="2">
        <v>402</v>
      </c>
      <c s="2">
        <v>5391</v>
      </c>
      <c s="2" t="s">
        <v>6646</v>
      </c>
      <c s="2" t="s">
        <v>972</v>
      </c>
      <c s="2" t="s">
        <v>6653</v>
      </c>
      <c s="35" t="s">
        <v>6655</v>
      </c>
      <c s="2" t="s">
        <v>51</v>
      </c>
      <c s="29" t="s">
        <v>655</v>
      </c>
      <c s="29" t="s">
        <v>656</v>
      </c>
      <c s="2" t="s">
        <v>54</v>
      </c>
      <c s="2" t="s">
        <v>1041</v>
      </c>
      <c s="2" t="s">
        <v>1041</v>
      </c>
      <c s="30">
        <v>70</v>
      </c>
      <c s="30">
        <v>70</v>
      </c>
      <c s="8">
        <v>271180</v>
      </c>
      <c s="15" t="s">
        <v>6412</v>
      </c>
      <c s="15" t="s">
        <v>160</v>
      </c>
    </row>
    <row ht="22.5" customHeight="1">
      <c s="2">
        <v>403</v>
      </c>
      <c s="2">
        <v>5381</v>
      </c>
      <c s="2" t="s">
        <v>6656</v>
      </c>
      <c s="2" t="s">
        <v>972</v>
      </c>
      <c s="2" t="s">
        <v>6657</v>
      </c>
      <c s="35" t="s">
        <v>6658</v>
      </c>
      <c s="2" t="s">
        <v>51</v>
      </c>
      <c s="29" t="s">
        <v>655</v>
      </c>
      <c s="29" t="s">
        <v>656</v>
      </c>
      <c s="2" t="s">
        <v>54</v>
      </c>
      <c s="2" t="s">
        <v>1010</v>
      </c>
      <c s="2" t="s">
        <v>1010</v>
      </c>
      <c s="30">
        <v>1983</v>
      </c>
      <c s="30">
        <v>1983</v>
      </c>
      <c s="8">
        <v>37677</v>
      </c>
      <c s="15" t="s">
        <v>6412</v>
      </c>
      <c s="15" t="s">
        <v>472</v>
      </c>
    </row>
    <row ht="22.5" customHeight="1">
      <c s="2">
        <v>403</v>
      </c>
      <c s="2">
        <v>5382</v>
      </c>
      <c s="2" t="s">
        <v>6656</v>
      </c>
      <c s="2" t="s">
        <v>972</v>
      </c>
      <c s="2" t="s">
        <v>6657</v>
      </c>
      <c s="35" t="s">
        <v>6659</v>
      </c>
      <c s="2" t="s">
        <v>51</v>
      </c>
      <c s="29" t="s">
        <v>655</v>
      </c>
      <c s="29" t="s">
        <v>656</v>
      </c>
      <c s="2" t="s">
        <v>54</v>
      </c>
      <c s="2" t="s">
        <v>1010</v>
      </c>
      <c s="2" t="s">
        <v>1010</v>
      </c>
      <c s="30">
        <v>18347</v>
      </c>
      <c s="30">
        <v>18347</v>
      </c>
      <c s="8">
        <v>348593</v>
      </c>
      <c s="15" t="s">
        <v>6412</v>
      </c>
      <c s="15" t="s">
        <v>472</v>
      </c>
    </row>
    <row ht="22.5" customHeight="1">
      <c s="2">
        <v>403</v>
      </c>
      <c s="2">
        <v>5383</v>
      </c>
      <c s="2" t="s">
        <v>6656</v>
      </c>
      <c s="2" t="s">
        <v>972</v>
      </c>
      <c s="2" t="s">
        <v>6657</v>
      </c>
      <c s="35" t="s">
        <v>6660</v>
      </c>
      <c s="2" t="s">
        <v>51</v>
      </c>
      <c s="29" t="s">
        <v>655</v>
      </c>
      <c s="29" t="s">
        <v>656</v>
      </c>
      <c s="2" t="s">
        <v>54</v>
      </c>
      <c s="2" t="s">
        <v>1010</v>
      </c>
      <c s="2" t="s">
        <v>1010</v>
      </c>
      <c s="30">
        <v>2975</v>
      </c>
      <c s="30">
        <v>2975</v>
      </c>
      <c s="8">
        <v>56525</v>
      </c>
      <c s="15" t="s">
        <v>6412</v>
      </c>
      <c s="15" t="s">
        <v>472</v>
      </c>
    </row>
    <row ht="22.5" customHeight="1">
      <c s="2">
        <v>403</v>
      </c>
      <c s="2">
        <v>5384</v>
      </c>
      <c s="2" t="s">
        <v>6656</v>
      </c>
      <c s="2" t="s">
        <v>972</v>
      </c>
      <c s="2" t="s">
        <v>6657</v>
      </c>
      <c s="35" t="s">
        <v>6661</v>
      </c>
      <c s="2" t="s">
        <v>51</v>
      </c>
      <c s="29" t="s">
        <v>655</v>
      </c>
      <c s="29" t="s">
        <v>656</v>
      </c>
      <c s="2" t="s">
        <v>54</v>
      </c>
      <c s="2" t="s">
        <v>1010</v>
      </c>
      <c s="2" t="s">
        <v>1010</v>
      </c>
      <c s="30">
        <v>2975</v>
      </c>
      <c s="30">
        <v>2975</v>
      </c>
      <c s="8">
        <v>56525</v>
      </c>
      <c s="15" t="s">
        <v>6412</v>
      </c>
      <c s="15" t="s">
        <v>472</v>
      </c>
    </row>
    <row ht="22.5" customHeight="1">
      <c s="2">
        <v>403</v>
      </c>
      <c s="2">
        <v>5385</v>
      </c>
      <c s="2" t="s">
        <v>6656</v>
      </c>
      <c s="2" t="s">
        <v>972</v>
      </c>
      <c s="2" t="s">
        <v>6657</v>
      </c>
      <c s="35" t="s">
        <v>6662</v>
      </c>
      <c s="2" t="s">
        <v>51</v>
      </c>
      <c s="29" t="s">
        <v>655</v>
      </c>
      <c s="29" t="s">
        <v>656</v>
      </c>
      <c s="2" t="s">
        <v>54</v>
      </c>
      <c s="2" t="s">
        <v>1010</v>
      </c>
      <c s="2" t="s">
        <v>1010</v>
      </c>
      <c s="30">
        <v>4859</v>
      </c>
      <c s="30">
        <v>4859</v>
      </c>
      <c s="8">
        <v>92321</v>
      </c>
      <c s="15" t="s">
        <v>6412</v>
      </c>
      <c s="15" t="s">
        <v>472</v>
      </c>
    </row>
    <row ht="22.5" customHeight="1">
      <c s="2">
        <v>403</v>
      </c>
      <c s="2">
        <v>5386</v>
      </c>
      <c s="2" t="s">
        <v>6656</v>
      </c>
      <c s="2" t="s">
        <v>972</v>
      </c>
      <c s="2" t="s">
        <v>6657</v>
      </c>
      <c s="35" t="s">
        <v>6663</v>
      </c>
      <c s="2" t="s">
        <v>51</v>
      </c>
      <c s="29" t="s">
        <v>655</v>
      </c>
      <c s="29" t="s">
        <v>656</v>
      </c>
      <c s="2" t="s">
        <v>54</v>
      </c>
      <c s="2" t="s">
        <v>1010</v>
      </c>
      <c s="2" t="s">
        <v>1010</v>
      </c>
      <c s="30">
        <v>1983</v>
      </c>
      <c s="30">
        <v>1983</v>
      </c>
      <c s="8">
        <v>37677</v>
      </c>
      <c s="15" t="s">
        <v>6412</v>
      </c>
      <c s="15" t="s">
        <v>472</v>
      </c>
    </row>
    <row ht="22.5" customHeight="1">
      <c s="2">
        <v>403</v>
      </c>
      <c s="2">
        <v>5387</v>
      </c>
      <c s="2" t="s">
        <v>6656</v>
      </c>
      <c s="2" t="s">
        <v>972</v>
      </c>
      <c s="2" t="s">
        <v>6657</v>
      </c>
      <c s="35" t="s">
        <v>6664</v>
      </c>
      <c s="2" t="s">
        <v>51</v>
      </c>
      <c s="29" t="s">
        <v>655</v>
      </c>
      <c s="29" t="s">
        <v>656</v>
      </c>
      <c s="2" t="s">
        <v>54</v>
      </c>
      <c s="2" t="s">
        <v>1010</v>
      </c>
      <c s="2" t="s">
        <v>1010</v>
      </c>
      <c s="30">
        <v>694</v>
      </c>
      <c s="30">
        <v>694</v>
      </c>
      <c s="8">
        <v>13186</v>
      </c>
      <c s="15" t="s">
        <v>6412</v>
      </c>
      <c s="15" t="s">
        <v>472</v>
      </c>
    </row>
    <row ht="22.5" customHeight="1">
      <c s="2">
        <v>403</v>
      </c>
      <c s="2">
        <v>5388</v>
      </c>
      <c s="2" t="s">
        <v>6656</v>
      </c>
      <c s="2" t="s">
        <v>972</v>
      </c>
      <c s="2" t="s">
        <v>6657</v>
      </c>
      <c s="35" t="s">
        <v>6665</v>
      </c>
      <c s="2" t="s">
        <v>51</v>
      </c>
      <c s="29" t="s">
        <v>655</v>
      </c>
      <c s="29" t="s">
        <v>656</v>
      </c>
      <c s="2" t="s">
        <v>54</v>
      </c>
      <c s="2" t="s">
        <v>1010</v>
      </c>
      <c s="2" t="s">
        <v>1010</v>
      </c>
      <c s="30">
        <v>2975</v>
      </c>
      <c s="30">
        <v>2975</v>
      </c>
      <c s="8">
        <v>56525</v>
      </c>
      <c s="15" t="s">
        <v>6412</v>
      </c>
      <c s="15" t="s">
        <v>472</v>
      </c>
    </row>
    <row ht="22.5" customHeight="1">
      <c s="2">
        <v>403</v>
      </c>
      <c s="2">
        <v>5389</v>
      </c>
      <c s="2" t="s">
        <v>6656</v>
      </c>
      <c s="2" t="s">
        <v>972</v>
      </c>
      <c s="2" t="s">
        <v>1730</v>
      </c>
      <c s="35" t="s">
        <v>6666</v>
      </c>
      <c s="2" t="s">
        <v>51</v>
      </c>
      <c s="29" t="s">
        <v>655</v>
      </c>
      <c s="29" t="s">
        <v>656</v>
      </c>
      <c s="2" t="s">
        <v>54</v>
      </c>
      <c s="2" t="s">
        <v>1010</v>
      </c>
      <c s="2" t="s">
        <v>1010</v>
      </c>
      <c s="30">
        <v>2975</v>
      </c>
      <c s="30">
        <v>2975</v>
      </c>
      <c s="8">
        <v>56525</v>
      </c>
      <c s="15" t="s">
        <v>6412</v>
      </c>
      <c s="15" t="s">
        <v>472</v>
      </c>
    </row>
    <row ht="22.5" customHeight="1">
      <c s="2">
        <v>403</v>
      </c>
      <c s="2">
        <v>5395</v>
      </c>
      <c s="2" t="s">
        <v>6656</v>
      </c>
      <c s="2" t="s">
        <v>972</v>
      </c>
      <c s="2" t="s">
        <v>6667</v>
      </c>
      <c s="35" t="s">
        <v>6668</v>
      </c>
      <c s="2" t="s">
        <v>51</v>
      </c>
      <c s="29" t="s">
        <v>655</v>
      </c>
      <c s="29" t="s">
        <v>656</v>
      </c>
      <c s="2" t="s">
        <v>54</v>
      </c>
      <c s="2" t="s">
        <v>1010</v>
      </c>
      <c s="2" t="s">
        <v>1010</v>
      </c>
      <c s="30">
        <v>73554</v>
      </c>
      <c s="30">
        <v>73554</v>
      </c>
      <c s="8">
        <v>1397526</v>
      </c>
      <c s="15" t="s">
        <v>6412</v>
      </c>
      <c s="15" t="s">
        <v>472</v>
      </c>
    </row>
    <row ht="22.5" customHeight="1">
      <c s="2">
        <v>403</v>
      </c>
      <c s="2">
        <v>5396</v>
      </c>
      <c s="2" t="s">
        <v>6656</v>
      </c>
      <c s="2" t="s">
        <v>972</v>
      </c>
      <c s="2" t="s">
        <v>2415</v>
      </c>
      <c s="35" t="s">
        <v>6669</v>
      </c>
      <c s="2" t="s">
        <v>51</v>
      </c>
      <c s="29" t="s">
        <v>655</v>
      </c>
      <c s="29" t="s">
        <v>656</v>
      </c>
      <c s="2" t="s">
        <v>54</v>
      </c>
      <c s="2" t="s">
        <v>1154</v>
      </c>
      <c s="2" t="s">
        <v>1154</v>
      </c>
      <c s="30">
        <v>5279</v>
      </c>
      <c s="30">
        <v>5279</v>
      </c>
      <c s="8">
        <v>47511</v>
      </c>
      <c s="15" t="s">
        <v>6412</v>
      </c>
      <c s="15" t="s">
        <v>472</v>
      </c>
    </row>
    <row ht="22.5" customHeight="1">
      <c s="2">
        <v>404</v>
      </c>
      <c s="2">
        <v>5393</v>
      </c>
      <c s="2" t="s">
        <v>6670</v>
      </c>
      <c s="2" t="s">
        <v>972</v>
      </c>
      <c s="2" t="s">
        <v>1732</v>
      </c>
      <c s="35" t="s">
        <v>1733</v>
      </c>
      <c s="2" t="s">
        <v>51</v>
      </c>
      <c s="29" t="s">
        <v>655</v>
      </c>
      <c s="29" t="s">
        <v>656</v>
      </c>
      <c s="2" t="s">
        <v>54</v>
      </c>
      <c s="2" t="s">
        <v>1010</v>
      </c>
      <c s="2" t="s">
        <v>1010</v>
      </c>
      <c s="30">
        <v>97</v>
      </c>
      <c s="30">
        <v>97</v>
      </c>
      <c s="8">
        <v>1843</v>
      </c>
      <c s="15" t="s">
        <v>6412</v>
      </c>
      <c s="15" t="s">
        <v>56</v>
      </c>
    </row>
    <row ht="22.5" customHeight="1">
      <c s="2">
        <v>404</v>
      </c>
      <c s="2">
        <v>5394</v>
      </c>
      <c s="2" t="s">
        <v>6670</v>
      </c>
      <c s="2" t="s">
        <v>972</v>
      </c>
      <c s="2" t="s">
        <v>1727</v>
      </c>
      <c s="35" t="s">
        <v>1728</v>
      </c>
      <c s="2" t="s">
        <v>51</v>
      </c>
      <c s="29" t="s">
        <v>655</v>
      </c>
      <c s="29" t="s">
        <v>656</v>
      </c>
      <c s="2" t="s">
        <v>54</v>
      </c>
      <c s="2" t="s">
        <v>1010</v>
      </c>
      <c s="2" t="s">
        <v>1010</v>
      </c>
      <c s="30">
        <v>2132</v>
      </c>
      <c s="30">
        <v>2132</v>
      </c>
      <c s="8">
        <v>40508</v>
      </c>
      <c s="15" t="s">
        <v>6412</v>
      </c>
      <c s="15" t="s">
        <v>56</v>
      </c>
    </row>
    <row ht="22.5" customHeight="1">
      <c s="2">
        <v>405</v>
      </c>
      <c s="2">
        <v>5397</v>
      </c>
      <c s="2" t="s">
        <v>6671</v>
      </c>
      <c s="2" t="s">
        <v>1023</v>
      </c>
      <c s="2" t="s">
        <v>6672</v>
      </c>
      <c s="35" t="s">
        <v>6673</v>
      </c>
      <c s="2" t="s">
        <v>51</v>
      </c>
      <c s="29" t="s">
        <v>655</v>
      </c>
      <c s="29" t="s">
        <v>656</v>
      </c>
      <c s="2" t="s">
        <v>54</v>
      </c>
      <c s="2" t="s">
        <v>1010</v>
      </c>
      <c s="2" t="s">
        <v>1010</v>
      </c>
      <c s="30">
        <v>598</v>
      </c>
      <c s="30">
        <v>598</v>
      </c>
      <c s="8">
        <v>11362</v>
      </c>
      <c s="15" t="s">
        <v>6412</v>
      </c>
      <c s="15" t="s">
        <v>472</v>
      </c>
    </row>
    <row ht="22.5" customHeight="1">
      <c s="2">
        <v>405</v>
      </c>
      <c s="2">
        <v>5398</v>
      </c>
      <c s="2" t="s">
        <v>6671</v>
      </c>
      <c s="2" t="s">
        <v>1023</v>
      </c>
      <c s="2" t="s">
        <v>6672</v>
      </c>
      <c s="35" t="s">
        <v>3323</v>
      </c>
      <c s="2" t="s">
        <v>51</v>
      </c>
      <c s="29" t="s">
        <v>655</v>
      </c>
      <c s="29" t="s">
        <v>656</v>
      </c>
      <c s="2" t="s">
        <v>54</v>
      </c>
      <c s="2" t="s">
        <v>1010</v>
      </c>
      <c s="2" t="s">
        <v>1010</v>
      </c>
      <c s="30">
        <v>208</v>
      </c>
      <c s="30">
        <v>208</v>
      </c>
      <c s="8">
        <v>3952</v>
      </c>
      <c s="15" t="s">
        <v>6412</v>
      </c>
      <c s="15" t="s">
        <v>472</v>
      </c>
    </row>
    <row ht="22.5" customHeight="1">
      <c s="2">
        <v>406</v>
      </c>
      <c s="2">
        <v>5399</v>
      </c>
      <c s="2" t="s">
        <v>6674</v>
      </c>
      <c s="2" t="s">
        <v>1029</v>
      </c>
      <c s="2" t="s">
        <v>6675</v>
      </c>
      <c s="35" t="s">
        <v>6676</v>
      </c>
      <c s="2" t="s">
        <v>51</v>
      </c>
      <c s="29" t="s">
        <v>655</v>
      </c>
      <c s="29" t="s">
        <v>656</v>
      </c>
      <c s="2" t="s">
        <v>54</v>
      </c>
      <c s="2" t="s">
        <v>1010</v>
      </c>
      <c s="2" t="s">
        <v>1010</v>
      </c>
      <c s="30">
        <v>24441</v>
      </c>
      <c s="30">
        <v>24441</v>
      </c>
      <c s="8">
        <v>464379</v>
      </c>
      <c s="15" t="s">
        <v>6412</v>
      </c>
      <c s="15" t="s">
        <v>472</v>
      </c>
    </row>
    <row ht="22.5" customHeight="1">
      <c s="2">
        <v>406</v>
      </c>
      <c s="2">
        <v>5400</v>
      </c>
      <c s="2" t="s">
        <v>6674</v>
      </c>
      <c s="2" t="s">
        <v>1029</v>
      </c>
      <c s="2" t="s">
        <v>1034</v>
      </c>
      <c s="35" t="s">
        <v>6677</v>
      </c>
      <c s="2" t="s">
        <v>51</v>
      </c>
      <c s="29" t="s">
        <v>655</v>
      </c>
      <c s="29" t="s">
        <v>656</v>
      </c>
      <c s="2" t="s">
        <v>54</v>
      </c>
      <c s="2" t="s">
        <v>1010</v>
      </c>
      <c s="2" t="s">
        <v>1010</v>
      </c>
      <c s="30">
        <v>63362</v>
      </c>
      <c s="30">
        <v>63362</v>
      </c>
      <c s="8">
        <v>1203878</v>
      </c>
      <c s="15" t="s">
        <v>6412</v>
      </c>
      <c s="15" t="s">
        <v>472</v>
      </c>
    </row>
    <row ht="22.5" customHeight="1">
      <c s="2">
        <v>406</v>
      </c>
      <c s="2">
        <v>5401</v>
      </c>
      <c s="2" t="s">
        <v>6674</v>
      </c>
      <c s="2" t="s">
        <v>1029</v>
      </c>
      <c s="2" t="s">
        <v>1042</v>
      </c>
      <c s="35" t="s">
        <v>4781</v>
      </c>
      <c s="2" t="s">
        <v>51</v>
      </c>
      <c s="29" t="s">
        <v>655</v>
      </c>
      <c s="29" t="s">
        <v>656</v>
      </c>
      <c s="2" t="s">
        <v>54</v>
      </c>
      <c s="2" t="s">
        <v>1010</v>
      </c>
      <c s="2" t="s">
        <v>1010</v>
      </c>
      <c s="30">
        <v>16597</v>
      </c>
      <c s="30">
        <v>16597</v>
      </c>
      <c s="8">
        <v>315343</v>
      </c>
      <c s="15" t="s">
        <v>6412</v>
      </c>
      <c s="15" t="s">
        <v>472</v>
      </c>
    </row>
    <row ht="22.5" customHeight="1">
      <c s="2">
        <v>406</v>
      </c>
      <c s="2">
        <v>5402</v>
      </c>
      <c s="2" t="s">
        <v>6674</v>
      </c>
      <c s="2" t="s">
        <v>1029</v>
      </c>
      <c s="2" t="s">
        <v>4177</v>
      </c>
      <c s="35" t="s">
        <v>6678</v>
      </c>
      <c s="2" t="s">
        <v>51</v>
      </c>
      <c s="29" t="s">
        <v>655</v>
      </c>
      <c s="29" t="s">
        <v>656</v>
      </c>
      <c s="2" t="s">
        <v>54</v>
      </c>
      <c s="2" t="s">
        <v>1010</v>
      </c>
      <c s="2" t="s">
        <v>1010</v>
      </c>
      <c s="30">
        <v>36707</v>
      </c>
      <c s="30">
        <v>36707</v>
      </c>
      <c s="8">
        <v>697433</v>
      </c>
      <c s="15" t="s">
        <v>6412</v>
      </c>
      <c s="15" t="s">
        <v>472</v>
      </c>
    </row>
    <row ht="22.5" customHeight="1">
      <c s="2">
        <v>406</v>
      </c>
      <c s="2">
        <v>5412</v>
      </c>
      <c s="2" t="s">
        <v>6674</v>
      </c>
      <c s="2" t="s">
        <v>1029</v>
      </c>
      <c r="F5271" s="35" t="s">
        <v>6679</v>
      </c>
      <c s="2" t="s">
        <v>51</v>
      </c>
      <c s="29" t="s">
        <v>655</v>
      </c>
      <c s="29" t="s">
        <v>656</v>
      </c>
      <c s="2" t="s">
        <v>54</v>
      </c>
      <c s="2" t="s">
        <v>1010</v>
      </c>
      <c s="2" t="s">
        <v>1010</v>
      </c>
      <c s="30">
        <v>84921</v>
      </c>
      <c s="30">
        <v>84921</v>
      </c>
      <c s="8">
        <v>1613499</v>
      </c>
      <c s="15" t="s">
        <v>6412</v>
      </c>
      <c s="15" t="s">
        <v>472</v>
      </c>
    </row>
    <row ht="22.5" customHeight="1">
      <c s="2">
        <v>407</v>
      </c>
      <c s="2">
        <v>5403</v>
      </c>
      <c s="2" t="s">
        <v>6680</v>
      </c>
      <c s="2" t="s">
        <v>1297</v>
      </c>
      <c s="2" t="s">
        <v>1118</v>
      </c>
      <c s="35" t="s">
        <v>6681</v>
      </c>
      <c s="2" t="s">
        <v>51</v>
      </c>
      <c s="29" t="s">
        <v>655</v>
      </c>
      <c s="29" t="s">
        <v>656</v>
      </c>
      <c s="2" t="s">
        <v>54</v>
      </c>
      <c s="2" t="s">
        <v>1010</v>
      </c>
      <c s="2" t="s">
        <v>1010</v>
      </c>
      <c s="30">
        <v>257</v>
      </c>
      <c s="30">
        <v>257</v>
      </c>
      <c s="8">
        <v>4883</v>
      </c>
      <c s="15" t="s">
        <v>6412</v>
      </c>
      <c s="15" t="s">
        <v>56</v>
      </c>
    </row>
    <row ht="22.5" customHeight="1">
      <c s="2">
        <v>407</v>
      </c>
      <c s="2">
        <v>5404</v>
      </c>
      <c s="2" t="s">
        <v>6680</v>
      </c>
      <c s="2" t="s">
        <v>1297</v>
      </c>
      <c s="2" t="s">
        <v>1118</v>
      </c>
      <c s="35" t="s">
        <v>6682</v>
      </c>
      <c s="2" t="s">
        <v>51</v>
      </c>
      <c s="29" t="s">
        <v>655</v>
      </c>
      <c s="29" t="s">
        <v>656</v>
      </c>
      <c s="2" t="s">
        <v>54</v>
      </c>
      <c s="2" t="s">
        <v>1010</v>
      </c>
      <c s="2" t="s">
        <v>1010</v>
      </c>
      <c s="30">
        <v>238</v>
      </c>
      <c s="30">
        <v>238</v>
      </c>
      <c s="8">
        <v>4522</v>
      </c>
      <c s="15" t="s">
        <v>6412</v>
      </c>
      <c s="15" t="s">
        <v>56</v>
      </c>
    </row>
    <row ht="22.5" customHeight="1">
      <c s="2">
        <v>407</v>
      </c>
      <c s="2">
        <v>5405</v>
      </c>
      <c s="2" t="s">
        <v>6680</v>
      </c>
      <c s="2" t="s">
        <v>1297</v>
      </c>
      <c s="2" t="s">
        <v>1118</v>
      </c>
      <c s="35" t="s">
        <v>6683</v>
      </c>
      <c s="2" t="s">
        <v>51</v>
      </c>
      <c s="29" t="s">
        <v>655</v>
      </c>
      <c s="29" t="s">
        <v>656</v>
      </c>
      <c s="2" t="s">
        <v>54</v>
      </c>
      <c s="2" t="s">
        <v>1010</v>
      </c>
      <c s="2" t="s">
        <v>1010</v>
      </c>
      <c s="30">
        <v>68</v>
      </c>
      <c s="30">
        <v>68</v>
      </c>
      <c s="8">
        <v>1292</v>
      </c>
      <c s="15" t="s">
        <v>6412</v>
      </c>
      <c s="15" t="s">
        <v>56</v>
      </c>
    </row>
    <row ht="22.5" customHeight="1">
      <c s="2">
        <v>408</v>
      </c>
      <c s="2">
        <v>5406</v>
      </c>
      <c s="2" t="s">
        <v>6684</v>
      </c>
      <c s="2" t="s">
        <v>1083</v>
      </c>
      <c s="2" t="s">
        <v>4025</v>
      </c>
      <c s="35" t="s">
        <v>6685</v>
      </c>
      <c s="2" t="s">
        <v>51</v>
      </c>
      <c s="29" t="s">
        <v>655</v>
      </c>
      <c s="29" t="s">
        <v>656</v>
      </c>
      <c s="2" t="s">
        <v>54</v>
      </c>
      <c s="2" t="s">
        <v>1010</v>
      </c>
      <c s="2" t="s">
        <v>1010</v>
      </c>
      <c s="30">
        <v>1623</v>
      </c>
      <c s="30">
        <v>1623</v>
      </c>
      <c s="8">
        <v>30837</v>
      </c>
      <c s="15" t="s">
        <v>6412</v>
      </c>
      <c s="15" t="s">
        <v>56</v>
      </c>
    </row>
    <row ht="22.5" customHeight="1">
      <c s="2">
        <v>408</v>
      </c>
      <c s="2">
        <v>5407</v>
      </c>
      <c s="2" t="s">
        <v>6684</v>
      </c>
      <c s="2" t="s">
        <v>1083</v>
      </c>
      <c s="2" t="s">
        <v>4025</v>
      </c>
      <c s="35" t="s">
        <v>6686</v>
      </c>
      <c s="2" t="s">
        <v>51</v>
      </c>
      <c s="29" t="s">
        <v>655</v>
      </c>
      <c s="29" t="s">
        <v>656</v>
      </c>
      <c s="2" t="s">
        <v>54</v>
      </c>
      <c s="2" t="s">
        <v>1010</v>
      </c>
      <c s="2" t="s">
        <v>1010</v>
      </c>
      <c s="30">
        <v>223</v>
      </c>
      <c s="30">
        <v>223</v>
      </c>
      <c s="8">
        <v>4237</v>
      </c>
      <c s="15" t="s">
        <v>6412</v>
      </c>
      <c s="15" t="s">
        <v>56</v>
      </c>
    </row>
    <row ht="22.5" customHeight="1">
      <c s="2">
        <v>409</v>
      </c>
      <c s="2">
        <v>5408</v>
      </c>
      <c s="2" t="s">
        <v>6687</v>
      </c>
      <c s="2" t="s">
        <v>1026</v>
      </c>
      <c s="2" t="s">
        <v>1495</v>
      </c>
      <c s="35" t="s">
        <v>6688</v>
      </c>
      <c s="2" t="s">
        <v>51</v>
      </c>
      <c s="29" t="s">
        <v>655</v>
      </c>
      <c s="29" t="s">
        <v>656</v>
      </c>
      <c s="2" t="s">
        <v>54</v>
      </c>
      <c s="2" t="s">
        <v>1010</v>
      </c>
      <c s="2" t="s">
        <v>1010</v>
      </c>
      <c s="30">
        <v>3016</v>
      </c>
      <c s="30">
        <v>3016</v>
      </c>
      <c s="8">
        <v>57304</v>
      </c>
      <c s="15" t="s">
        <v>6412</v>
      </c>
      <c s="15" t="s">
        <v>472</v>
      </c>
    </row>
    <row ht="22.5" customHeight="1">
      <c s="2">
        <v>409</v>
      </c>
      <c s="2">
        <v>5409</v>
      </c>
      <c s="2" t="s">
        <v>6687</v>
      </c>
      <c s="2" t="s">
        <v>1026</v>
      </c>
      <c s="2" t="s">
        <v>3571</v>
      </c>
      <c s="35" t="s">
        <v>6689</v>
      </c>
      <c s="2" t="s">
        <v>51</v>
      </c>
      <c s="29" t="s">
        <v>655</v>
      </c>
      <c s="29" t="s">
        <v>656</v>
      </c>
      <c s="2" t="s">
        <v>54</v>
      </c>
      <c s="2" t="s">
        <v>1010</v>
      </c>
      <c s="2" t="s">
        <v>1010</v>
      </c>
      <c s="30">
        <v>4265</v>
      </c>
      <c s="30">
        <v>4265</v>
      </c>
      <c s="8">
        <v>81035</v>
      </c>
      <c s="15" t="s">
        <v>6412</v>
      </c>
      <c s="15" t="s">
        <v>472</v>
      </c>
    </row>
    <row ht="22.5" customHeight="1">
      <c s="2">
        <v>410</v>
      </c>
      <c s="2">
        <v>5410</v>
      </c>
      <c s="2" t="s">
        <v>6690</v>
      </c>
      <c s="2" t="s">
        <v>1026</v>
      </c>
      <c s="2" t="s">
        <v>6691</v>
      </c>
      <c s="35" t="s">
        <v>6692</v>
      </c>
      <c s="2" t="s">
        <v>51</v>
      </c>
      <c s="29" t="s">
        <v>655</v>
      </c>
      <c s="29" t="s">
        <v>656</v>
      </c>
      <c s="2" t="s">
        <v>54</v>
      </c>
      <c s="2" t="s">
        <v>1010</v>
      </c>
      <c s="2" t="s">
        <v>1010</v>
      </c>
      <c s="30">
        <v>62</v>
      </c>
      <c s="30">
        <v>62</v>
      </c>
      <c s="8">
        <v>1178</v>
      </c>
      <c s="15" t="s">
        <v>6412</v>
      </c>
      <c s="15" t="s">
        <v>160</v>
      </c>
    </row>
    <row ht="22.5" customHeight="1">
      <c s="2">
        <v>411</v>
      </c>
      <c s="2">
        <v>5411</v>
      </c>
      <c s="2" t="s">
        <v>6693</v>
      </c>
      <c s="2" t="s">
        <v>1083</v>
      </c>
      <c s="2" t="s">
        <v>6201</v>
      </c>
      <c s="35" t="s">
        <v>6694</v>
      </c>
      <c s="2" t="s">
        <v>51</v>
      </c>
      <c s="29" t="s">
        <v>655</v>
      </c>
      <c s="29" t="s">
        <v>656</v>
      </c>
      <c s="2" t="s">
        <v>54</v>
      </c>
      <c s="2" t="s">
        <v>1010</v>
      </c>
      <c s="2" t="s">
        <v>1010</v>
      </c>
      <c s="30">
        <v>366</v>
      </c>
      <c s="30">
        <v>366</v>
      </c>
      <c s="8">
        <v>6954</v>
      </c>
      <c s="15" t="s">
        <v>6412</v>
      </c>
      <c s="15" t="s">
        <v>472</v>
      </c>
    </row>
    <row ht="22.5" customHeight="1">
      <c s="2">
        <v>412</v>
      </c>
      <c s="2">
        <v>5413</v>
      </c>
      <c s="2" t="s">
        <v>6695</v>
      </c>
      <c s="2" t="s">
        <v>1031</v>
      </c>
      <c s="2" t="s">
        <v>6572</v>
      </c>
      <c s="35" t="s">
        <v>6696</v>
      </c>
      <c s="2" t="s">
        <v>51</v>
      </c>
      <c s="29" t="s">
        <v>655</v>
      </c>
      <c s="29" t="s">
        <v>656</v>
      </c>
      <c s="2" t="s">
        <v>54</v>
      </c>
      <c s="2" t="s">
        <v>1010</v>
      </c>
      <c s="2" t="s">
        <v>1010</v>
      </c>
      <c s="30">
        <v>76</v>
      </c>
      <c s="30">
        <v>76</v>
      </c>
      <c s="8">
        <v>1444</v>
      </c>
      <c s="15" t="s">
        <v>6412</v>
      </c>
      <c s="15" t="s">
        <v>56</v>
      </c>
    </row>
    <row ht="22.5" customHeight="1">
      <c s="2">
        <v>412</v>
      </c>
      <c s="2">
        <v>5416</v>
      </c>
      <c s="2" t="s">
        <v>6695</v>
      </c>
      <c s="2" t="s">
        <v>1031</v>
      </c>
      <c s="2" t="s">
        <v>1161</v>
      </c>
      <c s="35" t="s">
        <v>6697</v>
      </c>
      <c s="2" t="s">
        <v>51</v>
      </c>
      <c s="29" t="s">
        <v>655</v>
      </c>
      <c s="29" t="s">
        <v>656</v>
      </c>
      <c s="2" t="s">
        <v>54</v>
      </c>
      <c s="2" t="s">
        <v>1154</v>
      </c>
      <c s="2" t="s">
        <v>1154</v>
      </c>
      <c s="30">
        <v>743</v>
      </c>
      <c s="30">
        <v>743</v>
      </c>
      <c s="8">
        <v>6687</v>
      </c>
      <c s="15" t="s">
        <v>6412</v>
      </c>
      <c s="15" t="s">
        <v>56</v>
      </c>
    </row>
    <row ht="22.5" customHeight="1">
      <c s="2">
        <v>412</v>
      </c>
      <c s="2">
        <v>5417</v>
      </c>
      <c s="2" t="s">
        <v>6695</v>
      </c>
      <c s="2" t="s">
        <v>1031</v>
      </c>
      <c s="2" t="s">
        <v>1161</v>
      </c>
      <c s="35" t="s">
        <v>6698</v>
      </c>
      <c s="2" t="s">
        <v>51</v>
      </c>
      <c s="29" t="s">
        <v>655</v>
      </c>
      <c s="29" t="s">
        <v>656</v>
      </c>
      <c s="2" t="s">
        <v>54</v>
      </c>
      <c s="2" t="s">
        <v>1154</v>
      </c>
      <c s="2" t="s">
        <v>1154</v>
      </c>
      <c s="30">
        <v>727</v>
      </c>
      <c s="30">
        <v>727</v>
      </c>
      <c s="8">
        <v>6543</v>
      </c>
      <c s="15" t="s">
        <v>6412</v>
      </c>
      <c s="15" t="s">
        <v>56</v>
      </c>
    </row>
    <row ht="22.5" customHeight="1">
      <c s="2">
        <v>412</v>
      </c>
      <c s="2">
        <v>5418</v>
      </c>
      <c s="2" t="s">
        <v>6695</v>
      </c>
      <c s="2" t="s">
        <v>1031</v>
      </c>
      <c s="2" t="s">
        <v>1161</v>
      </c>
      <c s="35" t="s">
        <v>6699</v>
      </c>
      <c s="2" t="s">
        <v>51</v>
      </c>
      <c s="29" t="s">
        <v>655</v>
      </c>
      <c s="29" t="s">
        <v>656</v>
      </c>
      <c s="2" t="s">
        <v>54</v>
      </c>
      <c s="2" t="s">
        <v>1154</v>
      </c>
      <c s="2" t="s">
        <v>1154</v>
      </c>
      <c s="30">
        <v>2314</v>
      </c>
      <c s="30">
        <v>2314</v>
      </c>
      <c s="8">
        <v>20826</v>
      </c>
      <c s="15" t="s">
        <v>6412</v>
      </c>
      <c s="15" t="s">
        <v>56</v>
      </c>
    </row>
    <row ht="22.5" customHeight="1">
      <c s="2">
        <v>412</v>
      </c>
      <c s="2">
        <v>5419</v>
      </c>
      <c s="2" t="s">
        <v>6695</v>
      </c>
      <c s="2" t="s">
        <v>1031</v>
      </c>
      <c s="2" t="s">
        <v>1161</v>
      </c>
      <c s="35" t="s">
        <v>6700</v>
      </c>
      <c s="2" t="s">
        <v>51</v>
      </c>
      <c s="29" t="s">
        <v>655</v>
      </c>
      <c s="29" t="s">
        <v>656</v>
      </c>
      <c s="2" t="s">
        <v>54</v>
      </c>
      <c s="2" t="s">
        <v>1007</v>
      </c>
      <c s="2" t="s">
        <v>1007</v>
      </c>
      <c s="30">
        <v>198</v>
      </c>
      <c s="30">
        <v>198</v>
      </c>
      <c s="8">
        <v>8514</v>
      </c>
      <c s="15" t="s">
        <v>6412</v>
      </c>
      <c s="15" t="s">
        <v>56</v>
      </c>
    </row>
    <row ht="22.5" customHeight="1">
      <c s="2">
        <v>412</v>
      </c>
      <c s="2">
        <v>5420</v>
      </c>
      <c s="2" t="s">
        <v>6695</v>
      </c>
      <c s="2" t="s">
        <v>1031</v>
      </c>
      <c s="2" t="s">
        <v>1161</v>
      </c>
      <c s="35" t="s">
        <v>6701</v>
      </c>
      <c s="2" t="s">
        <v>51</v>
      </c>
      <c s="29" t="s">
        <v>655</v>
      </c>
      <c s="29" t="s">
        <v>656</v>
      </c>
      <c s="2" t="s">
        <v>54</v>
      </c>
      <c s="2" t="s">
        <v>1154</v>
      </c>
      <c s="2" t="s">
        <v>1154</v>
      </c>
      <c s="30">
        <v>495</v>
      </c>
      <c s="30">
        <v>495</v>
      </c>
      <c s="8">
        <v>4455</v>
      </c>
      <c s="15" t="s">
        <v>6412</v>
      </c>
      <c s="15" t="s">
        <v>56</v>
      </c>
    </row>
    <row ht="22.5" customHeight="1">
      <c s="2">
        <v>412</v>
      </c>
      <c s="2">
        <v>5421</v>
      </c>
      <c s="2" t="s">
        <v>6695</v>
      </c>
      <c s="2" t="s">
        <v>1031</v>
      </c>
      <c s="2" t="s">
        <v>4419</v>
      </c>
      <c s="35" t="s">
        <v>6702</v>
      </c>
      <c s="2" t="s">
        <v>51</v>
      </c>
      <c s="29" t="s">
        <v>655</v>
      </c>
      <c s="29" t="s">
        <v>656</v>
      </c>
      <c s="2" t="s">
        <v>54</v>
      </c>
      <c s="2" t="s">
        <v>1007</v>
      </c>
      <c s="2" t="s">
        <v>1007</v>
      </c>
      <c s="30">
        <v>2175</v>
      </c>
      <c s="30">
        <v>2175</v>
      </c>
      <c s="8">
        <v>93525</v>
      </c>
      <c s="15" t="s">
        <v>6412</v>
      </c>
      <c s="15" t="s">
        <v>56</v>
      </c>
    </row>
    <row ht="22.5" customHeight="1">
      <c s="2">
        <v>412</v>
      </c>
      <c s="2">
        <v>5422</v>
      </c>
      <c s="2" t="s">
        <v>6695</v>
      </c>
      <c s="2" t="s">
        <v>1031</v>
      </c>
      <c s="2" t="s">
        <v>6703</v>
      </c>
      <c s="35" t="s">
        <v>6704</v>
      </c>
      <c s="2" t="s">
        <v>51</v>
      </c>
      <c s="29" t="s">
        <v>655</v>
      </c>
      <c s="29" t="s">
        <v>656</v>
      </c>
      <c s="2" t="s">
        <v>54</v>
      </c>
      <c s="2" t="s">
        <v>1154</v>
      </c>
      <c s="2" t="s">
        <v>1154</v>
      </c>
      <c s="30">
        <v>148</v>
      </c>
      <c s="30">
        <v>148</v>
      </c>
      <c s="8">
        <v>1332</v>
      </c>
      <c s="15" t="s">
        <v>6412</v>
      </c>
      <c s="15" t="s">
        <v>56</v>
      </c>
    </row>
    <row ht="22.5" customHeight="1">
      <c s="2">
        <v>412</v>
      </c>
      <c s="2">
        <v>5423</v>
      </c>
      <c s="2" t="s">
        <v>6695</v>
      </c>
      <c s="2" t="s">
        <v>1031</v>
      </c>
      <c s="2" t="s">
        <v>4609</v>
      </c>
      <c s="35" t="s">
        <v>6705</v>
      </c>
      <c s="2" t="s">
        <v>51</v>
      </c>
      <c s="29" t="s">
        <v>655</v>
      </c>
      <c s="29" t="s">
        <v>656</v>
      </c>
      <c s="2" t="s">
        <v>54</v>
      </c>
      <c s="2" t="s">
        <v>4655</v>
      </c>
      <c s="2" t="s">
        <v>4655</v>
      </c>
      <c s="30">
        <v>610</v>
      </c>
      <c s="30">
        <v>610</v>
      </c>
      <c s="8">
        <v>11590</v>
      </c>
      <c s="15" t="s">
        <v>6412</v>
      </c>
      <c s="15" t="s">
        <v>56</v>
      </c>
    </row>
    <row ht="22.5" customHeight="1">
      <c s="2">
        <v>412</v>
      </c>
      <c s="2">
        <v>5424</v>
      </c>
      <c s="2" t="s">
        <v>6695</v>
      </c>
      <c s="2" t="s">
        <v>1031</v>
      </c>
      <c s="2" t="s">
        <v>2410</v>
      </c>
      <c s="35" t="s">
        <v>6706</v>
      </c>
      <c s="2" t="s">
        <v>51</v>
      </c>
      <c s="29" t="s">
        <v>655</v>
      </c>
      <c s="29" t="s">
        <v>656</v>
      </c>
      <c s="2" t="s">
        <v>54</v>
      </c>
      <c s="2" t="s">
        <v>1010</v>
      </c>
      <c s="2" t="s">
        <v>1010</v>
      </c>
      <c s="30">
        <v>145</v>
      </c>
      <c s="30">
        <v>145</v>
      </c>
      <c s="8">
        <v>2755</v>
      </c>
      <c s="15" t="s">
        <v>6412</v>
      </c>
      <c s="15" t="s">
        <v>56</v>
      </c>
    </row>
    <row ht="22.5" customHeight="1">
      <c s="2">
        <v>412</v>
      </c>
      <c s="2">
        <v>5430</v>
      </c>
      <c s="2" t="s">
        <v>6695</v>
      </c>
      <c s="2" t="s">
        <v>1031</v>
      </c>
      <c s="2" t="s">
        <v>4609</v>
      </c>
      <c s="35" t="s">
        <v>6707</v>
      </c>
      <c s="2" t="s">
        <v>51</v>
      </c>
      <c s="29" t="s">
        <v>655</v>
      </c>
      <c s="29" t="s">
        <v>656</v>
      </c>
      <c s="2" t="s">
        <v>54</v>
      </c>
      <c s="2" t="s">
        <v>1013</v>
      </c>
      <c s="2" t="s">
        <v>1013</v>
      </c>
      <c s="30">
        <v>63</v>
      </c>
      <c s="30">
        <v>63</v>
      </c>
      <c s="8">
        <v>244062</v>
      </c>
      <c s="15" t="s">
        <v>6412</v>
      </c>
      <c s="15" t="s">
        <v>56</v>
      </c>
    </row>
    <row ht="22.5" customHeight="1">
      <c s="2">
        <v>412</v>
      </c>
      <c s="2">
        <v>5431</v>
      </c>
      <c s="2" t="s">
        <v>6695</v>
      </c>
      <c s="2" t="s">
        <v>1031</v>
      </c>
      <c s="2" t="s">
        <v>4609</v>
      </c>
      <c s="35" t="s">
        <v>6708</v>
      </c>
      <c s="2" t="s">
        <v>51</v>
      </c>
      <c s="29" t="s">
        <v>655</v>
      </c>
      <c s="29" t="s">
        <v>656</v>
      </c>
      <c s="2" t="s">
        <v>54</v>
      </c>
      <c s="2" t="s">
        <v>1013</v>
      </c>
      <c s="2" t="s">
        <v>1013</v>
      </c>
      <c s="30">
        <v>52</v>
      </c>
      <c s="30">
        <v>52</v>
      </c>
      <c s="8">
        <v>201448</v>
      </c>
      <c s="15" t="s">
        <v>6412</v>
      </c>
      <c s="15" t="s">
        <v>56</v>
      </c>
    </row>
    <row ht="22.5" customHeight="1">
      <c s="2">
        <v>412</v>
      </c>
      <c s="2">
        <v>5432</v>
      </c>
      <c s="2" t="s">
        <v>6695</v>
      </c>
      <c s="2" t="s">
        <v>1031</v>
      </c>
      <c s="2" t="s">
        <v>4609</v>
      </c>
      <c s="35" t="s">
        <v>6709</v>
      </c>
      <c s="2" t="s">
        <v>51</v>
      </c>
      <c s="29" t="s">
        <v>655</v>
      </c>
      <c s="29" t="s">
        <v>656</v>
      </c>
      <c s="2" t="s">
        <v>54</v>
      </c>
      <c s="2" t="s">
        <v>1013</v>
      </c>
      <c s="2" t="s">
        <v>1013</v>
      </c>
      <c s="30">
        <v>59</v>
      </c>
      <c s="30">
        <v>59</v>
      </c>
      <c s="8">
        <v>228566</v>
      </c>
      <c s="15" t="s">
        <v>6412</v>
      </c>
      <c s="15" t="s">
        <v>56</v>
      </c>
    </row>
    <row ht="22.5" customHeight="1">
      <c s="2">
        <v>413</v>
      </c>
      <c s="2">
        <v>5414</v>
      </c>
      <c s="2" t="s">
        <v>6710</v>
      </c>
      <c s="2" t="s">
        <v>1031</v>
      </c>
      <c s="2" t="s">
        <v>5369</v>
      </c>
      <c s="35" t="s">
        <v>6711</v>
      </c>
      <c s="2" t="s">
        <v>51</v>
      </c>
      <c s="29" t="s">
        <v>655</v>
      </c>
      <c s="29" t="s">
        <v>656</v>
      </c>
      <c s="2" t="s">
        <v>54</v>
      </c>
      <c s="2" t="s">
        <v>1010</v>
      </c>
      <c s="2" t="s">
        <v>1010</v>
      </c>
      <c s="30">
        <v>21918</v>
      </c>
      <c s="30">
        <v>21918</v>
      </c>
      <c s="8">
        <v>416442</v>
      </c>
      <c s="15" t="s">
        <v>6412</v>
      </c>
      <c s="15" t="s">
        <v>472</v>
      </c>
    </row>
    <row ht="22.5" customHeight="1">
      <c s="2">
        <v>413</v>
      </c>
      <c s="2">
        <v>5415</v>
      </c>
      <c s="2" t="s">
        <v>6710</v>
      </c>
      <c s="2" t="s">
        <v>1031</v>
      </c>
      <c s="2" t="s">
        <v>6712</v>
      </c>
      <c s="35" t="s">
        <v>6713</v>
      </c>
      <c s="2" t="s">
        <v>51</v>
      </c>
      <c s="29" t="s">
        <v>655</v>
      </c>
      <c s="29" t="s">
        <v>656</v>
      </c>
      <c s="2" t="s">
        <v>54</v>
      </c>
      <c s="2" t="s">
        <v>1010</v>
      </c>
      <c s="2" t="s">
        <v>1010</v>
      </c>
      <c s="30">
        <v>7599</v>
      </c>
      <c s="30">
        <v>7599</v>
      </c>
      <c s="8">
        <v>144381</v>
      </c>
      <c s="15" t="s">
        <v>6412</v>
      </c>
      <c s="15" t="s">
        <v>472</v>
      </c>
    </row>
    <row ht="22.5" customHeight="1">
      <c s="2">
        <v>414</v>
      </c>
      <c s="2">
        <v>5425</v>
      </c>
      <c s="2" t="s">
        <v>6714</v>
      </c>
      <c s="2" t="s">
        <v>1034</v>
      </c>
      <c s="2" t="s">
        <v>1846</v>
      </c>
      <c s="35" t="s">
        <v>6715</v>
      </c>
      <c s="2" t="s">
        <v>51</v>
      </c>
      <c s="29" t="s">
        <v>655</v>
      </c>
      <c s="29" t="s">
        <v>656</v>
      </c>
      <c s="2" t="s">
        <v>54</v>
      </c>
      <c s="2" t="s">
        <v>1154</v>
      </c>
      <c s="2" t="s">
        <v>1154</v>
      </c>
      <c s="30">
        <v>344</v>
      </c>
      <c s="30">
        <v>344</v>
      </c>
      <c s="8">
        <v>3096</v>
      </c>
      <c s="15" t="s">
        <v>6412</v>
      </c>
      <c s="15" t="s">
        <v>56</v>
      </c>
    </row>
    <row ht="22.5" customHeight="1">
      <c s="2">
        <v>414</v>
      </c>
      <c s="2">
        <v>5426</v>
      </c>
      <c s="2" t="s">
        <v>6714</v>
      </c>
      <c s="2" t="s">
        <v>1034</v>
      </c>
      <c s="2" t="s">
        <v>1846</v>
      </c>
      <c s="35" t="s">
        <v>6716</v>
      </c>
      <c s="2" t="s">
        <v>51</v>
      </c>
      <c s="29" t="s">
        <v>655</v>
      </c>
      <c s="29" t="s">
        <v>656</v>
      </c>
      <c s="2" t="s">
        <v>54</v>
      </c>
      <c s="2" t="s">
        <v>1154</v>
      </c>
      <c s="2" t="s">
        <v>1154</v>
      </c>
      <c s="30">
        <v>2188</v>
      </c>
      <c s="30">
        <v>2188</v>
      </c>
      <c s="8">
        <v>19692</v>
      </c>
      <c s="15" t="s">
        <v>6412</v>
      </c>
      <c s="15" t="s">
        <v>56</v>
      </c>
    </row>
    <row ht="22.5" customHeight="1">
      <c s="2">
        <v>414</v>
      </c>
      <c s="2">
        <v>5436</v>
      </c>
      <c s="2" t="s">
        <v>6714</v>
      </c>
      <c s="2" t="s">
        <v>1034</v>
      </c>
      <c s="2" t="s">
        <v>4906</v>
      </c>
      <c s="35" t="s">
        <v>6717</v>
      </c>
      <c s="2" t="s">
        <v>51</v>
      </c>
      <c s="29" t="s">
        <v>655</v>
      </c>
      <c s="29" t="s">
        <v>656</v>
      </c>
      <c s="2" t="s">
        <v>54</v>
      </c>
      <c s="2" t="s">
        <v>1007</v>
      </c>
      <c s="2" t="s">
        <v>1007</v>
      </c>
      <c s="30">
        <v>125</v>
      </c>
      <c s="30">
        <v>125</v>
      </c>
      <c s="8">
        <v>5375</v>
      </c>
      <c s="15" t="s">
        <v>6412</v>
      </c>
      <c s="15" t="s">
        <v>56</v>
      </c>
    </row>
    <row ht="22.5" customHeight="1">
      <c s="2">
        <v>414</v>
      </c>
      <c s="2">
        <v>5439</v>
      </c>
      <c s="2" t="s">
        <v>6714</v>
      </c>
      <c s="2" t="s">
        <v>1034</v>
      </c>
      <c s="2" t="s">
        <v>1172</v>
      </c>
      <c s="35" t="s">
        <v>6718</v>
      </c>
      <c s="2" t="s">
        <v>51</v>
      </c>
      <c s="29" t="s">
        <v>655</v>
      </c>
      <c s="29" t="s">
        <v>656</v>
      </c>
      <c s="2" t="s">
        <v>54</v>
      </c>
      <c s="2" t="s">
        <v>1007</v>
      </c>
      <c s="2" t="s">
        <v>1007</v>
      </c>
      <c s="30">
        <v>406</v>
      </c>
      <c s="30">
        <v>406</v>
      </c>
      <c s="8">
        <v>17458</v>
      </c>
      <c s="15" t="s">
        <v>6412</v>
      </c>
      <c s="15" t="s">
        <v>56</v>
      </c>
    </row>
    <row ht="22.5" customHeight="1">
      <c s="2">
        <v>414</v>
      </c>
      <c s="2">
        <v>5440</v>
      </c>
      <c s="2" t="s">
        <v>6714</v>
      </c>
      <c s="2" t="s">
        <v>1034</v>
      </c>
      <c s="2" t="s">
        <v>4942</v>
      </c>
      <c s="35" t="s">
        <v>6719</v>
      </c>
      <c s="2" t="s">
        <v>51</v>
      </c>
      <c s="29" t="s">
        <v>655</v>
      </c>
      <c s="29" t="s">
        <v>656</v>
      </c>
      <c s="2" t="s">
        <v>54</v>
      </c>
      <c s="2" t="s">
        <v>1154</v>
      </c>
      <c s="2" t="s">
        <v>1154</v>
      </c>
      <c s="30">
        <v>816</v>
      </c>
      <c s="30">
        <v>816</v>
      </c>
      <c s="8">
        <v>7344</v>
      </c>
      <c s="15" t="s">
        <v>6412</v>
      </c>
      <c s="15" t="s">
        <v>56</v>
      </c>
    </row>
    <row ht="22.5" customHeight="1">
      <c s="2">
        <v>414</v>
      </c>
      <c s="2">
        <v>5441</v>
      </c>
      <c s="2" t="s">
        <v>6714</v>
      </c>
      <c s="2" t="s">
        <v>1034</v>
      </c>
      <c s="2" t="s">
        <v>6720</v>
      </c>
      <c s="35" t="s">
        <v>6721</v>
      </c>
      <c s="2" t="s">
        <v>51</v>
      </c>
      <c s="29" t="s">
        <v>655</v>
      </c>
      <c s="29" t="s">
        <v>656</v>
      </c>
      <c s="2" t="s">
        <v>54</v>
      </c>
      <c s="2" t="s">
        <v>1154</v>
      </c>
      <c s="2" t="s">
        <v>1154</v>
      </c>
      <c s="30">
        <v>869</v>
      </c>
      <c s="30">
        <v>869</v>
      </c>
      <c s="8">
        <v>7821</v>
      </c>
      <c s="15" t="s">
        <v>6412</v>
      </c>
      <c s="15" t="s">
        <v>56</v>
      </c>
    </row>
    <row ht="22.5" customHeight="1">
      <c s="2">
        <v>414</v>
      </c>
      <c s="2">
        <v>5442</v>
      </c>
      <c s="2" t="s">
        <v>6714</v>
      </c>
      <c s="2" t="s">
        <v>1034</v>
      </c>
      <c s="2" t="s">
        <v>6720</v>
      </c>
      <c s="35" t="s">
        <v>6722</v>
      </c>
      <c s="2" t="s">
        <v>51</v>
      </c>
      <c s="29" t="s">
        <v>655</v>
      </c>
      <c s="29" t="s">
        <v>656</v>
      </c>
      <c s="2" t="s">
        <v>54</v>
      </c>
      <c s="2" t="s">
        <v>1154</v>
      </c>
      <c s="2" t="s">
        <v>1154</v>
      </c>
      <c s="30">
        <v>99</v>
      </c>
      <c s="30">
        <v>99</v>
      </c>
      <c s="8">
        <v>891</v>
      </c>
      <c s="15" t="s">
        <v>6412</v>
      </c>
      <c s="15" t="s">
        <v>56</v>
      </c>
    </row>
    <row ht="22.5" customHeight="1">
      <c s="2">
        <v>414</v>
      </c>
      <c s="2">
        <v>5443</v>
      </c>
      <c s="2" t="s">
        <v>6714</v>
      </c>
      <c s="2" t="s">
        <v>1034</v>
      </c>
      <c s="2" t="s">
        <v>6720</v>
      </c>
      <c s="35" t="s">
        <v>6723</v>
      </c>
      <c s="2" t="s">
        <v>51</v>
      </c>
      <c s="29" t="s">
        <v>655</v>
      </c>
      <c s="29" t="s">
        <v>656</v>
      </c>
      <c s="2" t="s">
        <v>54</v>
      </c>
      <c s="2" t="s">
        <v>1154</v>
      </c>
      <c s="2" t="s">
        <v>1154</v>
      </c>
      <c s="30">
        <v>396</v>
      </c>
      <c s="30">
        <v>396</v>
      </c>
      <c s="8">
        <v>3564</v>
      </c>
      <c s="15" t="s">
        <v>6412</v>
      </c>
      <c s="15" t="s">
        <v>56</v>
      </c>
    </row>
    <row ht="22.5" customHeight="1">
      <c s="2">
        <v>414</v>
      </c>
      <c s="2">
        <v>5444</v>
      </c>
      <c s="2" t="s">
        <v>6714</v>
      </c>
      <c s="2" t="s">
        <v>1034</v>
      </c>
      <c s="2" t="s">
        <v>6720</v>
      </c>
      <c s="35" t="s">
        <v>6724</v>
      </c>
      <c s="2" t="s">
        <v>51</v>
      </c>
      <c s="29" t="s">
        <v>655</v>
      </c>
      <c s="29" t="s">
        <v>656</v>
      </c>
      <c s="2" t="s">
        <v>54</v>
      </c>
      <c s="2" t="s">
        <v>1154</v>
      </c>
      <c s="2" t="s">
        <v>1154</v>
      </c>
      <c s="30">
        <v>247</v>
      </c>
      <c s="30">
        <v>247</v>
      </c>
      <c s="8">
        <v>2223</v>
      </c>
      <c s="15" t="s">
        <v>6412</v>
      </c>
      <c s="15" t="s">
        <v>56</v>
      </c>
    </row>
    <row ht="22.5" customHeight="1">
      <c s="2">
        <v>414</v>
      </c>
      <c s="2">
        <v>5445</v>
      </c>
      <c s="2" t="s">
        <v>6714</v>
      </c>
      <c s="2" t="s">
        <v>1034</v>
      </c>
      <c s="2" t="s">
        <v>6720</v>
      </c>
      <c s="35" t="s">
        <v>6725</v>
      </c>
      <c s="2" t="s">
        <v>51</v>
      </c>
      <c s="29" t="s">
        <v>655</v>
      </c>
      <c s="29" t="s">
        <v>656</v>
      </c>
      <c s="2" t="s">
        <v>54</v>
      </c>
      <c s="2" t="s">
        <v>1154</v>
      </c>
      <c s="2" t="s">
        <v>1154</v>
      </c>
      <c s="30">
        <v>2247</v>
      </c>
      <c s="30">
        <v>2247</v>
      </c>
      <c s="8">
        <v>20223</v>
      </c>
      <c s="15" t="s">
        <v>6412</v>
      </c>
      <c s="15" t="s">
        <v>56</v>
      </c>
    </row>
    <row ht="22.5" customHeight="1">
      <c s="2">
        <v>414</v>
      </c>
      <c s="2">
        <v>5446</v>
      </c>
      <c s="2" t="s">
        <v>6714</v>
      </c>
      <c s="2" t="s">
        <v>1034</v>
      </c>
      <c s="2" t="s">
        <v>4944</v>
      </c>
      <c s="35" t="s">
        <v>6726</v>
      </c>
      <c s="2" t="s">
        <v>51</v>
      </c>
      <c s="29" t="s">
        <v>655</v>
      </c>
      <c s="29" t="s">
        <v>656</v>
      </c>
      <c s="2" t="s">
        <v>54</v>
      </c>
      <c s="2" t="s">
        <v>1154</v>
      </c>
      <c s="2" t="s">
        <v>1154</v>
      </c>
      <c s="30">
        <v>1150</v>
      </c>
      <c s="30">
        <v>1150</v>
      </c>
      <c s="8">
        <v>10350</v>
      </c>
      <c s="15" t="s">
        <v>6412</v>
      </c>
      <c s="15" t="s">
        <v>56</v>
      </c>
    </row>
    <row ht="22.5" customHeight="1">
      <c s="2">
        <v>414</v>
      </c>
      <c s="2">
        <v>5447</v>
      </c>
      <c s="2" t="s">
        <v>6714</v>
      </c>
      <c s="2" t="s">
        <v>1034</v>
      </c>
      <c s="2" t="s">
        <v>4944</v>
      </c>
      <c s="35" t="s">
        <v>6727</v>
      </c>
      <c s="2" t="s">
        <v>51</v>
      </c>
      <c s="29" t="s">
        <v>655</v>
      </c>
      <c s="29" t="s">
        <v>656</v>
      </c>
      <c s="2" t="s">
        <v>54</v>
      </c>
      <c s="2" t="s">
        <v>1154</v>
      </c>
      <c s="2" t="s">
        <v>1154</v>
      </c>
      <c s="30">
        <v>452</v>
      </c>
      <c s="30">
        <v>452</v>
      </c>
      <c s="8">
        <v>4068</v>
      </c>
      <c s="15" t="s">
        <v>6412</v>
      </c>
      <c s="15" t="s">
        <v>56</v>
      </c>
    </row>
    <row ht="22.5" customHeight="1">
      <c s="2">
        <v>414</v>
      </c>
      <c s="2">
        <v>5448</v>
      </c>
      <c s="2" t="s">
        <v>6714</v>
      </c>
      <c s="2" t="s">
        <v>1034</v>
      </c>
      <c s="2" t="s">
        <v>4944</v>
      </c>
      <c s="35" t="s">
        <v>6728</v>
      </c>
      <c s="2" t="s">
        <v>51</v>
      </c>
      <c s="29" t="s">
        <v>655</v>
      </c>
      <c s="29" t="s">
        <v>656</v>
      </c>
      <c s="2" t="s">
        <v>54</v>
      </c>
      <c s="2" t="s">
        <v>1154</v>
      </c>
      <c s="2" t="s">
        <v>1154</v>
      </c>
      <c s="30">
        <v>99</v>
      </c>
      <c s="30">
        <v>99</v>
      </c>
      <c s="8">
        <v>891</v>
      </c>
      <c s="15" t="s">
        <v>6412</v>
      </c>
      <c s="15" t="s">
        <v>56</v>
      </c>
    </row>
    <row ht="22.5" customHeight="1">
      <c s="2">
        <v>414</v>
      </c>
      <c s="2">
        <v>5449</v>
      </c>
      <c s="2" t="s">
        <v>6714</v>
      </c>
      <c s="2" t="s">
        <v>1034</v>
      </c>
      <c s="2" t="s">
        <v>4944</v>
      </c>
      <c s="35" t="s">
        <v>6729</v>
      </c>
      <c s="2" t="s">
        <v>51</v>
      </c>
      <c s="29" t="s">
        <v>655</v>
      </c>
      <c s="29" t="s">
        <v>656</v>
      </c>
      <c s="2" t="s">
        <v>54</v>
      </c>
      <c s="2" t="s">
        <v>1154</v>
      </c>
      <c s="2" t="s">
        <v>1154</v>
      </c>
      <c s="30">
        <v>575</v>
      </c>
      <c s="30">
        <v>575</v>
      </c>
      <c s="8">
        <v>5175</v>
      </c>
      <c s="15" t="s">
        <v>6412</v>
      </c>
      <c s="15" t="s">
        <v>56</v>
      </c>
    </row>
    <row ht="22.5" customHeight="1">
      <c s="2">
        <v>414</v>
      </c>
      <c s="2">
        <v>5450</v>
      </c>
      <c s="2" t="s">
        <v>6714</v>
      </c>
      <c s="2" t="s">
        <v>1034</v>
      </c>
      <c s="2" t="s">
        <v>4948</v>
      </c>
      <c s="35" t="s">
        <v>6730</v>
      </c>
      <c s="2" t="s">
        <v>51</v>
      </c>
      <c s="29" t="s">
        <v>655</v>
      </c>
      <c s="29" t="s">
        <v>656</v>
      </c>
      <c s="2" t="s">
        <v>54</v>
      </c>
      <c s="2" t="s">
        <v>1154</v>
      </c>
      <c s="2" t="s">
        <v>1154</v>
      </c>
      <c s="30">
        <v>1656</v>
      </c>
      <c s="30">
        <v>1656</v>
      </c>
      <c s="8">
        <v>14904</v>
      </c>
      <c s="15" t="s">
        <v>6412</v>
      </c>
      <c s="15" t="s">
        <v>56</v>
      </c>
    </row>
    <row ht="22.5" customHeight="1">
      <c s="2">
        <v>414</v>
      </c>
      <c s="2">
        <v>5451</v>
      </c>
      <c s="2" t="s">
        <v>6714</v>
      </c>
      <c s="2" t="s">
        <v>1034</v>
      </c>
      <c s="2" t="s">
        <v>4948</v>
      </c>
      <c s="35" t="s">
        <v>6731</v>
      </c>
      <c s="2" t="s">
        <v>51</v>
      </c>
      <c s="29" t="s">
        <v>655</v>
      </c>
      <c s="29" t="s">
        <v>656</v>
      </c>
      <c s="2" t="s">
        <v>54</v>
      </c>
      <c s="2" t="s">
        <v>1154</v>
      </c>
      <c s="2" t="s">
        <v>1154</v>
      </c>
      <c s="30">
        <v>515</v>
      </c>
      <c s="30">
        <v>515</v>
      </c>
      <c s="8">
        <v>4635</v>
      </c>
      <c s="15" t="s">
        <v>6412</v>
      </c>
      <c s="15" t="s">
        <v>56</v>
      </c>
    </row>
    <row ht="22.5" customHeight="1">
      <c s="2">
        <v>414</v>
      </c>
      <c s="2">
        <v>5452</v>
      </c>
      <c s="2" t="s">
        <v>6714</v>
      </c>
      <c s="2" t="s">
        <v>1034</v>
      </c>
      <c s="2" t="s">
        <v>4948</v>
      </c>
      <c s="35" t="s">
        <v>6732</v>
      </c>
      <c s="2" t="s">
        <v>51</v>
      </c>
      <c s="29" t="s">
        <v>655</v>
      </c>
      <c s="29" t="s">
        <v>656</v>
      </c>
      <c s="2" t="s">
        <v>54</v>
      </c>
      <c s="2" t="s">
        <v>1154</v>
      </c>
      <c s="2" t="s">
        <v>1154</v>
      </c>
      <c s="30">
        <v>171</v>
      </c>
      <c s="30">
        <v>171</v>
      </c>
      <c s="8">
        <v>1539</v>
      </c>
      <c s="15" t="s">
        <v>6412</v>
      </c>
      <c s="15" t="s">
        <v>56</v>
      </c>
    </row>
    <row ht="22.5" customHeight="1">
      <c s="2">
        <v>414</v>
      </c>
      <c s="2">
        <v>5453</v>
      </c>
      <c s="2" t="s">
        <v>6714</v>
      </c>
      <c s="2" t="s">
        <v>1034</v>
      </c>
      <c s="2" t="s">
        <v>4948</v>
      </c>
      <c s="35" t="s">
        <v>6733</v>
      </c>
      <c s="2" t="s">
        <v>51</v>
      </c>
      <c s="29" t="s">
        <v>655</v>
      </c>
      <c s="29" t="s">
        <v>656</v>
      </c>
      <c s="2" t="s">
        <v>54</v>
      </c>
      <c s="2" t="s">
        <v>1154</v>
      </c>
      <c s="2" t="s">
        <v>1154</v>
      </c>
      <c s="30">
        <v>1755</v>
      </c>
      <c s="30">
        <v>1755</v>
      </c>
      <c s="8">
        <v>15795</v>
      </c>
      <c s="15" t="s">
        <v>6412</v>
      </c>
      <c s="15" t="s">
        <v>56</v>
      </c>
    </row>
    <row ht="22.5" customHeight="1">
      <c s="2">
        <v>414</v>
      </c>
      <c s="2">
        <v>5454</v>
      </c>
      <c s="2" t="s">
        <v>6714</v>
      </c>
      <c s="2" t="s">
        <v>1034</v>
      </c>
      <c s="2" t="s">
        <v>2867</v>
      </c>
      <c s="35" t="s">
        <v>6734</v>
      </c>
      <c s="2" t="s">
        <v>51</v>
      </c>
      <c s="29" t="s">
        <v>655</v>
      </c>
      <c s="29" t="s">
        <v>656</v>
      </c>
      <c s="2" t="s">
        <v>54</v>
      </c>
      <c s="2" t="s">
        <v>1154</v>
      </c>
      <c s="2" t="s">
        <v>1154</v>
      </c>
      <c s="30">
        <v>36</v>
      </c>
      <c s="30">
        <v>36</v>
      </c>
      <c s="8">
        <v>324</v>
      </c>
      <c s="15" t="s">
        <v>6412</v>
      </c>
      <c s="15" t="s">
        <v>56</v>
      </c>
    </row>
    <row ht="22.5" customHeight="1">
      <c s="2">
        <v>414</v>
      </c>
      <c s="2">
        <v>5455</v>
      </c>
      <c s="2" t="s">
        <v>6714</v>
      </c>
      <c s="2" t="s">
        <v>1034</v>
      </c>
      <c s="2" t="s">
        <v>2867</v>
      </c>
      <c s="35" t="s">
        <v>6735</v>
      </c>
      <c s="2" t="s">
        <v>51</v>
      </c>
      <c s="29" t="s">
        <v>655</v>
      </c>
      <c s="29" t="s">
        <v>656</v>
      </c>
      <c s="2" t="s">
        <v>54</v>
      </c>
      <c s="2" t="s">
        <v>1154</v>
      </c>
      <c s="2" t="s">
        <v>1154</v>
      </c>
      <c s="30">
        <v>1550</v>
      </c>
      <c s="30">
        <v>1550</v>
      </c>
      <c s="8">
        <v>13950</v>
      </c>
      <c s="15" t="s">
        <v>6412</v>
      </c>
      <c s="15" t="s">
        <v>56</v>
      </c>
    </row>
    <row ht="22.5" customHeight="1">
      <c s="2">
        <v>414</v>
      </c>
      <c s="2">
        <v>5456</v>
      </c>
      <c s="2" t="s">
        <v>6714</v>
      </c>
      <c s="2" t="s">
        <v>1034</v>
      </c>
      <c s="2" t="s">
        <v>2867</v>
      </c>
      <c s="35" t="s">
        <v>6736</v>
      </c>
      <c s="2" t="s">
        <v>51</v>
      </c>
      <c s="29" t="s">
        <v>655</v>
      </c>
      <c s="29" t="s">
        <v>656</v>
      </c>
      <c s="2" t="s">
        <v>54</v>
      </c>
      <c s="2" t="s">
        <v>1154</v>
      </c>
      <c s="2" t="s">
        <v>1154</v>
      </c>
      <c s="30">
        <v>115</v>
      </c>
      <c s="30">
        <v>115</v>
      </c>
      <c s="8">
        <v>1035</v>
      </c>
      <c s="15" t="s">
        <v>6412</v>
      </c>
      <c s="15" t="s">
        <v>56</v>
      </c>
    </row>
    <row ht="22.5" customHeight="1">
      <c s="2">
        <v>414</v>
      </c>
      <c s="2">
        <v>5457</v>
      </c>
      <c s="2" t="s">
        <v>6714</v>
      </c>
      <c s="2" t="s">
        <v>1034</v>
      </c>
      <c s="2" t="s">
        <v>1039</v>
      </c>
      <c s="35" t="s">
        <v>2552</v>
      </c>
      <c s="2" t="s">
        <v>51</v>
      </c>
      <c s="29" t="s">
        <v>655</v>
      </c>
      <c s="29" t="s">
        <v>656</v>
      </c>
      <c s="2" t="s">
        <v>54</v>
      </c>
      <c s="2" t="s">
        <v>1154</v>
      </c>
      <c s="2" t="s">
        <v>1154</v>
      </c>
      <c s="30">
        <v>1388</v>
      </c>
      <c s="30">
        <v>1388</v>
      </c>
      <c s="8">
        <v>12492</v>
      </c>
      <c s="15" t="s">
        <v>6412</v>
      </c>
      <c s="15" t="s">
        <v>56</v>
      </c>
    </row>
    <row ht="22.5" customHeight="1">
      <c s="2">
        <v>414</v>
      </c>
      <c s="2">
        <v>5458</v>
      </c>
      <c s="2" t="s">
        <v>6714</v>
      </c>
      <c s="2" t="s">
        <v>1034</v>
      </c>
      <c s="2" t="s">
        <v>1039</v>
      </c>
      <c s="35" t="s">
        <v>6737</v>
      </c>
      <c s="2" t="s">
        <v>51</v>
      </c>
      <c s="29" t="s">
        <v>655</v>
      </c>
      <c s="29" t="s">
        <v>656</v>
      </c>
      <c s="2" t="s">
        <v>54</v>
      </c>
      <c s="2" t="s">
        <v>1154</v>
      </c>
      <c s="2" t="s">
        <v>1154</v>
      </c>
      <c s="30">
        <v>224</v>
      </c>
      <c s="30">
        <v>224</v>
      </c>
      <c s="8">
        <v>2016</v>
      </c>
      <c s="15" t="s">
        <v>6412</v>
      </c>
      <c s="15" t="s">
        <v>56</v>
      </c>
    </row>
    <row ht="22.5" customHeight="1">
      <c s="2">
        <v>414</v>
      </c>
      <c s="2">
        <v>5459</v>
      </c>
      <c s="2" t="s">
        <v>6714</v>
      </c>
      <c s="2" t="s">
        <v>1034</v>
      </c>
      <c s="2" t="s">
        <v>1337</v>
      </c>
      <c s="35" t="s">
        <v>6738</v>
      </c>
      <c s="2" t="s">
        <v>51</v>
      </c>
      <c s="29" t="s">
        <v>655</v>
      </c>
      <c s="29" t="s">
        <v>656</v>
      </c>
      <c s="2" t="s">
        <v>54</v>
      </c>
      <c s="2" t="s">
        <v>1010</v>
      </c>
      <c s="2" t="s">
        <v>1010</v>
      </c>
      <c s="30">
        <v>376</v>
      </c>
      <c s="30">
        <v>376</v>
      </c>
      <c s="8">
        <v>7144</v>
      </c>
      <c s="15" t="s">
        <v>6412</v>
      </c>
      <c s="15" t="s">
        <v>56</v>
      </c>
    </row>
    <row ht="22.5" customHeight="1">
      <c s="2">
        <v>414</v>
      </c>
      <c s="2">
        <v>5460</v>
      </c>
      <c s="2" t="s">
        <v>6714</v>
      </c>
      <c s="2" t="s">
        <v>1034</v>
      </c>
      <c s="2" t="s">
        <v>4967</v>
      </c>
      <c s="35" t="s">
        <v>6739</v>
      </c>
      <c s="2" t="s">
        <v>51</v>
      </c>
      <c s="29" t="s">
        <v>655</v>
      </c>
      <c s="29" t="s">
        <v>656</v>
      </c>
      <c s="2" t="s">
        <v>54</v>
      </c>
      <c s="2" t="s">
        <v>1010</v>
      </c>
      <c s="2" t="s">
        <v>1010</v>
      </c>
      <c s="30">
        <v>168</v>
      </c>
      <c s="30">
        <v>168</v>
      </c>
      <c s="8">
        <v>3192</v>
      </c>
      <c s="15" t="s">
        <v>6412</v>
      </c>
      <c s="15" t="s">
        <v>56</v>
      </c>
    </row>
    <row ht="22.5" customHeight="1">
      <c s="2">
        <v>414</v>
      </c>
      <c s="2">
        <v>5461</v>
      </c>
      <c s="2" t="s">
        <v>6714</v>
      </c>
      <c s="2" t="s">
        <v>1034</v>
      </c>
      <c s="2" t="s">
        <v>4967</v>
      </c>
      <c s="35" t="s">
        <v>6740</v>
      </c>
      <c s="2" t="s">
        <v>51</v>
      </c>
      <c s="29" t="s">
        <v>655</v>
      </c>
      <c s="29" t="s">
        <v>656</v>
      </c>
      <c s="2" t="s">
        <v>54</v>
      </c>
      <c s="2" t="s">
        <v>1010</v>
      </c>
      <c s="2" t="s">
        <v>1010</v>
      </c>
      <c s="30">
        <v>119</v>
      </c>
      <c s="30">
        <v>119</v>
      </c>
      <c s="8">
        <v>2261</v>
      </c>
      <c s="15" t="s">
        <v>6412</v>
      </c>
      <c s="15" t="s">
        <v>56</v>
      </c>
    </row>
    <row ht="22.5" customHeight="1">
      <c s="2">
        <v>414</v>
      </c>
      <c s="2">
        <v>5462</v>
      </c>
      <c s="2" t="s">
        <v>6714</v>
      </c>
      <c s="2" t="s">
        <v>1034</v>
      </c>
      <c s="2" t="s">
        <v>4967</v>
      </c>
      <c s="35" t="s">
        <v>6741</v>
      </c>
      <c s="2" t="s">
        <v>51</v>
      </c>
      <c s="29" t="s">
        <v>655</v>
      </c>
      <c s="29" t="s">
        <v>656</v>
      </c>
      <c s="2" t="s">
        <v>54</v>
      </c>
      <c s="2" t="s">
        <v>1010</v>
      </c>
      <c s="2" t="s">
        <v>1010</v>
      </c>
      <c s="30">
        <v>327</v>
      </c>
      <c s="30">
        <v>327</v>
      </c>
      <c s="8">
        <v>6213</v>
      </c>
      <c s="15" t="s">
        <v>6412</v>
      </c>
      <c s="15" t="s">
        <v>56</v>
      </c>
    </row>
    <row ht="22.5" customHeight="1">
      <c s="2">
        <v>414</v>
      </c>
      <c s="2">
        <v>5463</v>
      </c>
      <c s="2" t="s">
        <v>6714</v>
      </c>
      <c s="2" t="s">
        <v>1034</v>
      </c>
      <c s="2" t="s">
        <v>4967</v>
      </c>
      <c s="35" t="s">
        <v>6742</v>
      </c>
      <c s="2" t="s">
        <v>51</v>
      </c>
      <c s="29" t="s">
        <v>655</v>
      </c>
      <c s="29" t="s">
        <v>656</v>
      </c>
      <c s="2" t="s">
        <v>54</v>
      </c>
      <c s="2" t="s">
        <v>1010</v>
      </c>
      <c s="2" t="s">
        <v>1010</v>
      </c>
      <c s="30">
        <v>6280</v>
      </c>
      <c s="30">
        <v>6280</v>
      </c>
      <c s="8">
        <v>119320</v>
      </c>
      <c s="15" t="s">
        <v>6412</v>
      </c>
      <c s="15" t="s">
        <v>56</v>
      </c>
    </row>
    <row ht="22.5" customHeight="1">
      <c s="2">
        <v>414</v>
      </c>
      <c s="2">
        <v>5464</v>
      </c>
      <c s="2" t="s">
        <v>6714</v>
      </c>
      <c s="2" t="s">
        <v>1034</v>
      </c>
      <c s="2" t="s">
        <v>6720</v>
      </c>
      <c s="35" t="s">
        <v>6743</v>
      </c>
      <c s="2" t="s">
        <v>51</v>
      </c>
      <c s="29" t="s">
        <v>655</v>
      </c>
      <c s="29" t="s">
        <v>656</v>
      </c>
      <c s="2" t="s">
        <v>54</v>
      </c>
      <c s="2" t="s">
        <v>1154</v>
      </c>
      <c s="2" t="s">
        <v>1154</v>
      </c>
      <c s="30">
        <v>52</v>
      </c>
      <c s="30">
        <v>52</v>
      </c>
      <c s="8">
        <v>468</v>
      </c>
      <c s="15" t="s">
        <v>6412</v>
      </c>
      <c s="15" t="s">
        <v>56</v>
      </c>
    </row>
    <row ht="22.5" customHeight="1">
      <c s="2">
        <v>414</v>
      </c>
      <c s="2">
        <v>5465</v>
      </c>
      <c s="2" t="s">
        <v>6714</v>
      </c>
      <c s="2" t="s">
        <v>1034</v>
      </c>
      <c s="2" t="s">
        <v>6720</v>
      </c>
      <c s="35" t="s">
        <v>6744</v>
      </c>
      <c s="2" t="s">
        <v>51</v>
      </c>
      <c s="29" t="s">
        <v>655</v>
      </c>
      <c s="29" t="s">
        <v>656</v>
      </c>
      <c s="2" t="s">
        <v>54</v>
      </c>
      <c s="2" t="s">
        <v>1154</v>
      </c>
      <c s="2" t="s">
        <v>1154</v>
      </c>
      <c s="30">
        <v>436</v>
      </c>
      <c s="30">
        <v>436</v>
      </c>
      <c s="8">
        <v>3924</v>
      </c>
      <c s="15" t="s">
        <v>6412</v>
      </c>
      <c s="15" t="s">
        <v>56</v>
      </c>
    </row>
    <row ht="22.5" customHeight="1">
      <c s="2">
        <v>414</v>
      </c>
      <c s="2">
        <v>5466</v>
      </c>
      <c s="2" t="s">
        <v>6714</v>
      </c>
      <c s="2" t="s">
        <v>1034</v>
      </c>
      <c s="2" t="s">
        <v>6720</v>
      </c>
      <c s="35" t="s">
        <v>6745</v>
      </c>
      <c s="2" t="s">
        <v>51</v>
      </c>
      <c s="29" t="s">
        <v>655</v>
      </c>
      <c s="29" t="s">
        <v>656</v>
      </c>
      <c s="2" t="s">
        <v>54</v>
      </c>
      <c s="2" t="s">
        <v>1154</v>
      </c>
      <c s="2" t="s">
        <v>1154</v>
      </c>
      <c s="30">
        <v>218</v>
      </c>
      <c s="30">
        <v>218</v>
      </c>
      <c s="8">
        <v>1962</v>
      </c>
      <c s="15" t="s">
        <v>6412</v>
      </c>
      <c s="15" t="s">
        <v>56</v>
      </c>
    </row>
    <row ht="22.5" customHeight="1">
      <c s="2">
        <v>414</v>
      </c>
      <c s="2">
        <v>5467</v>
      </c>
      <c s="2" t="s">
        <v>6714</v>
      </c>
      <c s="2" t="s">
        <v>1034</v>
      </c>
      <c s="2" t="s">
        <v>6720</v>
      </c>
      <c s="35" t="s">
        <v>6746</v>
      </c>
      <c s="2" t="s">
        <v>51</v>
      </c>
      <c s="29" t="s">
        <v>655</v>
      </c>
      <c s="29" t="s">
        <v>656</v>
      </c>
      <c s="2" t="s">
        <v>54</v>
      </c>
      <c s="2" t="s">
        <v>1018</v>
      </c>
      <c s="2" t="s">
        <v>1018</v>
      </c>
      <c s="30">
        <v>214</v>
      </c>
      <c s="30">
        <v>214</v>
      </c>
      <c s="8">
        <v>19902</v>
      </c>
      <c s="15" t="s">
        <v>6412</v>
      </c>
      <c s="15" t="s">
        <v>56</v>
      </c>
    </row>
    <row ht="22.5" customHeight="1">
      <c s="2">
        <v>414</v>
      </c>
      <c s="2">
        <v>5468</v>
      </c>
      <c s="2" t="s">
        <v>6714</v>
      </c>
      <c s="2" t="s">
        <v>1034</v>
      </c>
      <c s="2" t="s">
        <v>5000</v>
      </c>
      <c s="35" t="s">
        <v>6747</v>
      </c>
      <c s="2" t="s">
        <v>51</v>
      </c>
      <c s="29" t="s">
        <v>655</v>
      </c>
      <c s="29" t="s">
        <v>656</v>
      </c>
      <c s="2" t="s">
        <v>54</v>
      </c>
      <c s="2" t="s">
        <v>1010</v>
      </c>
      <c s="2" t="s">
        <v>1010</v>
      </c>
      <c s="30">
        <v>84</v>
      </c>
      <c s="30">
        <v>84</v>
      </c>
      <c s="8">
        <v>1596</v>
      </c>
      <c s="15" t="s">
        <v>6412</v>
      </c>
      <c s="15" t="s">
        <v>56</v>
      </c>
    </row>
    <row ht="22.5" customHeight="1">
      <c s="2">
        <v>414</v>
      </c>
      <c s="2">
        <v>5469</v>
      </c>
      <c s="2" t="s">
        <v>6714</v>
      </c>
      <c s="2" t="s">
        <v>1034</v>
      </c>
      <c s="2" t="s">
        <v>5000</v>
      </c>
      <c s="35" t="s">
        <v>5979</v>
      </c>
      <c s="2" t="s">
        <v>51</v>
      </c>
      <c s="29" t="s">
        <v>655</v>
      </c>
      <c s="29" t="s">
        <v>656</v>
      </c>
      <c s="2" t="s">
        <v>54</v>
      </c>
      <c s="2" t="s">
        <v>4655</v>
      </c>
      <c s="2" t="s">
        <v>4655</v>
      </c>
      <c s="30">
        <v>2238</v>
      </c>
      <c s="30">
        <v>2238</v>
      </c>
      <c s="8">
        <v>42522</v>
      </c>
      <c s="15" t="s">
        <v>6412</v>
      </c>
      <c s="15" t="s">
        <v>56</v>
      </c>
    </row>
    <row ht="22.5" customHeight="1">
      <c s="2">
        <v>415</v>
      </c>
      <c s="2">
        <v>5427</v>
      </c>
      <c s="2" t="s">
        <v>6748</v>
      </c>
      <c s="2" t="s">
        <v>1034</v>
      </c>
      <c s="2" t="s">
        <v>6749</v>
      </c>
      <c s="35" t="s">
        <v>6750</v>
      </c>
      <c s="2" t="s">
        <v>51</v>
      </c>
      <c s="29" t="s">
        <v>655</v>
      </c>
      <c s="29" t="s">
        <v>656</v>
      </c>
      <c s="2" t="s">
        <v>54</v>
      </c>
      <c s="2" t="s">
        <v>4655</v>
      </c>
      <c s="2" t="s">
        <v>4655</v>
      </c>
      <c s="30">
        <v>20846</v>
      </c>
      <c s="30">
        <v>20846</v>
      </c>
      <c s="8">
        <v>396074</v>
      </c>
      <c s="15" t="s">
        <v>6412</v>
      </c>
      <c s="15" t="s">
        <v>472</v>
      </c>
    </row>
    <row ht="22.5" customHeight="1">
      <c s="2">
        <v>415</v>
      </c>
      <c s="2">
        <v>5428</v>
      </c>
      <c s="2" t="s">
        <v>6748</v>
      </c>
      <c s="2" t="s">
        <v>1034</v>
      </c>
      <c s="2" t="s">
        <v>6749</v>
      </c>
      <c s="35" t="s">
        <v>5504</v>
      </c>
      <c s="2" t="s">
        <v>51</v>
      </c>
      <c s="29" t="s">
        <v>655</v>
      </c>
      <c s="29" t="s">
        <v>656</v>
      </c>
      <c s="2" t="s">
        <v>54</v>
      </c>
      <c s="2" t="s">
        <v>1010</v>
      </c>
      <c s="2" t="s">
        <v>1010</v>
      </c>
      <c s="30">
        <v>5831</v>
      </c>
      <c s="30">
        <v>5831</v>
      </c>
      <c s="8">
        <v>110789</v>
      </c>
      <c s="15" t="s">
        <v>6412</v>
      </c>
      <c s="15" t="s">
        <v>472</v>
      </c>
    </row>
    <row ht="22.5" customHeight="1">
      <c s="2">
        <v>415</v>
      </c>
      <c s="2">
        <v>5429</v>
      </c>
      <c s="2" t="s">
        <v>6748</v>
      </c>
      <c s="2" t="s">
        <v>1034</v>
      </c>
      <c s="2" t="s">
        <v>6749</v>
      </c>
      <c s="35" t="s">
        <v>6751</v>
      </c>
      <c s="2" t="s">
        <v>51</v>
      </c>
      <c s="29" t="s">
        <v>655</v>
      </c>
      <c s="29" t="s">
        <v>656</v>
      </c>
      <c s="2" t="s">
        <v>54</v>
      </c>
      <c s="2" t="s">
        <v>1010</v>
      </c>
      <c s="2" t="s">
        <v>1010</v>
      </c>
      <c s="30">
        <v>89</v>
      </c>
      <c s="30">
        <v>89</v>
      </c>
      <c s="8">
        <v>1691</v>
      </c>
      <c s="15" t="s">
        <v>6412</v>
      </c>
      <c s="15" t="s">
        <v>472</v>
      </c>
    </row>
    <row ht="22.5" customHeight="1">
      <c s="2">
        <v>415</v>
      </c>
      <c s="2">
        <v>5433</v>
      </c>
      <c s="2" t="s">
        <v>6748</v>
      </c>
      <c s="2" t="s">
        <v>1034</v>
      </c>
      <c s="2" t="s">
        <v>6749</v>
      </c>
      <c s="35" t="s">
        <v>6752</v>
      </c>
      <c s="2" t="s">
        <v>51</v>
      </c>
      <c s="29" t="s">
        <v>655</v>
      </c>
      <c s="29" t="s">
        <v>656</v>
      </c>
      <c s="2" t="s">
        <v>54</v>
      </c>
      <c s="2" t="s">
        <v>1010</v>
      </c>
      <c s="2" t="s">
        <v>1010</v>
      </c>
      <c s="30">
        <v>694</v>
      </c>
      <c s="30">
        <v>694</v>
      </c>
      <c s="8">
        <v>13186</v>
      </c>
      <c s="15" t="s">
        <v>6412</v>
      </c>
      <c s="15" t="s">
        <v>472</v>
      </c>
    </row>
    <row ht="22.5" customHeight="1">
      <c s="2">
        <v>415</v>
      </c>
      <c s="2">
        <v>5434</v>
      </c>
      <c s="2" t="s">
        <v>6748</v>
      </c>
      <c s="2" t="s">
        <v>1034</v>
      </c>
      <c s="2" t="s">
        <v>6749</v>
      </c>
      <c s="35" t="s">
        <v>6753</v>
      </c>
      <c s="2" t="s">
        <v>51</v>
      </c>
      <c s="29" t="s">
        <v>655</v>
      </c>
      <c s="29" t="s">
        <v>656</v>
      </c>
      <c s="2" t="s">
        <v>54</v>
      </c>
      <c s="2" t="s">
        <v>1010</v>
      </c>
      <c s="2" t="s">
        <v>1010</v>
      </c>
      <c s="30">
        <v>22333</v>
      </c>
      <c s="30">
        <v>22333</v>
      </c>
      <c s="8">
        <v>424327</v>
      </c>
      <c s="15" t="s">
        <v>6412</v>
      </c>
      <c s="15" t="s">
        <v>472</v>
      </c>
    </row>
    <row ht="22.5" customHeight="1">
      <c s="2">
        <v>415</v>
      </c>
      <c s="2">
        <v>5435</v>
      </c>
      <c s="2" t="s">
        <v>6748</v>
      </c>
      <c s="2" t="s">
        <v>1034</v>
      </c>
      <c s="2" t="s">
        <v>6749</v>
      </c>
      <c s="35" t="s">
        <v>6754</v>
      </c>
      <c s="2" t="s">
        <v>51</v>
      </c>
      <c s="29" t="s">
        <v>655</v>
      </c>
      <c s="29" t="s">
        <v>656</v>
      </c>
      <c s="2" t="s">
        <v>54</v>
      </c>
      <c s="2" t="s">
        <v>1010</v>
      </c>
      <c s="2" t="s">
        <v>1010</v>
      </c>
      <c s="30">
        <v>31140</v>
      </c>
      <c s="30">
        <v>31140</v>
      </c>
      <c s="8">
        <v>591660</v>
      </c>
      <c s="15" t="s">
        <v>6412</v>
      </c>
      <c s="15" t="s">
        <v>472</v>
      </c>
    </row>
    <row ht="22.5" customHeight="1">
      <c s="2">
        <v>415</v>
      </c>
      <c s="2">
        <v>5437</v>
      </c>
      <c s="2" t="s">
        <v>6748</v>
      </c>
      <c s="2" t="s">
        <v>1034</v>
      </c>
      <c s="2" t="s">
        <v>6755</v>
      </c>
      <c s="35" t="s">
        <v>6756</v>
      </c>
      <c s="2" t="s">
        <v>51</v>
      </c>
      <c s="29" t="s">
        <v>655</v>
      </c>
      <c s="29" t="s">
        <v>656</v>
      </c>
      <c s="2" t="s">
        <v>54</v>
      </c>
      <c s="2" t="s">
        <v>1010</v>
      </c>
      <c s="2" t="s">
        <v>1010</v>
      </c>
      <c s="30">
        <v>13801</v>
      </c>
      <c s="30">
        <v>13801</v>
      </c>
      <c s="8">
        <v>262219</v>
      </c>
      <c s="15" t="s">
        <v>6412</v>
      </c>
      <c s="15" t="s">
        <v>472</v>
      </c>
    </row>
    <row ht="22.5" customHeight="1">
      <c s="2">
        <v>415</v>
      </c>
      <c s="2">
        <v>5438</v>
      </c>
      <c s="2" t="s">
        <v>6748</v>
      </c>
      <c s="2" t="s">
        <v>1034</v>
      </c>
      <c s="2" t="s">
        <v>1172</v>
      </c>
      <c s="35" t="s">
        <v>6757</v>
      </c>
      <c s="2" t="s">
        <v>51</v>
      </c>
      <c s="29" t="s">
        <v>655</v>
      </c>
      <c s="29" t="s">
        <v>656</v>
      </c>
      <c s="2" t="s">
        <v>54</v>
      </c>
      <c s="2" t="s">
        <v>1010</v>
      </c>
      <c s="2" t="s">
        <v>1010</v>
      </c>
      <c s="30">
        <v>3669</v>
      </c>
      <c s="30">
        <v>3669</v>
      </c>
      <c s="8">
        <v>69711</v>
      </c>
      <c s="15" t="s">
        <v>6412</v>
      </c>
      <c s="15" t="s">
        <v>472</v>
      </c>
    </row>
    <row ht="22.5" customHeight="1">
      <c s="2">
        <v>416</v>
      </c>
      <c s="2">
        <v>5470</v>
      </c>
      <c s="2" t="s">
        <v>6758</v>
      </c>
      <c s="2" t="s">
        <v>1044</v>
      </c>
      <c s="2" t="s">
        <v>6759</v>
      </c>
      <c s="35" t="s">
        <v>6760</v>
      </c>
      <c s="2" t="s">
        <v>51</v>
      </c>
      <c s="29" t="s">
        <v>655</v>
      </c>
      <c s="29" t="s">
        <v>656</v>
      </c>
      <c s="2" t="s">
        <v>54</v>
      </c>
      <c s="2" t="s">
        <v>1154</v>
      </c>
      <c s="2" t="s">
        <v>1154</v>
      </c>
      <c s="30">
        <v>602</v>
      </c>
      <c s="30">
        <v>602</v>
      </c>
      <c s="8">
        <v>5418</v>
      </c>
      <c s="15" t="s">
        <v>6412</v>
      </c>
      <c s="15" t="s">
        <v>56</v>
      </c>
    </row>
    <row ht="22.5" customHeight="1">
      <c s="2">
        <v>416</v>
      </c>
      <c s="2">
        <v>5471</v>
      </c>
      <c s="2" t="s">
        <v>6758</v>
      </c>
      <c s="2" t="s">
        <v>1044</v>
      </c>
      <c s="2" t="s">
        <v>6759</v>
      </c>
      <c s="35" t="s">
        <v>6761</v>
      </c>
      <c s="2" t="s">
        <v>51</v>
      </c>
      <c s="29" t="s">
        <v>655</v>
      </c>
      <c s="29" t="s">
        <v>656</v>
      </c>
      <c s="2" t="s">
        <v>54</v>
      </c>
      <c s="2" t="s">
        <v>1154</v>
      </c>
      <c s="2" t="s">
        <v>1154</v>
      </c>
      <c s="30">
        <v>438</v>
      </c>
      <c s="30">
        <v>438</v>
      </c>
      <c s="8">
        <v>3942</v>
      </c>
      <c s="15" t="s">
        <v>6412</v>
      </c>
      <c s="15" t="s">
        <v>56</v>
      </c>
    </row>
    <row ht="22.5" customHeight="1">
      <c s="2">
        <v>416</v>
      </c>
      <c s="2">
        <v>5472</v>
      </c>
      <c s="2" t="s">
        <v>6758</v>
      </c>
      <c s="2" t="s">
        <v>1044</v>
      </c>
      <c s="2" t="s">
        <v>5109</v>
      </c>
      <c s="35" t="s">
        <v>6762</v>
      </c>
      <c s="2" t="s">
        <v>51</v>
      </c>
      <c s="29" t="s">
        <v>655</v>
      </c>
      <c s="29" t="s">
        <v>656</v>
      </c>
      <c s="2" t="s">
        <v>54</v>
      </c>
      <c s="2" t="s">
        <v>1010</v>
      </c>
      <c s="2" t="s">
        <v>1010</v>
      </c>
      <c s="30">
        <v>793</v>
      </c>
      <c s="30">
        <v>793</v>
      </c>
      <c s="8">
        <v>15067</v>
      </c>
      <c s="15" t="s">
        <v>6412</v>
      </c>
      <c s="15" t="s">
        <v>56</v>
      </c>
    </row>
    <row ht="22.5" customHeight="1">
      <c s="2">
        <v>416</v>
      </c>
      <c s="2">
        <v>5489</v>
      </c>
      <c s="2" t="s">
        <v>6758</v>
      </c>
      <c s="2" t="s">
        <v>1044</v>
      </c>
      <c s="2" t="s">
        <v>2870</v>
      </c>
      <c s="35" t="s">
        <v>6763</v>
      </c>
      <c s="2" t="s">
        <v>51</v>
      </c>
      <c s="29" t="s">
        <v>655</v>
      </c>
      <c s="29" t="s">
        <v>656</v>
      </c>
      <c s="2" t="s">
        <v>54</v>
      </c>
      <c s="2" t="s">
        <v>1154</v>
      </c>
      <c s="2" t="s">
        <v>1154</v>
      </c>
      <c s="30">
        <v>12594</v>
      </c>
      <c s="30">
        <v>12594</v>
      </c>
      <c s="8">
        <v>113346</v>
      </c>
      <c s="15" t="s">
        <v>6412</v>
      </c>
      <c s="15" t="s">
        <v>56</v>
      </c>
    </row>
    <row ht="22.5" customHeight="1">
      <c s="2">
        <v>416</v>
      </c>
      <c s="2">
        <v>5490</v>
      </c>
      <c s="2" t="s">
        <v>6758</v>
      </c>
      <c s="2" t="s">
        <v>1044</v>
      </c>
      <c s="2" t="s">
        <v>2870</v>
      </c>
      <c s="35" t="s">
        <v>6764</v>
      </c>
      <c s="2" t="s">
        <v>51</v>
      </c>
      <c s="29" t="s">
        <v>655</v>
      </c>
      <c s="29" t="s">
        <v>656</v>
      </c>
      <c s="2" t="s">
        <v>54</v>
      </c>
      <c s="2" t="s">
        <v>1154</v>
      </c>
      <c s="2" t="s">
        <v>1154</v>
      </c>
      <c s="30">
        <v>1289</v>
      </c>
      <c s="30">
        <v>1289</v>
      </c>
      <c s="8">
        <v>11601</v>
      </c>
      <c s="15" t="s">
        <v>6412</v>
      </c>
      <c s="15" t="s">
        <v>56</v>
      </c>
    </row>
    <row ht="22.5" customHeight="1">
      <c s="2">
        <v>416</v>
      </c>
      <c s="2">
        <v>5491</v>
      </c>
      <c s="2" t="s">
        <v>6758</v>
      </c>
      <c s="2" t="s">
        <v>1044</v>
      </c>
      <c s="2" t="s">
        <v>2870</v>
      </c>
      <c s="35" t="s">
        <v>6765</v>
      </c>
      <c s="2" t="s">
        <v>51</v>
      </c>
      <c s="29" t="s">
        <v>655</v>
      </c>
      <c s="29" t="s">
        <v>656</v>
      </c>
      <c s="2" t="s">
        <v>54</v>
      </c>
      <c s="2" t="s">
        <v>1154</v>
      </c>
      <c s="2" t="s">
        <v>1154</v>
      </c>
      <c s="30">
        <v>1190</v>
      </c>
      <c s="30">
        <v>1190</v>
      </c>
      <c s="8">
        <v>10710</v>
      </c>
      <c s="15" t="s">
        <v>6412</v>
      </c>
      <c s="15" t="s">
        <v>56</v>
      </c>
    </row>
    <row ht="22.5" customHeight="1">
      <c s="2">
        <v>416</v>
      </c>
      <c s="2">
        <v>5492</v>
      </c>
      <c s="2" t="s">
        <v>6758</v>
      </c>
      <c s="2" t="s">
        <v>1044</v>
      </c>
      <c s="2" t="s">
        <v>2870</v>
      </c>
      <c s="35" t="s">
        <v>6766</v>
      </c>
      <c s="2" t="s">
        <v>51</v>
      </c>
      <c s="29" t="s">
        <v>655</v>
      </c>
      <c s="29" t="s">
        <v>656</v>
      </c>
      <c s="2" t="s">
        <v>54</v>
      </c>
      <c s="2" t="s">
        <v>1154</v>
      </c>
      <c s="2" t="s">
        <v>1154</v>
      </c>
      <c s="30">
        <v>1190</v>
      </c>
      <c s="30">
        <v>1190</v>
      </c>
      <c s="8">
        <v>10710</v>
      </c>
      <c s="15" t="s">
        <v>6412</v>
      </c>
      <c s="15" t="s">
        <v>56</v>
      </c>
    </row>
    <row ht="22.5" customHeight="1">
      <c s="2">
        <v>416</v>
      </c>
      <c s="2">
        <v>5493</v>
      </c>
      <c s="2" t="s">
        <v>6758</v>
      </c>
      <c s="2" t="s">
        <v>1044</v>
      </c>
      <c s="2" t="s">
        <v>2870</v>
      </c>
      <c s="35" t="s">
        <v>6767</v>
      </c>
      <c s="2" t="s">
        <v>51</v>
      </c>
      <c s="29" t="s">
        <v>655</v>
      </c>
      <c s="29" t="s">
        <v>656</v>
      </c>
      <c s="2" t="s">
        <v>54</v>
      </c>
      <c s="2" t="s">
        <v>1154</v>
      </c>
      <c s="2" t="s">
        <v>1154</v>
      </c>
      <c s="30">
        <v>1537</v>
      </c>
      <c s="30">
        <v>1537</v>
      </c>
      <c s="8">
        <v>13833</v>
      </c>
      <c s="15" t="s">
        <v>6412</v>
      </c>
      <c s="15" t="s">
        <v>56</v>
      </c>
    </row>
    <row ht="22.5" customHeight="1">
      <c s="2">
        <v>416</v>
      </c>
      <c s="2">
        <v>5494</v>
      </c>
      <c s="2" t="s">
        <v>6758</v>
      </c>
      <c s="2" t="s">
        <v>1044</v>
      </c>
      <c s="2" t="s">
        <v>2870</v>
      </c>
      <c s="35" t="s">
        <v>6768</v>
      </c>
      <c s="2" t="s">
        <v>51</v>
      </c>
      <c s="29" t="s">
        <v>655</v>
      </c>
      <c s="29" t="s">
        <v>656</v>
      </c>
      <c s="2" t="s">
        <v>54</v>
      </c>
      <c s="2" t="s">
        <v>1154</v>
      </c>
      <c s="2" t="s">
        <v>1154</v>
      </c>
      <c s="30">
        <v>1031</v>
      </c>
      <c s="30">
        <v>1031</v>
      </c>
      <c s="8">
        <v>9279</v>
      </c>
      <c s="15" t="s">
        <v>6412</v>
      </c>
      <c s="15" t="s">
        <v>56</v>
      </c>
    </row>
    <row ht="22.5" customHeight="1">
      <c s="2">
        <v>416</v>
      </c>
      <c s="2">
        <v>5495</v>
      </c>
      <c s="2" t="s">
        <v>6758</v>
      </c>
      <c s="2" t="s">
        <v>1044</v>
      </c>
      <c s="2" t="s">
        <v>2870</v>
      </c>
      <c s="35" t="s">
        <v>6769</v>
      </c>
      <c s="2" t="s">
        <v>51</v>
      </c>
      <c s="29" t="s">
        <v>655</v>
      </c>
      <c s="29" t="s">
        <v>656</v>
      </c>
      <c s="2" t="s">
        <v>54</v>
      </c>
      <c s="2" t="s">
        <v>1154</v>
      </c>
      <c s="2" t="s">
        <v>1154</v>
      </c>
      <c s="30">
        <v>1011</v>
      </c>
      <c s="30">
        <v>1011</v>
      </c>
      <c s="8">
        <v>9099</v>
      </c>
      <c s="15" t="s">
        <v>6412</v>
      </c>
      <c s="15" t="s">
        <v>56</v>
      </c>
    </row>
    <row ht="22.5" customHeight="1">
      <c s="2">
        <v>416</v>
      </c>
      <c s="2">
        <v>5496</v>
      </c>
      <c s="2" t="s">
        <v>6758</v>
      </c>
      <c s="2" t="s">
        <v>1044</v>
      </c>
      <c s="2" t="s">
        <v>2870</v>
      </c>
      <c s="35" t="s">
        <v>6770</v>
      </c>
      <c s="2" t="s">
        <v>51</v>
      </c>
      <c s="29" t="s">
        <v>655</v>
      </c>
      <c s="29" t="s">
        <v>656</v>
      </c>
      <c s="2" t="s">
        <v>54</v>
      </c>
      <c s="2" t="s">
        <v>1154</v>
      </c>
      <c s="2" t="s">
        <v>1154</v>
      </c>
      <c s="30">
        <v>1011</v>
      </c>
      <c s="30">
        <v>1011</v>
      </c>
      <c s="8">
        <v>9099</v>
      </c>
      <c s="15" t="s">
        <v>6412</v>
      </c>
      <c s="15" t="s">
        <v>56</v>
      </c>
    </row>
    <row ht="22.5" customHeight="1">
      <c s="2">
        <v>416</v>
      </c>
      <c s="2">
        <v>5497</v>
      </c>
      <c s="2" t="s">
        <v>6758</v>
      </c>
      <c s="2" t="s">
        <v>1044</v>
      </c>
      <c s="2" t="s">
        <v>2870</v>
      </c>
      <c s="35" t="s">
        <v>6771</v>
      </c>
      <c s="2" t="s">
        <v>51</v>
      </c>
      <c s="29" t="s">
        <v>655</v>
      </c>
      <c s="29" t="s">
        <v>656</v>
      </c>
      <c s="2" t="s">
        <v>54</v>
      </c>
      <c s="2" t="s">
        <v>1154</v>
      </c>
      <c s="2" t="s">
        <v>1154</v>
      </c>
      <c s="30">
        <v>1031</v>
      </c>
      <c s="30">
        <v>1031</v>
      </c>
      <c s="8">
        <v>9279</v>
      </c>
      <c s="15" t="s">
        <v>6412</v>
      </c>
      <c s="15" t="s">
        <v>56</v>
      </c>
    </row>
    <row ht="22.5" customHeight="1">
      <c s="2">
        <v>416</v>
      </c>
      <c s="2">
        <v>5498</v>
      </c>
      <c s="2" t="s">
        <v>6758</v>
      </c>
      <c s="2" t="s">
        <v>1044</v>
      </c>
      <c s="2" t="s">
        <v>2870</v>
      </c>
      <c s="35" t="s">
        <v>6772</v>
      </c>
      <c s="2" t="s">
        <v>51</v>
      </c>
      <c s="29" t="s">
        <v>655</v>
      </c>
      <c s="29" t="s">
        <v>656</v>
      </c>
      <c s="2" t="s">
        <v>54</v>
      </c>
      <c s="2" t="s">
        <v>1154</v>
      </c>
      <c s="2" t="s">
        <v>1154</v>
      </c>
      <c s="30">
        <v>1031</v>
      </c>
      <c s="30">
        <v>1031</v>
      </c>
      <c s="8">
        <v>9279</v>
      </c>
      <c s="15" t="s">
        <v>6412</v>
      </c>
      <c s="15" t="s">
        <v>56</v>
      </c>
    </row>
    <row ht="22.5" customHeight="1">
      <c s="2">
        <v>416</v>
      </c>
      <c s="2">
        <v>5499</v>
      </c>
      <c s="2" t="s">
        <v>6758</v>
      </c>
      <c s="2" t="s">
        <v>1044</v>
      </c>
      <c s="2" t="s">
        <v>2870</v>
      </c>
      <c s="35" t="s">
        <v>6773</v>
      </c>
      <c s="2" t="s">
        <v>51</v>
      </c>
      <c s="29" t="s">
        <v>655</v>
      </c>
      <c s="29" t="s">
        <v>656</v>
      </c>
      <c s="2" t="s">
        <v>54</v>
      </c>
      <c s="2" t="s">
        <v>1154</v>
      </c>
      <c s="2" t="s">
        <v>1154</v>
      </c>
      <c s="30">
        <v>1001</v>
      </c>
      <c s="30">
        <v>1001</v>
      </c>
      <c s="8">
        <v>9009</v>
      </c>
      <c s="15" t="s">
        <v>6412</v>
      </c>
      <c s="15" t="s">
        <v>56</v>
      </c>
    </row>
    <row ht="22.5" customHeight="1">
      <c s="2">
        <v>416</v>
      </c>
      <c s="2">
        <v>5500</v>
      </c>
      <c s="2" t="s">
        <v>6758</v>
      </c>
      <c s="2" t="s">
        <v>1044</v>
      </c>
      <c s="2" t="s">
        <v>2870</v>
      </c>
      <c s="35" t="s">
        <v>6774</v>
      </c>
      <c s="2" t="s">
        <v>51</v>
      </c>
      <c s="29" t="s">
        <v>655</v>
      </c>
      <c s="29" t="s">
        <v>656</v>
      </c>
      <c s="2" t="s">
        <v>54</v>
      </c>
      <c s="2" t="s">
        <v>1154</v>
      </c>
      <c s="2" t="s">
        <v>1154</v>
      </c>
      <c s="30">
        <v>1100</v>
      </c>
      <c s="30">
        <v>1100</v>
      </c>
      <c s="8">
        <v>9900</v>
      </c>
      <c s="15" t="s">
        <v>6412</v>
      </c>
      <c s="15" t="s">
        <v>56</v>
      </c>
    </row>
    <row ht="22.5" customHeight="1">
      <c s="2">
        <v>416</v>
      </c>
      <c s="2">
        <v>5501</v>
      </c>
      <c s="2" t="s">
        <v>6758</v>
      </c>
      <c s="2" t="s">
        <v>1044</v>
      </c>
      <c s="2" t="s">
        <v>2870</v>
      </c>
      <c s="35" t="s">
        <v>6775</v>
      </c>
      <c s="2" t="s">
        <v>51</v>
      </c>
      <c s="29" t="s">
        <v>655</v>
      </c>
      <c s="29" t="s">
        <v>656</v>
      </c>
      <c s="2" t="s">
        <v>54</v>
      </c>
      <c s="2" t="s">
        <v>1154</v>
      </c>
      <c s="2" t="s">
        <v>1154</v>
      </c>
      <c s="30">
        <v>1110</v>
      </c>
      <c s="30">
        <v>1110</v>
      </c>
      <c s="8">
        <v>9990</v>
      </c>
      <c s="15" t="s">
        <v>6412</v>
      </c>
      <c s="15" t="s">
        <v>56</v>
      </c>
    </row>
    <row ht="22.5" customHeight="1">
      <c s="2">
        <v>416</v>
      </c>
      <c s="2">
        <v>5502</v>
      </c>
      <c s="2" t="s">
        <v>6758</v>
      </c>
      <c s="2" t="s">
        <v>1044</v>
      </c>
      <c s="2" t="s">
        <v>2870</v>
      </c>
      <c s="35" t="s">
        <v>6776</v>
      </c>
      <c s="2" t="s">
        <v>51</v>
      </c>
      <c s="29" t="s">
        <v>655</v>
      </c>
      <c s="29" t="s">
        <v>656</v>
      </c>
      <c s="2" t="s">
        <v>54</v>
      </c>
      <c s="2" t="s">
        <v>1154</v>
      </c>
      <c s="2" t="s">
        <v>1154</v>
      </c>
      <c s="30">
        <v>1140</v>
      </c>
      <c s="30">
        <v>1140</v>
      </c>
      <c s="8">
        <v>10260</v>
      </c>
      <c s="15" t="s">
        <v>6412</v>
      </c>
      <c s="15" t="s">
        <v>56</v>
      </c>
    </row>
    <row ht="22.5" customHeight="1">
      <c s="2">
        <v>416</v>
      </c>
      <c s="2">
        <v>5503</v>
      </c>
      <c s="2" t="s">
        <v>6758</v>
      </c>
      <c s="2" t="s">
        <v>1044</v>
      </c>
      <c s="2" t="s">
        <v>2870</v>
      </c>
      <c s="35" t="s">
        <v>6777</v>
      </c>
      <c s="2" t="s">
        <v>51</v>
      </c>
      <c s="29" t="s">
        <v>655</v>
      </c>
      <c s="29" t="s">
        <v>656</v>
      </c>
      <c s="2" t="s">
        <v>54</v>
      </c>
      <c s="2" t="s">
        <v>1154</v>
      </c>
      <c s="2" t="s">
        <v>1154</v>
      </c>
      <c s="30">
        <v>991</v>
      </c>
      <c s="30">
        <v>991</v>
      </c>
      <c s="8">
        <v>8919</v>
      </c>
      <c s="15" t="s">
        <v>6412</v>
      </c>
      <c s="15" t="s">
        <v>56</v>
      </c>
    </row>
    <row ht="22.5" customHeight="1">
      <c s="2">
        <v>416</v>
      </c>
      <c s="2">
        <v>5504</v>
      </c>
      <c s="2" t="s">
        <v>6758</v>
      </c>
      <c s="2" t="s">
        <v>1044</v>
      </c>
      <c s="2" t="s">
        <v>2870</v>
      </c>
      <c s="35" t="s">
        <v>6778</v>
      </c>
      <c s="2" t="s">
        <v>51</v>
      </c>
      <c s="29" t="s">
        <v>655</v>
      </c>
      <c s="29" t="s">
        <v>656</v>
      </c>
      <c s="2" t="s">
        <v>54</v>
      </c>
      <c s="2" t="s">
        <v>1154</v>
      </c>
      <c s="2" t="s">
        <v>1154</v>
      </c>
      <c s="30">
        <v>991</v>
      </c>
      <c s="30">
        <v>991</v>
      </c>
      <c s="8">
        <v>8919</v>
      </c>
      <c s="15" t="s">
        <v>6412</v>
      </c>
      <c s="15" t="s">
        <v>56</v>
      </c>
    </row>
    <row ht="22.5" customHeight="1">
      <c s="2">
        <v>416</v>
      </c>
      <c s="2">
        <v>5505</v>
      </c>
      <c s="2" t="s">
        <v>6758</v>
      </c>
      <c s="2" t="s">
        <v>1044</v>
      </c>
      <c s="2" t="s">
        <v>2870</v>
      </c>
      <c s="35" t="s">
        <v>6779</v>
      </c>
      <c s="2" t="s">
        <v>51</v>
      </c>
      <c s="29" t="s">
        <v>655</v>
      </c>
      <c s="29" t="s">
        <v>656</v>
      </c>
      <c s="2" t="s">
        <v>54</v>
      </c>
      <c s="2" t="s">
        <v>1154</v>
      </c>
      <c s="2" t="s">
        <v>1154</v>
      </c>
      <c s="30">
        <v>1031</v>
      </c>
      <c s="30">
        <v>1031</v>
      </c>
      <c s="8">
        <v>9279</v>
      </c>
      <c s="15" t="s">
        <v>6412</v>
      </c>
      <c s="15" t="s">
        <v>56</v>
      </c>
    </row>
    <row ht="22.5" customHeight="1">
      <c s="2">
        <v>416</v>
      </c>
      <c s="2">
        <v>5506</v>
      </c>
      <c s="2" t="s">
        <v>6758</v>
      </c>
      <c s="2" t="s">
        <v>1044</v>
      </c>
      <c s="2" t="s">
        <v>2870</v>
      </c>
      <c s="35" t="s">
        <v>6780</v>
      </c>
      <c s="2" t="s">
        <v>51</v>
      </c>
      <c s="29" t="s">
        <v>655</v>
      </c>
      <c s="29" t="s">
        <v>656</v>
      </c>
      <c s="2" t="s">
        <v>54</v>
      </c>
      <c s="2" t="s">
        <v>1154</v>
      </c>
      <c s="2" t="s">
        <v>1154</v>
      </c>
      <c s="30">
        <v>1090</v>
      </c>
      <c s="30">
        <v>1090</v>
      </c>
      <c s="8">
        <v>9810</v>
      </c>
      <c s="15" t="s">
        <v>6412</v>
      </c>
      <c s="15" t="s">
        <v>56</v>
      </c>
    </row>
    <row ht="22.5" customHeight="1">
      <c s="2">
        <v>416</v>
      </c>
      <c s="2">
        <v>5507</v>
      </c>
      <c s="2" t="s">
        <v>6758</v>
      </c>
      <c s="2" t="s">
        <v>1044</v>
      </c>
      <c s="2" t="s">
        <v>2870</v>
      </c>
      <c s="35" t="s">
        <v>6781</v>
      </c>
      <c s="2" t="s">
        <v>51</v>
      </c>
      <c s="29" t="s">
        <v>655</v>
      </c>
      <c s="29" t="s">
        <v>656</v>
      </c>
      <c s="2" t="s">
        <v>54</v>
      </c>
      <c s="2" t="s">
        <v>1154</v>
      </c>
      <c s="2" t="s">
        <v>1154</v>
      </c>
      <c s="30">
        <v>916</v>
      </c>
      <c s="30">
        <v>916</v>
      </c>
      <c s="8">
        <v>8244</v>
      </c>
      <c s="15" t="s">
        <v>6412</v>
      </c>
      <c s="15" t="s">
        <v>56</v>
      </c>
    </row>
    <row ht="22.5" customHeight="1">
      <c s="2">
        <v>416</v>
      </c>
      <c s="2">
        <v>5508</v>
      </c>
      <c s="2" t="s">
        <v>6758</v>
      </c>
      <c s="2" t="s">
        <v>1044</v>
      </c>
      <c s="2" t="s">
        <v>2870</v>
      </c>
      <c s="35" t="s">
        <v>6782</v>
      </c>
      <c s="2" t="s">
        <v>51</v>
      </c>
      <c s="29" t="s">
        <v>655</v>
      </c>
      <c s="29" t="s">
        <v>656</v>
      </c>
      <c s="2" t="s">
        <v>54</v>
      </c>
      <c s="2" t="s">
        <v>1154</v>
      </c>
      <c s="2" t="s">
        <v>1154</v>
      </c>
      <c s="30">
        <v>1120</v>
      </c>
      <c s="30">
        <v>1120</v>
      </c>
      <c s="8">
        <v>10080</v>
      </c>
      <c s="15" t="s">
        <v>6412</v>
      </c>
      <c s="15" t="s">
        <v>56</v>
      </c>
    </row>
    <row ht="22.5" customHeight="1">
      <c s="2">
        <v>416</v>
      </c>
      <c s="2">
        <v>5509</v>
      </c>
      <c s="2" t="s">
        <v>6758</v>
      </c>
      <c s="2" t="s">
        <v>1044</v>
      </c>
      <c s="2" t="s">
        <v>2870</v>
      </c>
      <c s="35" t="s">
        <v>6783</v>
      </c>
      <c s="2" t="s">
        <v>51</v>
      </c>
      <c s="29" t="s">
        <v>655</v>
      </c>
      <c s="29" t="s">
        <v>656</v>
      </c>
      <c s="2" t="s">
        <v>54</v>
      </c>
      <c s="2" t="s">
        <v>1154</v>
      </c>
      <c s="2" t="s">
        <v>1154</v>
      </c>
      <c s="30">
        <v>1130</v>
      </c>
      <c s="30">
        <v>1130</v>
      </c>
      <c s="8">
        <v>10170</v>
      </c>
      <c s="15" t="s">
        <v>6412</v>
      </c>
      <c s="15" t="s">
        <v>56</v>
      </c>
    </row>
    <row ht="22.5" customHeight="1">
      <c s="2">
        <v>416</v>
      </c>
      <c s="2">
        <v>5510</v>
      </c>
      <c s="2" t="s">
        <v>6758</v>
      </c>
      <c s="2" t="s">
        <v>1044</v>
      </c>
      <c s="2" t="s">
        <v>2870</v>
      </c>
      <c s="35" t="s">
        <v>6784</v>
      </c>
      <c s="2" t="s">
        <v>51</v>
      </c>
      <c s="29" t="s">
        <v>655</v>
      </c>
      <c s="29" t="s">
        <v>656</v>
      </c>
      <c s="2" t="s">
        <v>54</v>
      </c>
      <c s="2" t="s">
        <v>1154</v>
      </c>
      <c s="2" t="s">
        <v>1154</v>
      </c>
      <c s="30">
        <v>1190</v>
      </c>
      <c s="30">
        <v>1190</v>
      </c>
      <c s="8">
        <v>10710</v>
      </c>
      <c s="15" t="s">
        <v>6412</v>
      </c>
      <c s="15" t="s">
        <v>56</v>
      </c>
    </row>
    <row ht="22.5" customHeight="1">
      <c s="2">
        <v>416</v>
      </c>
      <c s="2">
        <v>5511</v>
      </c>
      <c s="2" t="s">
        <v>6758</v>
      </c>
      <c s="2" t="s">
        <v>1044</v>
      </c>
      <c s="2" t="s">
        <v>2870</v>
      </c>
      <c s="35" t="s">
        <v>6785</v>
      </c>
      <c s="2" t="s">
        <v>51</v>
      </c>
      <c s="29" t="s">
        <v>655</v>
      </c>
      <c s="29" t="s">
        <v>656</v>
      </c>
      <c s="2" t="s">
        <v>54</v>
      </c>
      <c s="2" t="s">
        <v>1154</v>
      </c>
      <c s="2" t="s">
        <v>1154</v>
      </c>
      <c s="30">
        <v>1309</v>
      </c>
      <c s="30">
        <v>1309</v>
      </c>
      <c s="8">
        <v>11781</v>
      </c>
      <c s="15" t="s">
        <v>6412</v>
      </c>
      <c s="15" t="s">
        <v>56</v>
      </c>
    </row>
    <row ht="22.5" customHeight="1">
      <c s="2">
        <v>416</v>
      </c>
      <c s="2">
        <v>5512</v>
      </c>
      <c s="2" t="s">
        <v>6758</v>
      </c>
      <c s="2" t="s">
        <v>1044</v>
      </c>
      <c s="2" t="s">
        <v>2870</v>
      </c>
      <c s="35" t="s">
        <v>6786</v>
      </c>
      <c s="2" t="s">
        <v>51</v>
      </c>
      <c s="29" t="s">
        <v>655</v>
      </c>
      <c s="29" t="s">
        <v>656</v>
      </c>
      <c s="2" t="s">
        <v>54</v>
      </c>
      <c s="2" t="s">
        <v>1154</v>
      </c>
      <c s="2" t="s">
        <v>1154</v>
      </c>
      <c s="30">
        <v>1289</v>
      </c>
      <c s="30">
        <v>1289</v>
      </c>
      <c s="8">
        <v>11601</v>
      </c>
      <c s="15" t="s">
        <v>6412</v>
      </c>
      <c s="15" t="s">
        <v>56</v>
      </c>
    </row>
    <row ht="22.5" customHeight="1">
      <c s="2">
        <v>416</v>
      </c>
      <c s="2">
        <v>5513</v>
      </c>
      <c s="2" t="s">
        <v>6758</v>
      </c>
      <c s="2" t="s">
        <v>1044</v>
      </c>
      <c s="2" t="s">
        <v>2870</v>
      </c>
      <c s="35" t="s">
        <v>6787</v>
      </c>
      <c s="2" t="s">
        <v>51</v>
      </c>
      <c s="29" t="s">
        <v>655</v>
      </c>
      <c s="29" t="s">
        <v>656</v>
      </c>
      <c s="2" t="s">
        <v>54</v>
      </c>
      <c s="2" t="s">
        <v>1154</v>
      </c>
      <c s="2" t="s">
        <v>1154</v>
      </c>
      <c s="30">
        <v>1031</v>
      </c>
      <c s="30">
        <v>1031</v>
      </c>
      <c s="8">
        <v>9279</v>
      </c>
      <c s="15" t="s">
        <v>6412</v>
      </c>
      <c s="15" t="s">
        <v>56</v>
      </c>
    </row>
    <row ht="22.5" customHeight="1">
      <c s="2">
        <v>417</v>
      </c>
      <c s="2">
        <v>5473</v>
      </c>
      <c s="2" t="s">
        <v>6788</v>
      </c>
      <c s="2" t="s">
        <v>1044</v>
      </c>
      <c s="2" t="s">
        <v>6789</v>
      </c>
      <c s="35" t="s">
        <v>6790</v>
      </c>
      <c s="2" t="s">
        <v>51</v>
      </c>
      <c s="29" t="s">
        <v>655</v>
      </c>
      <c s="29" t="s">
        <v>656</v>
      </c>
      <c s="2" t="s">
        <v>54</v>
      </c>
      <c s="2" t="s">
        <v>1010</v>
      </c>
      <c s="2" t="s">
        <v>1010</v>
      </c>
      <c s="30">
        <v>3970</v>
      </c>
      <c s="30">
        <v>3970</v>
      </c>
      <c s="8">
        <v>75430</v>
      </c>
      <c s="15" t="s">
        <v>6412</v>
      </c>
      <c s="15" t="s">
        <v>472</v>
      </c>
    </row>
    <row ht="22.5" customHeight="1">
      <c s="2">
        <v>417</v>
      </c>
      <c s="2">
        <v>5474</v>
      </c>
      <c s="2" t="s">
        <v>6788</v>
      </c>
      <c s="2" t="s">
        <v>1044</v>
      </c>
      <c s="2" t="s">
        <v>6789</v>
      </c>
      <c s="35" t="s">
        <v>6791</v>
      </c>
      <c s="2" t="s">
        <v>51</v>
      </c>
      <c s="29" t="s">
        <v>655</v>
      </c>
      <c s="29" t="s">
        <v>656</v>
      </c>
      <c s="2" t="s">
        <v>54</v>
      </c>
      <c s="2" t="s">
        <v>1010</v>
      </c>
      <c s="2" t="s">
        <v>1010</v>
      </c>
      <c s="30">
        <v>909</v>
      </c>
      <c s="30">
        <v>909</v>
      </c>
      <c s="8">
        <v>17271</v>
      </c>
      <c s="15" t="s">
        <v>6412</v>
      </c>
      <c s="15" t="s">
        <v>472</v>
      </c>
    </row>
    <row ht="22.5" customHeight="1">
      <c s="2">
        <v>417</v>
      </c>
      <c s="2">
        <v>5475</v>
      </c>
      <c s="2" t="s">
        <v>6788</v>
      </c>
      <c s="2" t="s">
        <v>1044</v>
      </c>
      <c s="2" t="s">
        <v>6792</v>
      </c>
      <c s="35" t="s">
        <v>6793</v>
      </c>
      <c s="2" t="s">
        <v>51</v>
      </c>
      <c s="29" t="s">
        <v>655</v>
      </c>
      <c s="29" t="s">
        <v>656</v>
      </c>
      <c s="2" t="s">
        <v>54</v>
      </c>
      <c s="2" t="s">
        <v>1010</v>
      </c>
      <c s="2" t="s">
        <v>1010</v>
      </c>
      <c s="30">
        <v>39748</v>
      </c>
      <c s="30">
        <v>39748</v>
      </c>
      <c s="8">
        <v>755212</v>
      </c>
      <c s="15" t="s">
        <v>6412</v>
      </c>
      <c s="15" t="s">
        <v>472</v>
      </c>
    </row>
    <row ht="22.5" customHeight="1">
      <c s="2">
        <v>417</v>
      </c>
      <c s="2">
        <v>5476</v>
      </c>
      <c s="2" t="s">
        <v>6788</v>
      </c>
      <c s="2" t="s">
        <v>1044</v>
      </c>
      <c s="2" t="s">
        <v>6792</v>
      </c>
      <c s="35" t="s">
        <v>6794</v>
      </c>
      <c s="2" t="s">
        <v>51</v>
      </c>
      <c s="29" t="s">
        <v>655</v>
      </c>
      <c s="29" t="s">
        <v>656</v>
      </c>
      <c s="2" t="s">
        <v>54</v>
      </c>
      <c s="2" t="s">
        <v>1010</v>
      </c>
      <c s="2" t="s">
        <v>1010</v>
      </c>
      <c s="30">
        <v>66641</v>
      </c>
      <c s="30">
        <v>66641</v>
      </c>
      <c s="8">
        <v>1266179</v>
      </c>
      <c s="15" t="s">
        <v>6412</v>
      </c>
      <c s="15" t="s">
        <v>472</v>
      </c>
    </row>
    <row ht="22.5" customHeight="1">
      <c s="2">
        <v>417</v>
      </c>
      <c s="2">
        <v>5477</v>
      </c>
      <c s="2" t="s">
        <v>6788</v>
      </c>
      <c s="2" t="s">
        <v>1044</v>
      </c>
      <c s="2" t="s">
        <v>2873</v>
      </c>
      <c s="35" t="s">
        <v>6795</v>
      </c>
      <c s="2" t="s">
        <v>51</v>
      </c>
      <c s="29" t="s">
        <v>655</v>
      </c>
      <c s="29" t="s">
        <v>656</v>
      </c>
      <c s="2" t="s">
        <v>54</v>
      </c>
      <c s="2" t="s">
        <v>1010</v>
      </c>
      <c s="2" t="s">
        <v>1010</v>
      </c>
      <c s="30">
        <v>9.9600000000000009</v>
      </c>
      <c s="30">
        <v>9.9600000000000009</v>
      </c>
      <c s="8">
        <v>189</v>
      </c>
      <c s="15" t="s">
        <v>6412</v>
      </c>
      <c s="15" t="s">
        <v>472</v>
      </c>
    </row>
    <row ht="22.5" customHeight="1">
      <c s="2">
        <v>417</v>
      </c>
      <c s="2">
        <v>5478</v>
      </c>
      <c s="2" t="s">
        <v>6788</v>
      </c>
      <c s="2" t="s">
        <v>1044</v>
      </c>
      <c s="2" t="s">
        <v>2873</v>
      </c>
      <c s="35" t="s">
        <v>6796</v>
      </c>
      <c s="2" t="s">
        <v>51</v>
      </c>
      <c s="29" t="s">
        <v>655</v>
      </c>
      <c s="29" t="s">
        <v>656</v>
      </c>
      <c s="2" t="s">
        <v>54</v>
      </c>
      <c s="2" t="s">
        <v>1010</v>
      </c>
      <c s="2" t="s">
        <v>1010</v>
      </c>
      <c s="30">
        <v>324610</v>
      </c>
      <c s="30">
        <v>324610</v>
      </c>
      <c s="8">
        <v>6167590</v>
      </c>
      <c s="15" t="s">
        <v>6412</v>
      </c>
      <c s="15" t="s">
        <v>472</v>
      </c>
    </row>
    <row ht="22.5" customHeight="1">
      <c s="2">
        <v>417</v>
      </c>
      <c s="2">
        <v>5479</v>
      </c>
      <c s="2" t="s">
        <v>6788</v>
      </c>
      <c s="2" t="s">
        <v>1044</v>
      </c>
      <c s="2" t="s">
        <v>2873</v>
      </c>
      <c s="35" t="s">
        <v>6797</v>
      </c>
      <c s="2" t="s">
        <v>51</v>
      </c>
      <c s="29" t="s">
        <v>655</v>
      </c>
      <c s="29" t="s">
        <v>656</v>
      </c>
      <c s="2" t="s">
        <v>54</v>
      </c>
      <c s="2" t="s">
        <v>1010</v>
      </c>
      <c s="2" t="s">
        <v>1010</v>
      </c>
      <c s="30">
        <v>15008</v>
      </c>
      <c s="30">
        <v>15008</v>
      </c>
      <c s="8">
        <v>285152</v>
      </c>
      <c s="15" t="s">
        <v>6412</v>
      </c>
      <c s="15" t="s">
        <v>472</v>
      </c>
    </row>
    <row ht="22.5" customHeight="1">
      <c s="2">
        <v>417</v>
      </c>
      <c s="2">
        <v>5480</v>
      </c>
      <c s="2" t="s">
        <v>6788</v>
      </c>
      <c s="2" t="s">
        <v>1044</v>
      </c>
      <c s="2" t="s">
        <v>1047</v>
      </c>
      <c s="35" t="s">
        <v>6798</v>
      </c>
      <c s="2" t="s">
        <v>51</v>
      </c>
      <c s="29" t="s">
        <v>655</v>
      </c>
      <c s="29" t="s">
        <v>656</v>
      </c>
      <c s="2" t="s">
        <v>54</v>
      </c>
      <c s="2" t="s">
        <v>1010</v>
      </c>
      <c s="2" t="s">
        <v>1010</v>
      </c>
      <c s="30">
        <v>21365</v>
      </c>
      <c s="30">
        <v>21365</v>
      </c>
      <c s="8">
        <v>405935</v>
      </c>
      <c s="15" t="s">
        <v>6412</v>
      </c>
      <c s="15" t="s">
        <v>472</v>
      </c>
    </row>
    <row ht="22.5" customHeight="1">
      <c s="2">
        <v>417</v>
      </c>
      <c s="2">
        <v>5481</v>
      </c>
      <c s="2" t="s">
        <v>6788</v>
      </c>
      <c s="2" t="s">
        <v>1044</v>
      </c>
      <c s="2" t="s">
        <v>2922</v>
      </c>
      <c s="35" t="s">
        <v>6799</v>
      </c>
      <c s="2" t="s">
        <v>51</v>
      </c>
      <c s="29" t="s">
        <v>655</v>
      </c>
      <c s="29" t="s">
        <v>656</v>
      </c>
      <c s="2" t="s">
        <v>54</v>
      </c>
      <c s="2" t="s">
        <v>1010</v>
      </c>
      <c s="2" t="s">
        <v>1010</v>
      </c>
      <c s="30">
        <v>26673</v>
      </c>
      <c s="30">
        <v>26673</v>
      </c>
      <c s="8">
        <v>506787</v>
      </c>
      <c s="15" t="s">
        <v>6412</v>
      </c>
      <c s="15" t="s">
        <v>472</v>
      </c>
    </row>
    <row ht="22.5" customHeight="1">
      <c s="2">
        <v>417</v>
      </c>
      <c s="2">
        <v>5482</v>
      </c>
      <c s="2" t="s">
        <v>6788</v>
      </c>
      <c s="2" t="s">
        <v>1044</v>
      </c>
      <c s="2" t="s">
        <v>5143</v>
      </c>
      <c s="35" t="s">
        <v>6800</v>
      </c>
      <c s="2" t="s">
        <v>51</v>
      </c>
      <c s="29" t="s">
        <v>655</v>
      </c>
      <c s="29" t="s">
        <v>656</v>
      </c>
      <c s="2" t="s">
        <v>54</v>
      </c>
      <c s="2" t="s">
        <v>1010</v>
      </c>
      <c s="2" t="s">
        <v>1010</v>
      </c>
      <c s="30">
        <v>45694</v>
      </c>
      <c s="30">
        <v>45694</v>
      </c>
      <c s="8">
        <v>868186</v>
      </c>
      <c s="15" t="s">
        <v>6412</v>
      </c>
      <c s="15" t="s">
        <v>472</v>
      </c>
    </row>
    <row ht="22.5" customHeight="1">
      <c s="2">
        <v>417</v>
      </c>
      <c s="2">
        <v>5484</v>
      </c>
      <c s="2" t="s">
        <v>6788</v>
      </c>
      <c s="2" t="s">
        <v>1044</v>
      </c>
      <c s="2" t="s">
        <v>5143</v>
      </c>
      <c s="35" t="s">
        <v>6801</v>
      </c>
      <c s="2" t="s">
        <v>51</v>
      </c>
      <c s="29" t="s">
        <v>655</v>
      </c>
      <c s="29" t="s">
        <v>656</v>
      </c>
      <c s="2" t="s">
        <v>54</v>
      </c>
      <c s="2" t="s">
        <v>1010</v>
      </c>
      <c s="2" t="s">
        <v>1010</v>
      </c>
      <c s="30">
        <v>991</v>
      </c>
      <c s="30">
        <v>991</v>
      </c>
      <c s="8">
        <v>18829</v>
      </c>
      <c s="15" t="s">
        <v>6412</v>
      </c>
      <c s="15" t="s">
        <v>472</v>
      </c>
    </row>
    <row ht="22.5" customHeight="1">
      <c s="2">
        <v>418</v>
      </c>
      <c s="2">
        <v>5483</v>
      </c>
      <c s="2" t="s">
        <v>6802</v>
      </c>
      <c s="2" t="s">
        <v>1176</v>
      </c>
      <c s="2" t="s">
        <v>1037</v>
      </c>
      <c s="35" t="s">
        <v>6803</v>
      </c>
      <c s="2" t="s">
        <v>51</v>
      </c>
      <c s="29" t="s">
        <v>655</v>
      </c>
      <c s="29" t="s">
        <v>656</v>
      </c>
      <c s="2" t="s">
        <v>54</v>
      </c>
      <c s="2" t="s">
        <v>1154</v>
      </c>
      <c s="2" t="s">
        <v>1154</v>
      </c>
      <c s="30">
        <v>991</v>
      </c>
      <c s="30">
        <v>991</v>
      </c>
      <c s="8">
        <v>8919</v>
      </c>
      <c s="15" t="s">
        <v>6412</v>
      </c>
      <c s="15" t="s">
        <v>56</v>
      </c>
    </row>
    <row ht="22.5" customHeight="1">
      <c s="2">
        <v>419</v>
      </c>
      <c s="2">
        <v>5485</v>
      </c>
      <c s="2" t="s">
        <v>6804</v>
      </c>
      <c s="2" t="s">
        <v>1176</v>
      </c>
      <c s="2" t="s">
        <v>6421</v>
      </c>
      <c s="35" t="s">
        <v>6805</v>
      </c>
      <c s="2" t="s">
        <v>51</v>
      </c>
      <c s="29" t="s">
        <v>655</v>
      </c>
      <c s="29" t="s">
        <v>656</v>
      </c>
      <c s="2" t="s">
        <v>54</v>
      </c>
      <c s="2" t="s">
        <v>1010</v>
      </c>
      <c s="2" t="s">
        <v>1010</v>
      </c>
      <c s="30">
        <v>5411</v>
      </c>
      <c s="30">
        <v>5411</v>
      </c>
      <c s="8">
        <v>102809</v>
      </c>
      <c s="15" t="s">
        <v>6412</v>
      </c>
      <c s="15" t="s">
        <v>472</v>
      </c>
    </row>
    <row ht="22.5" customHeight="1">
      <c s="2">
        <v>419</v>
      </c>
      <c s="2">
        <v>5486</v>
      </c>
      <c s="2" t="s">
        <v>6804</v>
      </c>
      <c s="2" t="s">
        <v>1176</v>
      </c>
      <c s="2" t="s">
        <v>6421</v>
      </c>
      <c s="35" t="s">
        <v>6806</v>
      </c>
      <c s="2" t="s">
        <v>51</v>
      </c>
      <c s="29" t="s">
        <v>655</v>
      </c>
      <c s="29" t="s">
        <v>656</v>
      </c>
      <c s="2" t="s">
        <v>54</v>
      </c>
      <c s="2" t="s">
        <v>1010</v>
      </c>
      <c s="2" t="s">
        <v>1010</v>
      </c>
      <c s="30">
        <v>1457</v>
      </c>
      <c s="30">
        <v>1457</v>
      </c>
      <c s="8">
        <v>27683</v>
      </c>
      <c s="15" t="s">
        <v>6412</v>
      </c>
      <c s="15" t="s">
        <v>472</v>
      </c>
    </row>
    <row ht="22.5" customHeight="1">
      <c s="2">
        <v>419</v>
      </c>
      <c s="2">
        <v>5487</v>
      </c>
      <c s="2" t="s">
        <v>6804</v>
      </c>
      <c s="2" t="s">
        <v>1176</v>
      </c>
      <c s="2" t="s">
        <v>2875</v>
      </c>
      <c s="35" t="s">
        <v>6807</v>
      </c>
      <c s="2" t="s">
        <v>51</v>
      </c>
      <c s="29" t="s">
        <v>655</v>
      </c>
      <c s="29" t="s">
        <v>656</v>
      </c>
      <c s="2" t="s">
        <v>54</v>
      </c>
      <c s="2" t="s">
        <v>1010</v>
      </c>
      <c s="2" t="s">
        <v>1010</v>
      </c>
      <c s="30">
        <v>60342</v>
      </c>
      <c s="30">
        <v>60342</v>
      </c>
      <c s="8">
        <v>1146498</v>
      </c>
      <c s="15" t="s">
        <v>6412</v>
      </c>
      <c s="15" t="s">
        <v>472</v>
      </c>
    </row>
    <row ht="22.5" customHeight="1">
      <c s="2">
        <v>419</v>
      </c>
      <c s="2">
        <v>5488</v>
      </c>
      <c s="2" t="s">
        <v>6804</v>
      </c>
      <c s="2" t="s">
        <v>1176</v>
      </c>
      <c s="2" t="s">
        <v>2875</v>
      </c>
      <c s="35" t="s">
        <v>6808</v>
      </c>
      <c s="2" t="s">
        <v>51</v>
      </c>
      <c s="29" t="s">
        <v>655</v>
      </c>
      <c s="29" t="s">
        <v>656</v>
      </c>
      <c s="2" t="s">
        <v>54</v>
      </c>
      <c s="2" t="s">
        <v>1010</v>
      </c>
      <c s="2" t="s">
        <v>1010</v>
      </c>
      <c s="30">
        <v>558</v>
      </c>
      <c s="30">
        <v>558</v>
      </c>
      <c s="8">
        <v>10602</v>
      </c>
      <c s="15" t="s">
        <v>6412</v>
      </c>
      <c s="15" t="s">
        <v>472</v>
      </c>
    </row>
    <row ht="22.5" customHeight="1">
      <c s="2">
        <v>419</v>
      </c>
      <c s="2">
        <v>5525</v>
      </c>
      <c s="2" t="s">
        <v>6804</v>
      </c>
      <c s="2" t="s">
        <v>1176</v>
      </c>
      <c s="2" t="s">
        <v>2875</v>
      </c>
      <c s="35" t="s">
        <v>6809</v>
      </c>
      <c s="2" t="s">
        <v>51</v>
      </c>
      <c s="29" t="s">
        <v>655</v>
      </c>
      <c s="29" t="s">
        <v>656</v>
      </c>
      <c s="2" t="s">
        <v>54</v>
      </c>
      <c s="2" t="s">
        <v>1010</v>
      </c>
      <c s="2" t="s">
        <v>1010</v>
      </c>
      <c s="30">
        <v>3870</v>
      </c>
      <c s="30">
        <v>3870</v>
      </c>
      <c s="8">
        <v>73530</v>
      </c>
      <c s="15" t="s">
        <v>6412</v>
      </c>
      <c s="15" t="s">
        <v>472</v>
      </c>
    </row>
    <row ht="22.5" customHeight="1">
      <c s="2">
        <v>419</v>
      </c>
      <c s="2">
        <v>5526</v>
      </c>
      <c s="2" t="s">
        <v>6804</v>
      </c>
      <c s="2" t="s">
        <v>1176</v>
      </c>
      <c s="2" t="s">
        <v>2875</v>
      </c>
      <c s="35" t="s">
        <v>6810</v>
      </c>
      <c s="2" t="s">
        <v>51</v>
      </c>
      <c s="29" t="s">
        <v>655</v>
      </c>
      <c s="29" t="s">
        <v>656</v>
      </c>
      <c s="2" t="s">
        <v>54</v>
      </c>
      <c s="2" t="s">
        <v>1010</v>
      </c>
      <c s="2" t="s">
        <v>1010</v>
      </c>
      <c s="30">
        <v>1590</v>
      </c>
      <c s="30">
        <v>1590</v>
      </c>
      <c s="8">
        <v>30210</v>
      </c>
      <c s="15" t="s">
        <v>6412</v>
      </c>
      <c s="15" t="s">
        <v>472</v>
      </c>
    </row>
    <row ht="22.5" customHeight="1">
      <c s="2">
        <v>420</v>
      </c>
      <c s="2">
        <v>5514</v>
      </c>
      <c s="2" t="s">
        <v>6811</v>
      </c>
      <c s="2" t="s">
        <v>1049</v>
      </c>
      <c s="2" t="s">
        <v>6812</v>
      </c>
      <c s="35" t="s">
        <v>6813</v>
      </c>
      <c s="2" t="s">
        <v>51</v>
      </c>
      <c s="29" t="s">
        <v>655</v>
      </c>
      <c s="29" t="s">
        <v>656</v>
      </c>
      <c s="2" t="s">
        <v>54</v>
      </c>
      <c s="2" t="s">
        <v>1010</v>
      </c>
      <c s="2" t="s">
        <v>1010</v>
      </c>
      <c s="30">
        <v>563999</v>
      </c>
      <c s="30">
        <v>563999</v>
      </c>
      <c s="8">
        <v>10715981</v>
      </c>
      <c s="15" t="s">
        <v>6412</v>
      </c>
      <c s="15" t="s">
        <v>472</v>
      </c>
    </row>
    <row ht="22.5" customHeight="1">
      <c s="2">
        <v>420</v>
      </c>
      <c s="2">
        <v>5515</v>
      </c>
      <c s="2" t="s">
        <v>6811</v>
      </c>
      <c s="2" t="s">
        <v>1049</v>
      </c>
      <c s="2" t="s">
        <v>6814</v>
      </c>
      <c s="35" t="s">
        <v>6815</v>
      </c>
      <c s="2" t="s">
        <v>51</v>
      </c>
      <c s="29" t="s">
        <v>655</v>
      </c>
      <c s="29" t="s">
        <v>656</v>
      </c>
      <c s="2" t="s">
        <v>54</v>
      </c>
      <c s="2" t="s">
        <v>1010</v>
      </c>
      <c s="2" t="s">
        <v>1010</v>
      </c>
      <c s="30">
        <v>21950</v>
      </c>
      <c s="30">
        <v>21950</v>
      </c>
      <c s="8">
        <v>417050</v>
      </c>
      <c s="15" t="s">
        <v>6412</v>
      </c>
      <c s="15" t="s">
        <v>472</v>
      </c>
    </row>
    <row ht="22.5" customHeight="1">
      <c s="2">
        <v>420</v>
      </c>
      <c s="2">
        <v>5516</v>
      </c>
      <c s="2" t="s">
        <v>6811</v>
      </c>
      <c s="2" t="s">
        <v>1049</v>
      </c>
      <c s="2" t="s">
        <v>6816</v>
      </c>
      <c s="35" t="s">
        <v>6817</v>
      </c>
      <c s="2" t="s">
        <v>51</v>
      </c>
      <c s="29" t="s">
        <v>655</v>
      </c>
      <c s="29" t="s">
        <v>656</v>
      </c>
      <c s="2" t="s">
        <v>54</v>
      </c>
      <c s="2" t="s">
        <v>1010</v>
      </c>
      <c s="2" t="s">
        <v>1010</v>
      </c>
      <c s="30">
        <v>27001</v>
      </c>
      <c s="30">
        <v>27001</v>
      </c>
      <c s="8">
        <v>513019</v>
      </c>
      <c s="15" t="s">
        <v>6412</v>
      </c>
      <c s="15" t="s">
        <v>472</v>
      </c>
    </row>
    <row ht="22.5" customHeight="1">
      <c s="2">
        <v>420</v>
      </c>
      <c s="2">
        <v>5517</v>
      </c>
      <c s="2" t="s">
        <v>6811</v>
      </c>
      <c s="2" t="s">
        <v>1049</v>
      </c>
      <c s="2" t="s">
        <v>6818</v>
      </c>
      <c s="35" t="s">
        <v>6819</v>
      </c>
      <c s="2" t="s">
        <v>51</v>
      </c>
      <c s="29" t="s">
        <v>655</v>
      </c>
      <c s="29" t="s">
        <v>656</v>
      </c>
      <c s="2" t="s">
        <v>54</v>
      </c>
      <c s="2" t="s">
        <v>1010</v>
      </c>
      <c s="2" t="s">
        <v>1010</v>
      </c>
      <c s="30">
        <v>13599</v>
      </c>
      <c s="30">
        <v>13599</v>
      </c>
      <c s="8">
        <v>258381</v>
      </c>
      <c s="15" t="s">
        <v>6412</v>
      </c>
      <c s="15" t="s">
        <v>472</v>
      </c>
    </row>
    <row ht="22.5" customHeight="1">
      <c s="2">
        <v>420</v>
      </c>
      <c s="2">
        <v>5518</v>
      </c>
      <c s="2" t="s">
        <v>6811</v>
      </c>
      <c s="2" t="s">
        <v>1049</v>
      </c>
      <c s="2" t="s">
        <v>6818</v>
      </c>
      <c s="35" t="s">
        <v>6820</v>
      </c>
      <c s="2" t="s">
        <v>51</v>
      </c>
      <c s="29" t="s">
        <v>655</v>
      </c>
      <c s="29" t="s">
        <v>656</v>
      </c>
      <c s="2" t="s">
        <v>54</v>
      </c>
      <c s="2" t="s">
        <v>1010</v>
      </c>
      <c s="2" t="s">
        <v>1010</v>
      </c>
      <c s="30">
        <v>9748</v>
      </c>
      <c s="30">
        <v>9748</v>
      </c>
      <c s="8">
        <v>185212</v>
      </c>
      <c s="15" t="s">
        <v>6412</v>
      </c>
      <c s="15" t="s">
        <v>472</v>
      </c>
    </row>
    <row ht="22.5" customHeight="1">
      <c s="2">
        <v>420</v>
      </c>
      <c s="2">
        <v>5520</v>
      </c>
      <c s="2" t="s">
        <v>6811</v>
      </c>
      <c s="2" t="s">
        <v>1049</v>
      </c>
      <c s="2" t="s">
        <v>6821</v>
      </c>
      <c s="35" t="s">
        <v>6822</v>
      </c>
      <c s="2" t="s">
        <v>51</v>
      </c>
      <c s="29" t="s">
        <v>655</v>
      </c>
      <c s="29" t="s">
        <v>656</v>
      </c>
      <c s="2" t="s">
        <v>54</v>
      </c>
      <c s="2" t="s">
        <v>1010</v>
      </c>
      <c s="2" t="s">
        <v>1010</v>
      </c>
      <c s="30">
        <v>79999</v>
      </c>
      <c s="30">
        <v>79999</v>
      </c>
      <c s="8">
        <v>1519981</v>
      </c>
      <c s="15" t="s">
        <v>6412</v>
      </c>
      <c s="15" t="s">
        <v>472</v>
      </c>
    </row>
    <row ht="22.5" customHeight="1">
      <c s="2">
        <v>420</v>
      </c>
      <c s="2">
        <v>5522</v>
      </c>
      <c s="2" t="s">
        <v>6811</v>
      </c>
      <c s="2" t="s">
        <v>1049</v>
      </c>
      <c s="2" t="s">
        <v>6344</v>
      </c>
      <c s="35" t="s">
        <v>6823</v>
      </c>
      <c s="2" t="s">
        <v>51</v>
      </c>
      <c s="29" t="s">
        <v>655</v>
      </c>
      <c s="29" t="s">
        <v>656</v>
      </c>
      <c s="2" t="s">
        <v>54</v>
      </c>
      <c s="2" t="s">
        <v>1010</v>
      </c>
      <c s="2" t="s">
        <v>1010</v>
      </c>
      <c s="30">
        <v>4532</v>
      </c>
      <c s="30">
        <v>4532</v>
      </c>
      <c s="8">
        <v>86108</v>
      </c>
      <c s="15" t="s">
        <v>6412</v>
      </c>
      <c s="15" t="s">
        <v>472</v>
      </c>
    </row>
    <row ht="22.5" customHeight="1">
      <c s="2">
        <v>420</v>
      </c>
      <c s="2">
        <v>5527</v>
      </c>
      <c s="2" t="s">
        <v>6811</v>
      </c>
      <c s="2" t="s">
        <v>1049</v>
      </c>
      <c s="2" t="s">
        <v>6824</v>
      </c>
      <c s="35" t="s">
        <v>6825</v>
      </c>
      <c s="2" t="s">
        <v>51</v>
      </c>
      <c s="29" t="s">
        <v>655</v>
      </c>
      <c s="29" t="s">
        <v>656</v>
      </c>
      <c s="2" t="s">
        <v>54</v>
      </c>
      <c s="2" t="s">
        <v>1010</v>
      </c>
      <c s="2" t="s">
        <v>1010</v>
      </c>
      <c s="30">
        <v>13160</v>
      </c>
      <c s="30">
        <v>13160</v>
      </c>
      <c s="8">
        <v>250040</v>
      </c>
      <c s="15" t="s">
        <v>6412</v>
      </c>
      <c s="15" t="s">
        <v>472</v>
      </c>
    </row>
    <row ht="22.5" customHeight="1">
      <c s="2">
        <v>420</v>
      </c>
      <c s="2">
        <v>5528</v>
      </c>
      <c s="2" t="s">
        <v>6811</v>
      </c>
      <c s="2" t="s">
        <v>1049</v>
      </c>
      <c s="2" t="s">
        <v>6824</v>
      </c>
      <c s="35" t="s">
        <v>6826</v>
      </c>
      <c s="2" t="s">
        <v>51</v>
      </c>
      <c s="29" t="s">
        <v>655</v>
      </c>
      <c s="29" t="s">
        <v>656</v>
      </c>
      <c s="2" t="s">
        <v>54</v>
      </c>
      <c s="2" t="s">
        <v>1010</v>
      </c>
      <c s="2" t="s">
        <v>1010</v>
      </c>
      <c s="30">
        <v>2161</v>
      </c>
      <c s="30">
        <v>2161</v>
      </c>
      <c s="8">
        <v>41059</v>
      </c>
      <c s="15" t="s">
        <v>6412</v>
      </c>
      <c s="15" t="s">
        <v>472</v>
      </c>
    </row>
    <row ht="22.5" customHeight="1">
      <c s="2">
        <v>420</v>
      </c>
      <c s="2">
        <v>5529</v>
      </c>
      <c s="2" t="s">
        <v>6811</v>
      </c>
      <c s="2" t="s">
        <v>1049</v>
      </c>
      <c s="2" t="s">
        <v>6827</v>
      </c>
      <c s="35" t="s">
        <v>6828</v>
      </c>
      <c s="2" t="s">
        <v>51</v>
      </c>
      <c s="29" t="s">
        <v>655</v>
      </c>
      <c s="29" t="s">
        <v>656</v>
      </c>
      <c s="2" t="s">
        <v>54</v>
      </c>
      <c s="2" t="s">
        <v>1010</v>
      </c>
      <c s="2" t="s">
        <v>1010</v>
      </c>
      <c s="30">
        <v>2729</v>
      </c>
      <c s="30">
        <v>2729</v>
      </c>
      <c s="8">
        <v>51851</v>
      </c>
      <c s="15" t="s">
        <v>6412</v>
      </c>
      <c s="15" t="s">
        <v>472</v>
      </c>
    </row>
    <row ht="22.5" customHeight="1">
      <c s="2">
        <v>420</v>
      </c>
      <c s="2">
        <v>5530</v>
      </c>
      <c s="2" t="s">
        <v>6811</v>
      </c>
      <c s="2" t="s">
        <v>1049</v>
      </c>
      <c s="2" t="s">
        <v>6829</v>
      </c>
      <c s="35" t="s">
        <v>6830</v>
      </c>
      <c s="2" t="s">
        <v>51</v>
      </c>
      <c s="29" t="s">
        <v>655</v>
      </c>
      <c s="29" t="s">
        <v>656</v>
      </c>
      <c s="2" t="s">
        <v>54</v>
      </c>
      <c s="2" t="s">
        <v>1010</v>
      </c>
      <c s="2" t="s">
        <v>1010</v>
      </c>
      <c s="30">
        <v>130399</v>
      </c>
      <c s="30">
        <v>130399</v>
      </c>
      <c s="8">
        <v>2477581</v>
      </c>
      <c s="15" t="s">
        <v>6412</v>
      </c>
      <c s="15" t="s">
        <v>472</v>
      </c>
    </row>
    <row ht="22.5" customHeight="1">
      <c s="2">
        <v>420</v>
      </c>
      <c s="2">
        <v>5531</v>
      </c>
      <c s="2" t="s">
        <v>6811</v>
      </c>
      <c s="2" t="s">
        <v>1049</v>
      </c>
      <c s="2" t="s">
        <v>6831</v>
      </c>
      <c s="35" t="s">
        <v>6832</v>
      </c>
      <c s="2" t="s">
        <v>51</v>
      </c>
      <c s="29" t="s">
        <v>655</v>
      </c>
      <c s="29" t="s">
        <v>656</v>
      </c>
      <c s="2" t="s">
        <v>54</v>
      </c>
      <c s="2" t="s">
        <v>1010</v>
      </c>
      <c s="2" t="s">
        <v>1010</v>
      </c>
      <c s="30">
        <v>18899</v>
      </c>
      <c s="30">
        <v>18899</v>
      </c>
      <c s="8">
        <v>359081</v>
      </c>
      <c s="15" t="s">
        <v>6412</v>
      </c>
      <c s="15" t="s">
        <v>472</v>
      </c>
    </row>
    <row ht="22.5" customHeight="1">
      <c s="2">
        <v>420</v>
      </c>
      <c s="2">
        <v>5532</v>
      </c>
      <c s="2" t="s">
        <v>6811</v>
      </c>
      <c s="2" t="s">
        <v>1049</v>
      </c>
      <c s="2" t="s">
        <v>6833</v>
      </c>
      <c s="35" t="s">
        <v>6834</v>
      </c>
      <c s="2" t="s">
        <v>51</v>
      </c>
      <c s="29" t="s">
        <v>655</v>
      </c>
      <c s="29" t="s">
        <v>656</v>
      </c>
      <c s="2" t="s">
        <v>54</v>
      </c>
      <c s="2" t="s">
        <v>1010</v>
      </c>
      <c s="2" t="s">
        <v>1010</v>
      </c>
      <c s="30">
        <v>3699</v>
      </c>
      <c s="30">
        <v>3699</v>
      </c>
      <c s="8">
        <v>70281</v>
      </c>
      <c s="15" t="s">
        <v>6412</v>
      </c>
      <c s="15" t="s">
        <v>472</v>
      </c>
    </row>
    <row ht="22.5" customHeight="1">
      <c s="2">
        <v>421</v>
      </c>
      <c s="2">
        <v>5519</v>
      </c>
      <c s="2" t="s">
        <v>6835</v>
      </c>
      <c s="2" t="s">
        <v>1049</v>
      </c>
      <c s="2" t="s">
        <v>6836</v>
      </c>
      <c s="35" t="s">
        <v>6837</v>
      </c>
      <c s="2" t="s">
        <v>51</v>
      </c>
      <c s="29" t="s">
        <v>655</v>
      </c>
      <c s="29" t="s">
        <v>656</v>
      </c>
      <c s="2" t="s">
        <v>54</v>
      </c>
      <c s="2" t="s">
        <v>1007</v>
      </c>
      <c s="2" t="s">
        <v>1007</v>
      </c>
      <c s="30">
        <v>561</v>
      </c>
      <c s="30">
        <v>561</v>
      </c>
      <c s="8">
        <v>24123</v>
      </c>
      <c s="15" t="s">
        <v>6412</v>
      </c>
      <c s="15" t="s">
        <v>56</v>
      </c>
    </row>
    <row ht="22.5" customHeight="1">
      <c s="2">
        <v>421</v>
      </c>
      <c s="2">
        <v>5521</v>
      </c>
      <c s="2" t="s">
        <v>6835</v>
      </c>
      <c s="2" t="s">
        <v>1049</v>
      </c>
      <c s="2" t="s">
        <v>6838</v>
      </c>
      <c s="35" t="s">
        <v>6839</v>
      </c>
      <c s="2" t="s">
        <v>51</v>
      </c>
      <c s="29" t="s">
        <v>655</v>
      </c>
      <c s="29" t="s">
        <v>656</v>
      </c>
      <c s="2" t="s">
        <v>54</v>
      </c>
      <c s="2" t="s">
        <v>1154</v>
      </c>
      <c s="2" t="s">
        <v>1154</v>
      </c>
      <c s="30">
        <v>105</v>
      </c>
      <c s="30">
        <v>105</v>
      </c>
      <c s="8">
        <v>945</v>
      </c>
      <c s="15" t="s">
        <v>6412</v>
      </c>
      <c s="15" t="s">
        <v>56</v>
      </c>
    </row>
    <row ht="22.5" customHeight="1">
      <c s="2">
        <v>421</v>
      </c>
      <c s="2">
        <v>5523</v>
      </c>
      <c s="2" t="s">
        <v>6835</v>
      </c>
      <c s="2" t="s">
        <v>1049</v>
      </c>
      <c s="2" t="s">
        <v>6840</v>
      </c>
      <c s="35" t="s">
        <v>6841</v>
      </c>
      <c s="2" t="s">
        <v>51</v>
      </c>
      <c s="29" t="s">
        <v>655</v>
      </c>
      <c s="29" t="s">
        <v>656</v>
      </c>
      <c s="2" t="s">
        <v>54</v>
      </c>
      <c s="2" t="s">
        <v>1007</v>
      </c>
      <c s="2" t="s">
        <v>1007</v>
      </c>
      <c s="30">
        <v>446</v>
      </c>
      <c s="30">
        <v>446</v>
      </c>
      <c s="8">
        <v>19178</v>
      </c>
      <c s="15" t="s">
        <v>6412</v>
      </c>
      <c s="15" t="s">
        <v>56</v>
      </c>
    </row>
    <row ht="22.5" customHeight="1">
      <c s="2">
        <v>421</v>
      </c>
      <c s="2">
        <v>5524</v>
      </c>
      <c s="2" t="s">
        <v>6835</v>
      </c>
      <c s="2" t="s">
        <v>1049</v>
      </c>
      <c s="2" t="s">
        <v>6840</v>
      </c>
      <c s="35" t="s">
        <v>6842</v>
      </c>
      <c s="2" t="s">
        <v>51</v>
      </c>
      <c s="29" t="s">
        <v>655</v>
      </c>
      <c s="29" t="s">
        <v>656</v>
      </c>
      <c s="2" t="s">
        <v>54</v>
      </c>
      <c s="2" t="s">
        <v>1007</v>
      </c>
      <c s="2" t="s">
        <v>1007</v>
      </c>
      <c s="30">
        <v>624</v>
      </c>
      <c s="30">
        <v>624</v>
      </c>
      <c s="8">
        <v>26832</v>
      </c>
      <c s="15" t="s">
        <v>6412</v>
      </c>
      <c s="15" t="s">
        <v>56</v>
      </c>
    </row>
    <row ht="22.5" customHeight="1">
      <c s="2">
        <v>421</v>
      </c>
      <c s="2">
        <v>5533</v>
      </c>
      <c s="2" t="s">
        <v>6835</v>
      </c>
      <c s="2" t="s">
        <v>1049</v>
      </c>
      <c s="2" t="s">
        <v>3956</v>
      </c>
      <c s="35" t="s">
        <v>6843</v>
      </c>
      <c s="2" t="s">
        <v>51</v>
      </c>
      <c s="29" t="s">
        <v>655</v>
      </c>
      <c s="29" t="s">
        <v>656</v>
      </c>
      <c s="2" t="s">
        <v>54</v>
      </c>
      <c s="2" t="s">
        <v>1007</v>
      </c>
      <c s="2" t="s">
        <v>1007</v>
      </c>
      <c s="30">
        <v>49</v>
      </c>
      <c s="30">
        <v>49</v>
      </c>
      <c s="8">
        <v>2107</v>
      </c>
      <c s="15" t="s">
        <v>6412</v>
      </c>
      <c s="15" t="s">
        <v>56</v>
      </c>
    </row>
    <row ht="22.5" customHeight="1">
      <c s="2">
        <v>421</v>
      </c>
      <c s="2">
        <v>5534</v>
      </c>
      <c s="2" t="s">
        <v>6835</v>
      </c>
      <c s="2" t="s">
        <v>1049</v>
      </c>
      <c s="2" t="s">
        <v>2922</v>
      </c>
      <c s="35" t="s">
        <v>6844</v>
      </c>
      <c s="2" t="s">
        <v>51</v>
      </c>
      <c s="29" t="s">
        <v>655</v>
      </c>
      <c s="29" t="s">
        <v>656</v>
      </c>
      <c s="2" t="s">
        <v>54</v>
      </c>
      <c s="2" t="s">
        <v>1154</v>
      </c>
      <c s="2" t="s">
        <v>1154</v>
      </c>
      <c s="30">
        <v>155</v>
      </c>
      <c s="30">
        <v>155</v>
      </c>
      <c s="8">
        <v>1395</v>
      </c>
      <c s="15" t="s">
        <v>6412</v>
      </c>
      <c s="15" t="s">
        <v>56</v>
      </c>
    </row>
    <row ht="22.5" customHeight="1">
      <c s="2">
        <v>421</v>
      </c>
      <c s="2">
        <v>5535</v>
      </c>
      <c s="2" t="s">
        <v>6835</v>
      </c>
      <c s="2" t="s">
        <v>1049</v>
      </c>
      <c s="2" t="s">
        <v>1075</v>
      </c>
      <c s="35" t="s">
        <v>6845</v>
      </c>
      <c s="2" t="s">
        <v>51</v>
      </c>
      <c s="29" t="s">
        <v>655</v>
      </c>
      <c s="29" t="s">
        <v>656</v>
      </c>
      <c s="2" t="s">
        <v>54</v>
      </c>
      <c s="2" t="s">
        <v>1010</v>
      </c>
      <c s="2" t="s">
        <v>1010</v>
      </c>
      <c s="30">
        <v>581</v>
      </c>
      <c s="30">
        <v>581</v>
      </c>
      <c s="8">
        <v>11039</v>
      </c>
      <c s="15" t="s">
        <v>6412</v>
      </c>
      <c s="15" t="s">
        <v>56</v>
      </c>
    </row>
    <row ht="22.5" customHeight="1">
      <c s="2">
        <v>421</v>
      </c>
      <c s="2">
        <v>5536</v>
      </c>
      <c s="2" t="s">
        <v>6835</v>
      </c>
      <c s="2" t="s">
        <v>1049</v>
      </c>
      <c s="2" t="s">
        <v>1075</v>
      </c>
      <c s="35" t="s">
        <v>6846</v>
      </c>
      <c s="2" t="s">
        <v>51</v>
      </c>
      <c s="29" t="s">
        <v>655</v>
      </c>
      <c s="29" t="s">
        <v>656</v>
      </c>
      <c s="2" t="s">
        <v>54</v>
      </c>
      <c s="2" t="s">
        <v>1010</v>
      </c>
      <c s="2" t="s">
        <v>1010</v>
      </c>
      <c s="30">
        <v>99</v>
      </c>
      <c s="30">
        <v>99</v>
      </c>
      <c s="8">
        <v>1881</v>
      </c>
      <c s="15" t="s">
        <v>6412</v>
      </c>
      <c s="15" t="s">
        <v>56</v>
      </c>
    </row>
    <row ht="22.5" customHeight="1">
      <c s="2">
        <v>421</v>
      </c>
      <c s="2">
        <v>5537</v>
      </c>
      <c s="2" t="s">
        <v>6835</v>
      </c>
      <c s="2" t="s">
        <v>1049</v>
      </c>
      <c s="2" t="s">
        <v>1075</v>
      </c>
      <c s="35" t="s">
        <v>6847</v>
      </c>
      <c s="2" t="s">
        <v>51</v>
      </c>
      <c s="29" t="s">
        <v>655</v>
      </c>
      <c s="29" t="s">
        <v>656</v>
      </c>
      <c s="2" t="s">
        <v>54</v>
      </c>
      <c s="2" t="s">
        <v>1010</v>
      </c>
      <c s="2" t="s">
        <v>1010</v>
      </c>
      <c s="30">
        <v>92</v>
      </c>
      <c s="30">
        <v>92</v>
      </c>
      <c s="8">
        <v>1748</v>
      </c>
      <c s="15" t="s">
        <v>6412</v>
      </c>
      <c s="15" t="s">
        <v>56</v>
      </c>
    </row>
    <row ht="22.5" customHeight="1">
      <c s="2">
        <v>421</v>
      </c>
      <c s="2">
        <v>5538</v>
      </c>
      <c s="2" t="s">
        <v>6835</v>
      </c>
      <c s="2" t="s">
        <v>1049</v>
      </c>
      <c s="2" t="s">
        <v>1075</v>
      </c>
      <c s="35" t="s">
        <v>6848</v>
      </c>
      <c s="2" t="s">
        <v>51</v>
      </c>
      <c s="29" t="s">
        <v>655</v>
      </c>
      <c s="29" t="s">
        <v>656</v>
      </c>
      <c s="2" t="s">
        <v>54</v>
      </c>
      <c s="2" t="s">
        <v>1010</v>
      </c>
      <c s="2" t="s">
        <v>1010</v>
      </c>
      <c s="30">
        <v>403</v>
      </c>
      <c s="30">
        <v>403</v>
      </c>
      <c s="8">
        <v>7657</v>
      </c>
      <c s="15" t="s">
        <v>6412</v>
      </c>
      <c s="15" t="s">
        <v>56</v>
      </c>
    </row>
    <row ht="22.5" customHeight="1">
      <c s="2">
        <v>422</v>
      </c>
      <c s="2">
        <v>5539</v>
      </c>
      <c s="2" t="s">
        <v>6849</v>
      </c>
      <c s="2" t="s">
        <v>1052</v>
      </c>
      <c s="2" t="s">
        <v>5587</v>
      </c>
      <c s="35" t="s">
        <v>6850</v>
      </c>
      <c s="2" t="s">
        <v>51</v>
      </c>
      <c s="29" t="s">
        <v>655</v>
      </c>
      <c s="29" t="s">
        <v>656</v>
      </c>
      <c s="2" t="s">
        <v>54</v>
      </c>
      <c s="2" t="s">
        <v>1154</v>
      </c>
      <c s="2" t="s">
        <v>1154</v>
      </c>
      <c s="30">
        <v>2244</v>
      </c>
      <c s="30">
        <v>2244</v>
      </c>
      <c s="8">
        <v>20196</v>
      </c>
      <c s="15" t="s">
        <v>6412</v>
      </c>
      <c s="15" t="s">
        <v>56</v>
      </c>
    </row>
    <row ht="22.5" customHeight="1">
      <c s="2">
        <v>422</v>
      </c>
      <c s="2">
        <v>5540</v>
      </c>
      <c s="2" t="s">
        <v>6849</v>
      </c>
      <c s="2" t="s">
        <v>1052</v>
      </c>
      <c s="2" t="s">
        <v>5587</v>
      </c>
      <c s="35" t="s">
        <v>6851</v>
      </c>
      <c s="2" t="s">
        <v>51</v>
      </c>
      <c s="29" t="s">
        <v>655</v>
      </c>
      <c s="29" t="s">
        <v>656</v>
      </c>
      <c s="2" t="s">
        <v>54</v>
      </c>
      <c s="2" t="s">
        <v>1154</v>
      </c>
      <c s="2" t="s">
        <v>1154</v>
      </c>
      <c s="30">
        <v>99</v>
      </c>
      <c s="30">
        <v>99</v>
      </c>
      <c s="8">
        <v>891</v>
      </c>
      <c s="15" t="s">
        <v>6412</v>
      </c>
      <c s="15" t="s">
        <v>56</v>
      </c>
    </row>
    <row ht="22.5" customHeight="1">
      <c s="2">
        <v>422</v>
      </c>
      <c s="2">
        <v>5541</v>
      </c>
      <c s="2" t="s">
        <v>6849</v>
      </c>
      <c s="2" t="s">
        <v>1052</v>
      </c>
      <c s="2" t="s">
        <v>6852</v>
      </c>
      <c s="35" t="s">
        <v>6853</v>
      </c>
      <c s="2" t="s">
        <v>51</v>
      </c>
      <c s="29" t="s">
        <v>655</v>
      </c>
      <c s="29" t="s">
        <v>656</v>
      </c>
      <c s="2" t="s">
        <v>54</v>
      </c>
      <c s="2" t="s">
        <v>1154</v>
      </c>
      <c s="2" t="s">
        <v>1154</v>
      </c>
      <c s="30">
        <v>2479</v>
      </c>
      <c s="30">
        <v>2479</v>
      </c>
      <c s="8">
        <v>22311</v>
      </c>
      <c s="15" t="s">
        <v>6412</v>
      </c>
      <c s="15" t="s">
        <v>56</v>
      </c>
    </row>
    <row ht="22.5" customHeight="1">
      <c s="2">
        <v>422</v>
      </c>
      <c s="2">
        <v>5544</v>
      </c>
      <c s="2" t="s">
        <v>6849</v>
      </c>
      <c s="2" t="s">
        <v>1052</v>
      </c>
      <c s="2" t="s">
        <v>5618</v>
      </c>
      <c s="35" t="s">
        <v>6854</v>
      </c>
      <c s="2" t="s">
        <v>51</v>
      </c>
      <c s="29" t="s">
        <v>655</v>
      </c>
      <c s="29" t="s">
        <v>656</v>
      </c>
      <c s="2" t="s">
        <v>54</v>
      </c>
      <c s="2" t="s">
        <v>1010</v>
      </c>
      <c s="2" t="s">
        <v>1010</v>
      </c>
      <c s="30">
        <v>370</v>
      </c>
      <c s="30">
        <v>370</v>
      </c>
      <c s="8">
        <v>7030</v>
      </c>
      <c s="15" t="s">
        <v>6412</v>
      </c>
      <c s="15" t="s">
        <v>56</v>
      </c>
    </row>
    <row ht="22.5" customHeight="1">
      <c s="2">
        <v>422</v>
      </c>
      <c s="2">
        <v>5546</v>
      </c>
      <c s="2" t="s">
        <v>6849</v>
      </c>
      <c s="2" t="s">
        <v>1052</v>
      </c>
      <c s="2" t="s">
        <v>5618</v>
      </c>
      <c s="35" t="s">
        <v>6855</v>
      </c>
      <c s="2" t="s">
        <v>51</v>
      </c>
      <c s="29" t="s">
        <v>655</v>
      </c>
      <c s="29" t="s">
        <v>656</v>
      </c>
      <c s="2" t="s">
        <v>54</v>
      </c>
      <c s="2" t="s">
        <v>1007</v>
      </c>
      <c s="2" t="s">
        <v>1007</v>
      </c>
      <c s="30">
        <v>56</v>
      </c>
      <c s="30">
        <v>56</v>
      </c>
      <c s="8">
        <v>2408</v>
      </c>
      <c s="15" t="s">
        <v>6412</v>
      </c>
      <c s="15" t="s">
        <v>56</v>
      </c>
    </row>
    <row ht="22.5" customHeight="1">
      <c s="2">
        <v>423</v>
      </c>
      <c s="2">
        <v>5542</v>
      </c>
      <c s="2" t="s">
        <v>6856</v>
      </c>
      <c s="2" t="s">
        <v>1052</v>
      </c>
      <c s="2" t="s">
        <v>6857</v>
      </c>
      <c s="35" t="s">
        <v>6858</v>
      </c>
      <c s="2" t="s">
        <v>51</v>
      </c>
      <c s="29" t="s">
        <v>655</v>
      </c>
      <c s="29" t="s">
        <v>656</v>
      </c>
      <c s="2" t="s">
        <v>54</v>
      </c>
      <c s="2" t="s">
        <v>1010</v>
      </c>
      <c s="2" t="s">
        <v>1010</v>
      </c>
      <c s="30">
        <v>22998</v>
      </c>
      <c s="30">
        <v>22998</v>
      </c>
      <c s="8">
        <v>436962</v>
      </c>
      <c s="15" t="s">
        <v>6412</v>
      </c>
      <c s="15" t="s">
        <v>472</v>
      </c>
    </row>
    <row ht="22.5" customHeight="1">
      <c s="2">
        <v>423</v>
      </c>
      <c s="2">
        <v>5543</v>
      </c>
      <c s="2" t="s">
        <v>6856</v>
      </c>
      <c s="2" t="s">
        <v>1052</v>
      </c>
      <c s="2" t="s">
        <v>5613</v>
      </c>
      <c s="35" t="s">
        <v>6859</v>
      </c>
      <c s="2" t="s">
        <v>51</v>
      </c>
      <c s="29" t="s">
        <v>655</v>
      </c>
      <c s="29" t="s">
        <v>656</v>
      </c>
      <c s="2" t="s">
        <v>54</v>
      </c>
      <c s="2" t="s">
        <v>1010</v>
      </c>
      <c s="2" t="s">
        <v>1010</v>
      </c>
      <c s="30">
        <v>65500</v>
      </c>
      <c s="30">
        <v>65500</v>
      </c>
      <c s="8">
        <v>1244500</v>
      </c>
      <c s="15" t="s">
        <v>6412</v>
      </c>
      <c s="15" t="s">
        <v>472</v>
      </c>
    </row>
    <row ht="22.5" customHeight="1">
      <c s="2">
        <v>424</v>
      </c>
      <c s="2">
        <v>5545</v>
      </c>
      <c s="2" t="s">
        <v>6860</v>
      </c>
      <c s="2" t="s">
        <v>1055</v>
      </c>
      <c s="2" t="s">
        <v>1392</v>
      </c>
      <c s="35" t="s">
        <v>6861</v>
      </c>
      <c s="2" t="s">
        <v>51</v>
      </c>
      <c s="29" t="s">
        <v>655</v>
      </c>
      <c s="29" t="s">
        <v>656</v>
      </c>
      <c s="2" t="s">
        <v>54</v>
      </c>
      <c s="2" t="s">
        <v>1010</v>
      </c>
      <c s="2" t="s">
        <v>1010</v>
      </c>
      <c s="30">
        <v>595</v>
      </c>
      <c s="30">
        <v>595</v>
      </c>
      <c s="8">
        <v>11305</v>
      </c>
      <c s="15" t="s">
        <v>6412</v>
      </c>
      <c s="15" t="s">
        <v>472</v>
      </c>
    </row>
    <row ht="22.5" customHeight="1">
      <c s="2">
        <v>424</v>
      </c>
      <c s="2">
        <v>5547</v>
      </c>
      <c s="2" t="s">
        <v>6860</v>
      </c>
      <c s="2" t="s">
        <v>1055</v>
      </c>
      <c s="2" t="s">
        <v>6862</v>
      </c>
      <c s="35" t="s">
        <v>3371</v>
      </c>
      <c s="2" t="s">
        <v>51</v>
      </c>
      <c s="29" t="s">
        <v>655</v>
      </c>
      <c s="29" t="s">
        <v>656</v>
      </c>
      <c s="2" t="s">
        <v>54</v>
      </c>
      <c s="2" t="s">
        <v>1154</v>
      </c>
      <c s="2" t="s">
        <v>1154</v>
      </c>
      <c s="30">
        <v>10809</v>
      </c>
      <c s="30">
        <v>10809</v>
      </c>
      <c s="8">
        <v>97281</v>
      </c>
      <c s="15" t="s">
        <v>6412</v>
      </c>
      <c s="15" t="s">
        <v>472</v>
      </c>
    </row>
    <row ht="22.5" customHeight="1">
      <c s="2">
        <v>424</v>
      </c>
      <c s="2">
        <v>5548</v>
      </c>
      <c s="2" t="s">
        <v>6860</v>
      </c>
      <c s="2" t="s">
        <v>1055</v>
      </c>
      <c s="2" t="s">
        <v>6863</v>
      </c>
      <c s="35" t="s">
        <v>6864</v>
      </c>
      <c s="2" t="s">
        <v>51</v>
      </c>
      <c s="29" t="s">
        <v>655</v>
      </c>
      <c s="29" t="s">
        <v>656</v>
      </c>
      <c s="2" t="s">
        <v>54</v>
      </c>
      <c s="2" t="s">
        <v>1010</v>
      </c>
      <c s="2" t="s">
        <v>1010</v>
      </c>
      <c s="30">
        <v>1375</v>
      </c>
      <c s="30">
        <v>1375</v>
      </c>
      <c s="8">
        <v>26125</v>
      </c>
      <c s="15" t="s">
        <v>6412</v>
      </c>
      <c s="15" t="s">
        <v>472</v>
      </c>
    </row>
    <row ht="22.5" customHeight="1">
      <c s="2">
        <v>424</v>
      </c>
      <c s="2">
        <v>5571</v>
      </c>
      <c s="2" t="s">
        <v>6860</v>
      </c>
      <c s="2" t="s">
        <v>1055</v>
      </c>
      <c s="2" t="s">
        <v>6865</v>
      </c>
      <c s="35" t="s">
        <v>4473</v>
      </c>
      <c s="2" t="s">
        <v>51</v>
      </c>
      <c s="29" t="s">
        <v>655</v>
      </c>
      <c s="29" t="s">
        <v>656</v>
      </c>
      <c s="2" t="s">
        <v>54</v>
      </c>
      <c s="2" t="s">
        <v>1010</v>
      </c>
      <c s="2" t="s">
        <v>1010</v>
      </c>
      <c s="30">
        <v>1768</v>
      </c>
      <c s="30">
        <v>1768</v>
      </c>
      <c s="8">
        <v>33592</v>
      </c>
      <c s="15" t="s">
        <v>6412</v>
      </c>
      <c s="15" t="s">
        <v>472</v>
      </c>
    </row>
    <row ht="22.5" customHeight="1">
      <c s="2">
        <v>424</v>
      </c>
      <c s="2">
        <v>5572</v>
      </c>
      <c s="2" t="s">
        <v>6860</v>
      </c>
      <c s="2" t="s">
        <v>1055</v>
      </c>
      <c s="2" t="s">
        <v>6865</v>
      </c>
      <c s="35" t="s">
        <v>6866</v>
      </c>
      <c s="2" t="s">
        <v>51</v>
      </c>
      <c s="29" t="s">
        <v>655</v>
      </c>
      <c s="29" t="s">
        <v>656</v>
      </c>
      <c s="2" t="s">
        <v>54</v>
      </c>
      <c s="2" t="s">
        <v>1010</v>
      </c>
      <c s="2" t="s">
        <v>1010</v>
      </c>
      <c s="30">
        <v>4168</v>
      </c>
      <c s="30">
        <v>4168</v>
      </c>
      <c s="8">
        <v>79192</v>
      </c>
      <c s="15" t="s">
        <v>6412</v>
      </c>
      <c s="15" t="s">
        <v>472</v>
      </c>
    </row>
    <row ht="22.5" customHeight="1">
      <c s="2">
        <v>424</v>
      </c>
      <c s="2">
        <v>5573</v>
      </c>
      <c s="2" t="s">
        <v>6860</v>
      </c>
      <c s="2" t="s">
        <v>1055</v>
      </c>
      <c s="2" t="s">
        <v>6867</v>
      </c>
      <c s="35" t="s">
        <v>6868</v>
      </c>
      <c s="2" t="s">
        <v>51</v>
      </c>
      <c s="29" t="s">
        <v>655</v>
      </c>
      <c s="29" t="s">
        <v>656</v>
      </c>
      <c s="2" t="s">
        <v>54</v>
      </c>
      <c s="2" t="s">
        <v>1010</v>
      </c>
      <c s="2" t="s">
        <v>1010</v>
      </c>
      <c s="30">
        <v>3252</v>
      </c>
      <c s="30">
        <v>3252</v>
      </c>
      <c s="8">
        <v>61788</v>
      </c>
      <c s="15" t="s">
        <v>6412</v>
      </c>
      <c s="15" t="s">
        <v>472</v>
      </c>
    </row>
    <row ht="22.5" customHeight="1">
      <c s="2">
        <v>424</v>
      </c>
      <c s="2">
        <v>5576</v>
      </c>
      <c s="2" t="s">
        <v>6860</v>
      </c>
      <c s="2" t="s">
        <v>1055</v>
      </c>
      <c s="2" t="s">
        <v>6863</v>
      </c>
      <c s="35" t="s">
        <v>6869</v>
      </c>
      <c s="2" t="s">
        <v>51</v>
      </c>
      <c s="29" t="s">
        <v>655</v>
      </c>
      <c s="29" t="s">
        <v>656</v>
      </c>
      <c s="2" t="s">
        <v>54</v>
      </c>
      <c s="2" t="s">
        <v>1010</v>
      </c>
      <c s="2" t="s">
        <v>1010</v>
      </c>
      <c s="30">
        <v>5563</v>
      </c>
      <c s="30">
        <v>5563</v>
      </c>
      <c s="8">
        <v>105697</v>
      </c>
      <c s="15" t="s">
        <v>6412</v>
      </c>
      <c s="15" t="s">
        <v>472</v>
      </c>
    </row>
    <row ht="22.5" customHeight="1">
      <c s="2">
        <v>425</v>
      </c>
      <c s="2">
        <v>5549</v>
      </c>
      <c s="2" t="s">
        <v>6870</v>
      </c>
      <c s="2" t="s">
        <v>1058</v>
      </c>
      <c s="2" t="s">
        <v>1059</v>
      </c>
      <c s="35" t="s">
        <v>6871</v>
      </c>
      <c s="2" t="s">
        <v>51</v>
      </c>
      <c s="29" t="s">
        <v>655</v>
      </c>
      <c s="29" t="s">
        <v>656</v>
      </c>
      <c s="2" t="s">
        <v>54</v>
      </c>
      <c s="2" t="s">
        <v>1010</v>
      </c>
      <c s="2" t="s">
        <v>1010</v>
      </c>
      <c s="30">
        <v>32856</v>
      </c>
      <c s="30">
        <v>32856</v>
      </c>
      <c s="8">
        <v>624264</v>
      </c>
      <c s="15" t="s">
        <v>6412</v>
      </c>
      <c s="15" t="s">
        <v>472</v>
      </c>
    </row>
    <row ht="22.5" customHeight="1">
      <c s="2">
        <v>425</v>
      </c>
      <c s="2">
        <v>5550</v>
      </c>
      <c s="2" t="s">
        <v>6870</v>
      </c>
      <c s="2" t="s">
        <v>1058</v>
      </c>
      <c s="2" t="s">
        <v>6872</v>
      </c>
      <c s="35" t="s">
        <v>6873</v>
      </c>
      <c s="2" t="s">
        <v>51</v>
      </c>
      <c s="29" t="s">
        <v>655</v>
      </c>
      <c s="29" t="s">
        <v>656</v>
      </c>
      <c s="2" t="s">
        <v>54</v>
      </c>
      <c s="2" t="s">
        <v>1010</v>
      </c>
      <c s="2" t="s">
        <v>1010</v>
      </c>
      <c s="30">
        <v>72382</v>
      </c>
      <c s="30">
        <v>72382</v>
      </c>
      <c s="8">
        <v>1375258</v>
      </c>
      <c s="15" t="s">
        <v>6412</v>
      </c>
      <c s="15" t="s">
        <v>472</v>
      </c>
    </row>
    <row ht="22.5" customHeight="1">
      <c s="2">
        <v>425</v>
      </c>
      <c s="2">
        <v>5565</v>
      </c>
      <c s="2" t="s">
        <v>6870</v>
      </c>
      <c s="2" t="s">
        <v>1058</v>
      </c>
      <c s="2" t="s">
        <v>6874</v>
      </c>
      <c s="35" t="s">
        <v>6875</v>
      </c>
      <c s="2" t="s">
        <v>51</v>
      </c>
      <c s="29" t="s">
        <v>655</v>
      </c>
      <c s="29" t="s">
        <v>656</v>
      </c>
      <c s="2" t="s">
        <v>54</v>
      </c>
      <c s="2" t="s">
        <v>1010</v>
      </c>
      <c s="2" t="s">
        <v>1010</v>
      </c>
      <c s="30">
        <v>45996</v>
      </c>
      <c s="30">
        <v>45996</v>
      </c>
      <c s="8">
        <v>873924</v>
      </c>
      <c s="15" t="s">
        <v>6412</v>
      </c>
      <c s="15" t="s">
        <v>472</v>
      </c>
    </row>
    <row ht="22.5" customHeight="1">
      <c s="2">
        <v>426</v>
      </c>
      <c s="2">
        <v>5551</v>
      </c>
      <c s="2" t="s">
        <v>6876</v>
      </c>
      <c s="2" t="s">
        <v>1000</v>
      </c>
      <c s="2" t="s">
        <v>6877</v>
      </c>
      <c s="35" t="s">
        <v>6878</v>
      </c>
      <c s="2" t="s">
        <v>51</v>
      </c>
      <c s="29" t="s">
        <v>655</v>
      </c>
      <c s="29" t="s">
        <v>656</v>
      </c>
      <c s="2" t="s">
        <v>54</v>
      </c>
      <c s="2" t="s">
        <v>1010</v>
      </c>
      <c s="2" t="s">
        <v>1010</v>
      </c>
      <c s="30">
        <v>303471</v>
      </c>
      <c s="30">
        <v>303471</v>
      </c>
      <c s="8">
        <v>5765949</v>
      </c>
      <c s="15" t="s">
        <v>6412</v>
      </c>
      <c s="15" t="s">
        <v>472</v>
      </c>
    </row>
    <row ht="22.5" customHeight="1">
      <c s="2">
        <v>426</v>
      </c>
      <c s="2">
        <v>5552</v>
      </c>
      <c s="2" t="s">
        <v>6876</v>
      </c>
      <c s="2" t="s">
        <v>1000</v>
      </c>
      <c s="2" t="s">
        <v>6879</v>
      </c>
      <c s="35" t="s">
        <v>6880</v>
      </c>
      <c s="2" t="s">
        <v>51</v>
      </c>
      <c s="29" t="s">
        <v>655</v>
      </c>
      <c s="29" t="s">
        <v>656</v>
      </c>
      <c s="2" t="s">
        <v>54</v>
      </c>
      <c s="2" t="s">
        <v>1010</v>
      </c>
      <c s="2" t="s">
        <v>1010</v>
      </c>
      <c s="30">
        <v>330</v>
      </c>
      <c s="30">
        <v>330</v>
      </c>
      <c s="8">
        <v>6270</v>
      </c>
      <c s="15" t="s">
        <v>6412</v>
      </c>
      <c s="15" t="s">
        <v>472</v>
      </c>
    </row>
    <row ht="22.5" customHeight="1">
      <c s="2">
        <v>426</v>
      </c>
      <c s="2">
        <v>5553</v>
      </c>
      <c s="2" t="s">
        <v>6876</v>
      </c>
      <c s="2" t="s">
        <v>1000</v>
      </c>
      <c s="2" t="s">
        <v>6879</v>
      </c>
      <c s="35" t="s">
        <v>6881</v>
      </c>
      <c s="2" t="s">
        <v>51</v>
      </c>
      <c s="29" t="s">
        <v>655</v>
      </c>
      <c s="29" t="s">
        <v>656</v>
      </c>
      <c s="2" t="s">
        <v>54</v>
      </c>
      <c s="2" t="s">
        <v>1010</v>
      </c>
      <c s="2" t="s">
        <v>1010</v>
      </c>
      <c s="30">
        <v>330</v>
      </c>
      <c s="30">
        <v>330</v>
      </c>
      <c s="8">
        <v>6270</v>
      </c>
      <c s="15" t="s">
        <v>6412</v>
      </c>
      <c s="15" t="s">
        <v>472</v>
      </c>
    </row>
    <row ht="22.5" customHeight="1">
      <c s="2">
        <v>426</v>
      </c>
      <c s="2">
        <v>5560</v>
      </c>
      <c s="2" t="s">
        <v>6876</v>
      </c>
      <c s="2" t="s">
        <v>1000</v>
      </c>
      <c s="2" t="s">
        <v>5799</v>
      </c>
      <c s="35" t="s">
        <v>6882</v>
      </c>
      <c s="2" t="s">
        <v>51</v>
      </c>
      <c s="29" t="s">
        <v>655</v>
      </c>
      <c s="29" t="s">
        <v>656</v>
      </c>
      <c s="2" t="s">
        <v>54</v>
      </c>
      <c s="2" t="s">
        <v>1010</v>
      </c>
      <c s="2" t="s">
        <v>1010</v>
      </c>
      <c s="30">
        <v>98291</v>
      </c>
      <c s="30">
        <v>98291</v>
      </c>
      <c s="8">
        <v>1867529</v>
      </c>
      <c s="15" t="s">
        <v>6412</v>
      </c>
      <c s="15" t="s">
        <v>472</v>
      </c>
    </row>
    <row ht="22.5" customHeight="1">
      <c s="2">
        <v>426</v>
      </c>
      <c s="2">
        <v>5561</v>
      </c>
      <c s="2" t="s">
        <v>6876</v>
      </c>
      <c s="2" t="s">
        <v>1000</v>
      </c>
      <c s="2" t="s">
        <v>5799</v>
      </c>
      <c s="35" t="s">
        <v>6883</v>
      </c>
      <c s="2" t="s">
        <v>51</v>
      </c>
      <c s="29" t="s">
        <v>655</v>
      </c>
      <c s="29" t="s">
        <v>656</v>
      </c>
      <c s="2" t="s">
        <v>54</v>
      </c>
      <c s="2" t="s">
        <v>1010</v>
      </c>
      <c s="2" t="s">
        <v>1010</v>
      </c>
      <c s="30">
        <v>42148</v>
      </c>
      <c s="30">
        <v>42148</v>
      </c>
      <c s="8">
        <v>800812</v>
      </c>
      <c s="15" t="s">
        <v>6412</v>
      </c>
      <c s="15" t="s">
        <v>472</v>
      </c>
    </row>
    <row ht="22.5" customHeight="1">
      <c s="2">
        <v>426</v>
      </c>
      <c s="2">
        <v>5562</v>
      </c>
      <c s="2" t="s">
        <v>6876</v>
      </c>
      <c s="2" t="s">
        <v>1000</v>
      </c>
      <c s="2" t="s">
        <v>5806</v>
      </c>
      <c s="35" t="s">
        <v>6884</v>
      </c>
      <c s="2" t="s">
        <v>51</v>
      </c>
      <c s="29" t="s">
        <v>655</v>
      </c>
      <c s="29" t="s">
        <v>656</v>
      </c>
      <c s="2" t="s">
        <v>54</v>
      </c>
      <c s="2" t="s">
        <v>1010</v>
      </c>
      <c s="2" t="s">
        <v>1010</v>
      </c>
      <c s="30">
        <v>152145</v>
      </c>
      <c s="30">
        <v>152145</v>
      </c>
      <c s="8">
        <v>2890755</v>
      </c>
      <c s="15" t="s">
        <v>6412</v>
      </c>
      <c s="15" t="s">
        <v>472</v>
      </c>
    </row>
    <row ht="22.5" customHeight="1">
      <c s="2">
        <v>427</v>
      </c>
      <c s="2">
        <v>5554</v>
      </c>
      <c s="2" t="s">
        <v>6885</v>
      </c>
      <c s="2" t="s">
        <v>1000</v>
      </c>
      <c s="2" t="s">
        <v>3956</v>
      </c>
      <c s="35" t="s">
        <v>6886</v>
      </c>
      <c s="2" t="s">
        <v>51</v>
      </c>
      <c s="29" t="s">
        <v>655</v>
      </c>
      <c s="29" t="s">
        <v>656</v>
      </c>
      <c s="2" t="s">
        <v>54</v>
      </c>
      <c s="2" t="s">
        <v>1041</v>
      </c>
      <c s="2" t="s">
        <v>1041</v>
      </c>
      <c s="30">
        <v>49</v>
      </c>
      <c s="30">
        <v>49</v>
      </c>
      <c s="8">
        <v>189826</v>
      </c>
      <c s="15" t="s">
        <v>6412</v>
      </c>
      <c s="15" t="s">
        <v>160</v>
      </c>
    </row>
    <row ht="22.5" customHeight="1">
      <c s="2">
        <v>427</v>
      </c>
      <c s="2">
        <v>5555</v>
      </c>
      <c s="2" t="s">
        <v>6885</v>
      </c>
      <c s="2" t="s">
        <v>1000</v>
      </c>
      <c s="2" t="s">
        <v>3956</v>
      </c>
      <c s="35" t="s">
        <v>6887</v>
      </c>
      <c s="2" t="s">
        <v>51</v>
      </c>
      <c s="29" t="s">
        <v>655</v>
      </c>
      <c s="29" t="s">
        <v>656</v>
      </c>
      <c s="2" t="s">
        <v>54</v>
      </c>
      <c s="2" t="s">
        <v>1041</v>
      </c>
      <c s="2" t="s">
        <v>1041</v>
      </c>
      <c s="30">
        <v>99</v>
      </c>
      <c s="30">
        <v>99</v>
      </c>
      <c s="8">
        <v>383526</v>
      </c>
      <c s="15" t="s">
        <v>6412</v>
      </c>
      <c s="15" t="s">
        <v>160</v>
      </c>
    </row>
    <row ht="22.5" customHeight="1">
      <c s="2">
        <v>427</v>
      </c>
      <c s="2">
        <v>5556</v>
      </c>
      <c s="2" t="s">
        <v>6885</v>
      </c>
      <c s="2" t="s">
        <v>1000</v>
      </c>
      <c s="2" t="s">
        <v>3956</v>
      </c>
      <c s="35" t="s">
        <v>6888</v>
      </c>
      <c s="2" t="s">
        <v>51</v>
      </c>
      <c s="29" t="s">
        <v>655</v>
      </c>
      <c s="29" t="s">
        <v>656</v>
      </c>
      <c s="2" t="s">
        <v>54</v>
      </c>
      <c s="2" t="s">
        <v>1041</v>
      </c>
      <c s="2" t="s">
        <v>1041</v>
      </c>
      <c s="30">
        <v>79</v>
      </c>
      <c s="30">
        <v>79</v>
      </c>
      <c s="8">
        <v>306046</v>
      </c>
      <c s="15" t="s">
        <v>6412</v>
      </c>
      <c s="15" t="s">
        <v>160</v>
      </c>
    </row>
    <row ht="22.5" customHeight="1">
      <c s="2">
        <v>427</v>
      </c>
      <c s="2">
        <v>5557</v>
      </c>
      <c s="2" t="s">
        <v>6885</v>
      </c>
      <c s="2" t="s">
        <v>1000</v>
      </c>
      <c s="2" t="s">
        <v>6889</v>
      </c>
      <c s="35" t="s">
        <v>6890</v>
      </c>
      <c s="2" t="s">
        <v>51</v>
      </c>
      <c s="29" t="s">
        <v>655</v>
      </c>
      <c s="29" t="s">
        <v>656</v>
      </c>
      <c s="2" t="s">
        <v>54</v>
      </c>
      <c s="2" t="s">
        <v>1041</v>
      </c>
      <c s="2" t="s">
        <v>1041</v>
      </c>
      <c s="30">
        <v>297</v>
      </c>
      <c s="30">
        <v>297</v>
      </c>
      <c s="8">
        <v>1150578</v>
      </c>
      <c s="15" t="s">
        <v>6412</v>
      </c>
      <c s="15" t="s">
        <v>160</v>
      </c>
    </row>
    <row ht="22.5" customHeight="1">
      <c s="2">
        <v>427</v>
      </c>
      <c s="2">
        <v>5558</v>
      </c>
      <c s="2" t="s">
        <v>6885</v>
      </c>
      <c s="2" t="s">
        <v>1000</v>
      </c>
      <c s="2" t="s">
        <v>1095</v>
      </c>
      <c s="35" t="s">
        <v>6891</v>
      </c>
      <c s="2" t="s">
        <v>51</v>
      </c>
      <c s="29" t="s">
        <v>655</v>
      </c>
      <c s="29" t="s">
        <v>656</v>
      </c>
      <c s="2" t="s">
        <v>54</v>
      </c>
      <c s="2" t="s">
        <v>1041</v>
      </c>
      <c s="2" t="s">
        <v>1041</v>
      </c>
      <c s="30">
        <v>49</v>
      </c>
      <c s="30">
        <v>49</v>
      </c>
      <c s="8">
        <v>189826</v>
      </c>
      <c s="15" t="s">
        <v>6412</v>
      </c>
      <c s="15" t="s">
        <v>160</v>
      </c>
    </row>
    <row ht="22.5" customHeight="1">
      <c s="2">
        <v>427</v>
      </c>
      <c s="2">
        <v>5559</v>
      </c>
      <c s="2" t="s">
        <v>6885</v>
      </c>
      <c s="2" t="s">
        <v>1000</v>
      </c>
      <c s="2" t="s">
        <v>6892</v>
      </c>
      <c s="35" t="s">
        <v>6893</v>
      </c>
      <c s="2" t="s">
        <v>51</v>
      </c>
      <c s="29" t="s">
        <v>655</v>
      </c>
      <c s="29" t="s">
        <v>656</v>
      </c>
      <c s="2" t="s">
        <v>54</v>
      </c>
      <c s="2" t="s">
        <v>1041</v>
      </c>
      <c s="2" t="s">
        <v>1041</v>
      </c>
      <c s="30">
        <v>49</v>
      </c>
      <c s="30">
        <v>49</v>
      </c>
      <c s="8">
        <v>189826</v>
      </c>
      <c s="15" t="s">
        <v>6412</v>
      </c>
      <c s="15" t="s">
        <v>160</v>
      </c>
    </row>
    <row ht="22.5" customHeight="1">
      <c s="2">
        <v>427</v>
      </c>
      <c s="2">
        <v>5563</v>
      </c>
      <c s="2" t="s">
        <v>6885</v>
      </c>
      <c s="2" t="s">
        <v>1000</v>
      </c>
      <c s="2" t="s">
        <v>5851</v>
      </c>
      <c s="35" t="s">
        <v>6894</v>
      </c>
      <c s="2" t="s">
        <v>51</v>
      </c>
      <c s="29" t="s">
        <v>655</v>
      </c>
      <c s="29" t="s">
        <v>656</v>
      </c>
      <c s="2" t="s">
        <v>54</v>
      </c>
      <c s="2" t="s">
        <v>1041</v>
      </c>
      <c s="2" t="s">
        <v>1041</v>
      </c>
      <c s="30">
        <v>396</v>
      </c>
      <c s="30">
        <v>396</v>
      </c>
      <c s="8">
        <v>1534104</v>
      </c>
      <c s="15" t="s">
        <v>6412</v>
      </c>
      <c s="15" t="s">
        <v>160</v>
      </c>
    </row>
    <row ht="22.5" customHeight="1">
      <c s="2">
        <v>427</v>
      </c>
      <c s="2">
        <v>5564</v>
      </c>
      <c s="2" t="s">
        <v>6885</v>
      </c>
      <c s="2" t="s">
        <v>1000</v>
      </c>
      <c s="2" t="s">
        <v>6895</v>
      </c>
      <c s="35" t="s">
        <v>6896</v>
      </c>
      <c s="2" t="s">
        <v>51</v>
      </c>
      <c s="29" t="s">
        <v>655</v>
      </c>
      <c s="29" t="s">
        <v>656</v>
      </c>
      <c s="2" t="s">
        <v>54</v>
      </c>
      <c s="2" t="s">
        <v>1041</v>
      </c>
      <c s="2" t="s">
        <v>1041</v>
      </c>
      <c s="30">
        <v>59</v>
      </c>
      <c s="30">
        <v>59</v>
      </c>
      <c s="8">
        <v>228566</v>
      </c>
      <c s="15" t="s">
        <v>6412</v>
      </c>
      <c s="15" t="s">
        <v>160</v>
      </c>
    </row>
    <row ht="22.5" customHeight="1">
      <c s="2">
        <v>427</v>
      </c>
      <c s="2">
        <v>5566</v>
      </c>
      <c s="2" t="s">
        <v>6885</v>
      </c>
      <c s="2" t="s">
        <v>1000</v>
      </c>
      <c s="2" t="s">
        <v>6897</v>
      </c>
      <c s="35" t="s">
        <v>6898</v>
      </c>
      <c s="2" t="s">
        <v>51</v>
      </c>
      <c s="29" t="s">
        <v>655</v>
      </c>
      <c s="29" t="s">
        <v>656</v>
      </c>
      <c s="2" t="s">
        <v>54</v>
      </c>
      <c s="2" t="s">
        <v>1041</v>
      </c>
      <c s="2" t="s">
        <v>1041</v>
      </c>
      <c s="30">
        <v>99</v>
      </c>
      <c s="30">
        <v>99</v>
      </c>
      <c s="8">
        <v>383526</v>
      </c>
      <c s="15" t="s">
        <v>6412</v>
      </c>
      <c s="15" t="s">
        <v>160</v>
      </c>
    </row>
    <row ht="22.5" customHeight="1">
      <c s="2">
        <v>427</v>
      </c>
      <c s="2">
        <v>5567</v>
      </c>
      <c s="2" t="s">
        <v>6885</v>
      </c>
      <c s="2" t="s">
        <v>1000</v>
      </c>
      <c s="2" t="s">
        <v>6897</v>
      </c>
      <c s="35" t="s">
        <v>6899</v>
      </c>
      <c s="2" t="s">
        <v>51</v>
      </c>
      <c s="29" t="s">
        <v>655</v>
      </c>
      <c s="29" t="s">
        <v>656</v>
      </c>
      <c s="2" t="s">
        <v>54</v>
      </c>
      <c s="2" t="s">
        <v>1041</v>
      </c>
      <c s="2" t="s">
        <v>1041</v>
      </c>
      <c s="30">
        <v>39</v>
      </c>
      <c s="30">
        <v>39</v>
      </c>
      <c s="8">
        <v>151086</v>
      </c>
      <c s="15" t="s">
        <v>6412</v>
      </c>
      <c s="15" t="s">
        <v>160</v>
      </c>
    </row>
    <row ht="22.5" customHeight="1">
      <c s="2">
        <v>427</v>
      </c>
      <c s="2">
        <v>5568</v>
      </c>
      <c s="2" t="s">
        <v>6885</v>
      </c>
      <c s="2" t="s">
        <v>1000</v>
      </c>
      <c s="2" t="s">
        <v>5939</v>
      </c>
      <c s="35" t="s">
        <v>6900</v>
      </c>
      <c s="2" t="s">
        <v>51</v>
      </c>
      <c s="29" t="s">
        <v>655</v>
      </c>
      <c s="29" t="s">
        <v>656</v>
      </c>
      <c s="2" t="s">
        <v>54</v>
      </c>
      <c s="2" t="s">
        <v>1041</v>
      </c>
      <c s="2" t="s">
        <v>1041</v>
      </c>
      <c s="30">
        <v>39</v>
      </c>
      <c s="30">
        <v>39</v>
      </c>
      <c s="8">
        <v>151086</v>
      </c>
      <c s="15" t="s">
        <v>6412</v>
      </c>
      <c s="15" t="s">
        <v>160</v>
      </c>
    </row>
    <row ht="22.5" customHeight="1">
      <c s="2">
        <v>427</v>
      </c>
      <c s="2">
        <v>5569</v>
      </c>
      <c s="2" t="s">
        <v>6885</v>
      </c>
      <c s="2" t="s">
        <v>1000</v>
      </c>
      <c s="2" t="s">
        <v>1421</v>
      </c>
      <c s="35" t="s">
        <v>6901</v>
      </c>
      <c s="2" t="s">
        <v>51</v>
      </c>
      <c s="29" t="s">
        <v>655</v>
      </c>
      <c s="29" t="s">
        <v>656</v>
      </c>
      <c s="2" t="s">
        <v>54</v>
      </c>
      <c s="2" t="s">
        <v>1041</v>
      </c>
      <c s="2" t="s">
        <v>1041</v>
      </c>
      <c s="30">
        <v>79</v>
      </c>
      <c s="30">
        <v>79</v>
      </c>
      <c s="8">
        <v>306046</v>
      </c>
      <c s="15" t="s">
        <v>6412</v>
      </c>
      <c s="15" t="s">
        <v>160</v>
      </c>
    </row>
    <row ht="22.5" customHeight="1">
      <c s="2">
        <v>428</v>
      </c>
      <c s="2">
        <v>5570</v>
      </c>
      <c s="2" t="s">
        <v>6902</v>
      </c>
      <c s="2" t="s">
        <v>1000</v>
      </c>
      <c s="2" t="s">
        <v>1001</v>
      </c>
      <c s="35" t="s">
        <v>6903</v>
      </c>
      <c s="2" t="s">
        <v>51</v>
      </c>
      <c s="29" t="s">
        <v>655</v>
      </c>
      <c s="29" t="s">
        <v>656</v>
      </c>
      <c s="2" t="s">
        <v>54</v>
      </c>
      <c s="2" t="s">
        <v>1010</v>
      </c>
      <c s="2" t="s">
        <v>1010</v>
      </c>
      <c s="30">
        <v>121</v>
      </c>
      <c s="30">
        <v>121</v>
      </c>
      <c s="8">
        <v>2299</v>
      </c>
      <c s="15" t="s">
        <v>6412</v>
      </c>
      <c s="15" t="s">
        <v>56</v>
      </c>
    </row>
    <row ht="22.5" customHeight="1">
      <c s="2">
        <v>429</v>
      </c>
      <c s="2">
        <v>5574</v>
      </c>
      <c s="2" t="s">
        <v>6904</v>
      </c>
      <c s="2" t="s">
        <v>1055</v>
      </c>
      <c s="2" t="s">
        <v>1569</v>
      </c>
      <c s="35" t="s">
        <v>6905</v>
      </c>
      <c s="2" t="s">
        <v>51</v>
      </c>
      <c s="29" t="s">
        <v>655</v>
      </c>
      <c s="29" t="s">
        <v>656</v>
      </c>
      <c s="2" t="s">
        <v>54</v>
      </c>
      <c s="2" t="s">
        <v>1154</v>
      </c>
      <c s="2" t="s">
        <v>1154</v>
      </c>
      <c s="30">
        <v>297</v>
      </c>
      <c s="30">
        <v>297</v>
      </c>
      <c s="8">
        <v>2673</v>
      </c>
      <c s="15" t="s">
        <v>6412</v>
      </c>
      <c s="15" t="s">
        <v>56</v>
      </c>
    </row>
    <row ht="22.5" customHeight="1">
      <c s="2">
        <v>429</v>
      </c>
      <c s="2">
        <v>5575</v>
      </c>
      <c s="2" t="s">
        <v>6904</v>
      </c>
      <c s="2" t="s">
        <v>1055</v>
      </c>
      <c s="2" t="s">
        <v>1569</v>
      </c>
      <c s="35" t="s">
        <v>6906</v>
      </c>
      <c s="2" t="s">
        <v>51</v>
      </c>
      <c s="29" t="s">
        <v>655</v>
      </c>
      <c s="29" t="s">
        <v>656</v>
      </c>
      <c s="2" t="s">
        <v>54</v>
      </c>
      <c s="2" t="s">
        <v>1007</v>
      </c>
      <c s="2" t="s">
        <v>1007</v>
      </c>
      <c s="30">
        <v>85</v>
      </c>
      <c s="30">
        <v>85</v>
      </c>
      <c s="8">
        <v>3655</v>
      </c>
      <c s="15" t="s">
        <v>6412</v>
      </c>
      <c s="15" t="s">
        <v>56</v>
      </c>
    </row>
    <row ht="22.5" customHeight="1">
      <c s="2">
        <v>430</v>
      </c>
      <c s="2">
        <v>5577</v>
      </c>
      <c s="2" t="s">
        <v>6907</v>
      </c>
      <c s="2" t="s">
        <v>972</v>
      </c>
      <c s="2" t="s">
        <v>1877</v>
      </c>
      <c s="35" t="s">
        <v>6908</v>
      </c>
      <c s="2" t="s">
        <v>51</v>
      </c>
      <c s="29" t="s">
        <v>123</v>
      </c>
      <c s="29" t="s">
        <v>591</v>
      </c>
      <c s="2" t="s">
        <v>54</v>
      </c>
      <c s="2" t="s">
        <v>1798</v>
      </c>
      <c s="2" t="s">
        <v>1798</v>
      </c>
      <c s="30">
        <v>5157</v>
      </c>
      <c s="30">
        <v>5157</v>
      </c>
      <c s="8">
        <v>154710</v>
      </c>
      <c s="15" t="s">
        <v>6412</v>
      </c>
      <c s="15" t="s">
        <v>472</v>
      </c>
    </row>
    <row ht="22.5" customHeight="1">
      <c s="2">
        <v>431</v>
      </c>
      <c s="2">
        <v>5578</v>
      </c>
      <c s="2" t="s">
        <v>6909</v>
      </c>
      <c s="2" t="s">
        <v>972</v>
      </c>
      <c s="2" t="s">
        <v>6910</v>
      </c>
      <c s="35" t="s">
        <v>6911</v>
      </c>
      <c s="2" t="s">
        <v>51</v>
      </c>
      <c s="29" t="s">
        <v>123</v>
      </c>
      <c s="29" t="s">
        <v>591</v>
      </c>
      <c s="2" t="s">
        <v>54</v>
      </c>
      <c s="2" t="s">
        <v>1798</v>
      </c>
      <c s="2" t="s">
        <v>1798</v>
      </c>
      <c s="30">
        <v>2580</v>
      </c>
      <c s="30">
        <v>2580</v>
      </c>
      <c s="8">
        <v>77400</v>
      </c>
      <c s="15" t="s">
        <v>6412</v>
      </c>
      <c s="15" t="s">
        <v>472</v>
      </c>
    </row>
    <row ht="22.5" customHeight="1">
      <c s="2">
        <v>432</v>
      </c>
      <c s="2">
        <v>5579</v>
      </c>
      <c s="2" t="s">
        <v>6912</v>
      </c>
      <c s="2" t="s">
        <v>972</v>
      </c>
      <c s="2" t="s">
        <v>5109</v>
      </c>
      <c s="35" t="s">
        <v>6913</v>
      </c>
      <c s="2" t="s">
        <v>51</v>
      </c>
      <c s="29" t="s">
        <v>123</v>
      </c>
      <c s="29" t="s">
        <v>591</v>
      </c>
      <c s="2" t="s">
        <v>54</v>
      </c>
      <c s="2" t="s">
        <v>1798</v>
      </c>
      <c s="2" t="s">
        <v>1798</v>
      </c>
      <c s="30">
        <v>1487</v>
      </c>
      <c s="30">
        <v>1487</v>
      </c>
      <c s="8">
        <v>44610</v>
      </c>
      <c s="15" t="s">
        <v>6412</v>
      </c>
      <c s="15" t="s">
        <v>472</v>
      </c>
    </row>
    <row ht="22.5" customHeight="1">
      <c s="2">
        <v>432</v>
      </c>
      <c s="2">
        <v>5580</v>
      </c>
      <c s="2" t="s">
        <v>6912</v>
      </c>
      <c s="2" t="s">
        <v>972</v>
      </c>
      <c s="2" t="s">
        <v>5109</v>
      </c>
      <c s="35" t="s">
        <v>6914</v>
      </c>
      <c s="2" t="s">
        <v>51</v>
      </c>
      <c s="29" t="s">
        <v>123</v>
      </c>
      <c s="29" t="s">
        <v>591</v>
      </c>
      <c s="2" t="s">
        <v>54</v>
      </c>
      <c s="2" t="s">
        <v>1018</v>
      </c>
      <c s="2" t="s">
        <v>1018</v>
      </c>
      <c s="30">
        <v>218</v>
      </c>
      <c s="30">
        <v>218</v>
      </c>
      <c s="8">
        <v>20274</v>
      </c>
      <c s="15" t="s">
        <v>6412</v>
      </c>
      <c s="15" t="s">
        <v>472</v>
      </c>
    </row>
    <row ht="22.5" customHeight="1">
      <c s="2">
        <v>433</v>
      </c>
      <c s="2">
        <v>5581</v>
      </c>
      <c s="2" t="s">
        <v>6915</v>
      </c>
      <c s="2" t="s">
        <v>972</v>
      </c>
      <c s="2" t="s">
        <v>2398</v>
      </c>
      <c s="35" t="s">
        <v>6916</v>
      </c>
      <c s="2" t="s">
        <v>51</v>
      </c>
      <c s="29" t="s">
        <v>123</v>
      </c>
      <c s="29" t="s">
        <v>591</v>
      </c>
      <c s="2" t="s">
        <v>54</v>
      </c>
      <c s="2" t="s">
        <v>1798</v>
      </c>
      <c s="2" t="s">
        <v>1798</v>
      </c>
      <c s="30">
        <v>1715</v>
      </c>
      <c s="30">
        <v>1715</v>
      </c>
      <c s="8">
        <v>51450</v>
      </c>
      <c s="15" t="s">
        <v>6412</v>
      </c>
      <c s="15" t="s">
        <v>472</v>
      </c>
    </row>
    <row ht="22.5" customHeight="1">
      <c s="2">
        <v>434</v>
      </c>
      <c s="2">
        <v>5582</v>
      </c>
      <c s="2" t="s">
        <v>6917</v>
      </c>
      <c s="2" t="s">
        <v>972</v>
      </c>
      <c s="2" t="s">
        <v>6918</v>
      </c>
      <c s="35" t="s">
        <v>6919</v>
      </c>
      <c s="2" t="s">
        <v>51</v>
      </c>
      <c s="29" t="s">
        <v>123</v>
      </c>
      <c s="29" t="s">
        <v>591</v>
      </c>
      <c s="2" t="s">
        <v>54</v>
      </c>
      <c s="2" t="s">
        <v>1798</v>
      </c>
      <c s="2" t="s">
        <v>1798</v>
      </c>
      <c s="30">
        <v>14</v>
      </c>
      <c s="30">
        <v>14</v>
      </c>
      <c s="8">
        <v>420</v>
      </c>
      <c s="15" t="s">
        <v>6412</v>
      </c>
      <c s="15" t="s">
        <v>472</v>
      </c>
    </row>
    <row ht="22.5" customHeight="1">
      <c s="2">
        <v>435</v>
      </c>
      <c s="2">
        <v>5583</v>
      </c>
      <c s="2" t="s">
        <v>6920</v>
      </c>
      <c s="2" t="s">
        <v>972</v>
      </c>
      <c s="2" t="s">
        <v>2415</v>
      </c>
      <c s="35" t="s">
        <v>6921</v>
      </c>
      <c s="2" t="s">
        <v>51</v>
      </c>
      <c s="29" t="s">
        <v>123</v>
      </c>
      <c s="29" t="s">
        <v>591</v>
      </c>
      <c s="2" t="s">
        <v>54</v>
      </c>
      <c s="2" t="s">
        <v>1798</v>
      </c>
      <c s="2" t="s">
        <v>1798</v>
      </c>
      <c s="30">
        <v>952</v>
      </c>
      <c s="30">
        <v>952</v>
      </c>
      <c s="8">
        <v>28560</v>
      </c>
      <c s="15" t="s">
        <v>6412</v>
      </c>
      <c s="15" t="s">
        <v>472</v>
      </c>
    </row>
    <row ht="22.5" customHeight="1">
      <c s="2">
        <v>436</v>
      </c>
      <c s="2">
        <v>5584</v>
      </c>
      <c s="2" t="s">
        <v>6922</v>
      </c>
      <c s="2" t="s">
        <v>972</v>
      </c>
      <c s="2" t="s">
        <v>6923</v>
      </c>
      <c s="35" t="s">
        <v>6924</v>
      </c>
      <c s="2" t="s">
        <v>51</v>
      </c>
      <c s="29" t="s">
        <v>123</v>
      </c>
      <c s="29" t="s">
        <v>591</v>
      </c>
      <c s="2" t="s">
        <v>54</v>
      </c>
      <c s="2" t="s">
        <v>1798</v>
      </c>
      <c s="2" t="s">
        <v>1798</v>
      </c>
      <c s="30">
        <v>1319</v>
      </c>
      <c s="30">
        <v>1319</v>
      </c>
      <c s="8">
        <v>39570</v>
      </c>
      <c s="15" t="s">
        <v>6412</v>
      </c>
      <c s="15" t="s">
        <v>472</v>
      </c>
    </row>
    <row ht="22.5" customHeight="1">
      <c s="2">
        <v>437</v>
      </c>
      <c s="2">
        <v>5585</v>
      </c>
      <c s="2" t="s">
        <v>6925</v>
      </c>
      <c s="2" t="s">
        <v>1029</v>
      </c>
      <c s="2" t="s">
        <v>1042</v>
      </c>
      <c s="35" t="s">
        <v>6182</v>
      </c>
      <c s="2" t="s">
        <v>51</v>
      </c>
      <c s="29" t="s">
        <v>123</v>
      </c>
      <c s="29" t="s">
        <v>591</v>
      </c>
      <c s="2" t="s">
        <v>54</v>
      </c>
      <c s="2" t="s">
        <v>1798</v>
      </c>
      <c s="2" t="s">
        <v>1798</v>
      </c>
      <c s="30">
        <v>6741</v>
      </c>
      <c s="30">
        <v>6741</v>
      </c>
      <c s="8">
        <v>202230</v>
      </c>
      <c s="15" t="s">
        <v>6412</v>
      </c>
      <c s="15" t="s">
        <v>472</v>
      </c>
    </row>
    <row ht="22.5" customHeight="1">
      <c s="2">
        <v>438</v>
      </c>
      <c s="2">
        <v>5586</v>
      </c>
      <c s="2" t="s">
        <v>6926</v>
      </c>
      <c s="2" t="s">
        <v>1029</v>
      </c>
      <c s="2" t="s">
        <v>1155</v>
      </c>
      <c s="35" t="s">
        <v>6927</v>
      </c>
      <c s="2" t="s">
        <v>51</v>
      </c>
      <c s="29" t="s">
        <v>123</v>
      </c>
      <c s="29" t="s">
        <v>591</v>
      </c>
      <c s="2" t="s">
        <v>54</v>
      </c>
      <c s="2" t="s">
        <v>1798</v>
      </c>
      <c s="2" t="s">
        <v>1798</v>
      </c>
      <c s="30">
        <v>3895</v>
      </c>
      <c s="30">
        <v>3895</v>
      </c>
      <c s="8">
        <v>116850</v>
      </c>
      <c s="15" t="s">
        <v>6412</v>
      </c>
      <c s="15" t="s">
        <v>472</v>
      </c>
    </row>
    <row ht="22.5" customHeight="1">
      <c s="2">
        <v>439</v>
      </c>
      <c s="2">
        <v>5587</v>
      </c>
      <c s="2" t="s">
        <v>6928</v>
      </c>
      <c s="2" t="s">
        <v>1029</v>
      </c>
      <c s="2" t="s">
        <v>1775</v>
      </c>
      <c s="35" t="s">
        <v>6929</v>
      </c>
      <c s="2" t="s">
        <v>51</v>
      </c>
      <c s="29" t="s">
        <v>123</v>
      </c>
      <c s="29" t="s">
        <v>591</v>
      </c>
      <c s="2" t="s">
        <v>54</v>
      </c>
      <c s="2" t="s">
        <v>1798</v>
      </c>
      <c s="2" t="s">
        <v>1798</v>
      </c>
      <c s="30">
        <v>5393</v>
      </c>
      <c s="30">
        <v>5393</v>
      </c>
      <c s="8">
        <v>161790</v>
      </c>
      <c s="15" t="s">
        <v>6412</v>
      </c>
      <c s="15" t="s">
        <v>472</v>
      </c>
    </row>
    <row ht="22.5" customHeight="1">
      <c s="2">
        <v>440</v>
      </c>
      <c s="2">
        <v>5588</v>
      </c>
      <c s="2" t="s">
        <v>6930</v>
      </c>
      <c s="2" t="s">
        <v>1029</v>
      </c>
      <c s="2" t="s">
        <v>4177</v>
      </c>
      <c s="35" t="s">
        <v>6931</v>
      </c>
      <c s="2" t="s">
        <v>51</v>
      </c>
      <c s="29" t="s">
        <v>123</v>
      </c>
      <c s="29" t="s">
        <v>591</v>
      </c>
      <c s="2" t="s">
        <v>54</v>
      </c>
      <c s="2" t="s">
        <v>6932</v>
      </c>
      <c s="2" t="s">
        <v>6932</v>
      </c>
      <c s="30">
        <v>1317</v>
      </c>
      <c s="30">
        <v>1317</v>
      </c>
      <c s="8">
        <v>39510</v>
      </c>
      <c s="15" t="s">
        <v>6412</v>
      </c>
      <c s="15" t="s">
        <v>472</v>
      </c>
    </row>
    <row ht="22.5" customHeight="1">
      <c s="2">
        <v>441</v>
      </c>
      <c s="2">
        <v>5589</v>
      </c>
      <c s="2" t="s">
        <v>6933</v>
      </c>
      <c s="2" t="s">
        <v>1083</v>
      </c>
      <c s="2" t="s">
        <v>6934</v>
      </c>
      <c s="35" t="s">
        <v>6935</v>
      </c>
      <c s="2" t="s">
        <v>51</v>
      </c>
      <c s="29" t="s">
        <v>123</v>
      </c>
      <c s="29" t="s">
        <v>591</v>
      </c>
      <c s="2" t="s">
        <v>54</v>
      </c>
      <c s="2" t="s">
        <v>6932</v>
      </c>
      <c s="2" t="s">
        <v>6932</v>
      </c>
      <c s="30">
        <v>964</v>
      </c>
      <c s="30">
        <v>964</v>
      </c>
      <c s="8">
        <v>28920</v>
      </c>
      <c s="15" t="s">
        <v>6412</v>
      </c>
      <c s="15" t="s">
        <v>472</v>
      </c>
    </row>
    <row ht="22.5" customHeight="1">
      <c s="2">
        <v>441</v>
      </c>
      <c s="2">
        <v>5590</v>
      </c>
      <c s="2" t="s">
        <v>6933</v>
      </c>
      <c s="2" t="s">
        <v>1083</v>
      </c>
      <c s="2" t="s">
        <v>6934</v>
      </c>
      <c s="35" t="s">
        <v>6936</v>
      </c>
      <c s="2" t="s">
        <v>51</v>
      </c>
      <c s="29" t="s">
        <v>123</v>
      </c>
      <c s="29" t="s">
        <v>591</v>
      </c>
      <c s="2" t="s">
        <v>54</v>
      </c>
      <c s="2" t="s">
        <v>6932</v>
      </c>
      <c s="2" t="s">
        <v>6932</v>
      </c>
      <c s="30">
        <v>2552</v>
      </c>
      <c s="30">
        <v>2552</v>
      </c>
      <c s="8">
        <v>76560</v>
      </c>
      <c s="15" t="s">
        <v>6412</v>
      </c>
      <c s="15" t="s">
        <v>472</v>
      </c>
    </row>
    <row ht="22.5" customHeight="1">
      <c s="2">
        <v>442</v>
      </c>
      <c s="2">
        <v>5591</v>
      </c>
      <c s="2" t="s">
        <v>6937</v>
      </c>
      <c s="2" t="s">
        <v>1029</v>
      </c>
      <c s="2" t="s">
        <v>3956</v>
      </c>
      <c s="35" t="s">
        <v>6938</v>
      </c>
      <c s="2" t="s">
        <v>51</v>
      </c>
      <c s="29" t="s">
        <v>123</v>
      </c>
      <c s="29" t="s">
        <v>591</v>
      </c>
      <c s="2" t="s">
        <v>54</v>
      </c>
      <c s="2" t="s">
        <v>6932</v>
      </c>
      <c s="2" t="s">
        <v>6932</v>
      </c>
      <c s="30">
        <v>575</v>
      </c>
      <c s="30">
        <v>575</v>
      </c>
      <c s="8">
        <v>17250</v>
      </c>
      <c s="15" t="s">
        <v>6412</v>
      </c>
      <c s="15" t="s">
        <v>472</v>
      </c>
    </row>
    <row ht="22.5" customHeight="1">
      <c s="2">
        <v>442</v>
      </c>
      <c s="2">
        <v>5592</v>
      </c>
      <c s="2" t="s">
        <v>6937</v>
      </c>
      <c s="2" t="s">
        <v>1029</v>
      </c>
      <c s="2" t="s">
        <v>3956</v>
      </c>
      <c s="35" t="s">
        <v>6939</v>
      </c>
      <c s="2" t="s">
        <v>51</v>
      </c>
      <c s="29" t="s">
        <v>123</v>
      </c>
      <c s="29" t="s">
        <v>591</v>
      </c>
      <c s="2" t="s">
        <v>54</v>
      </c>
      <c s="2" t="s">
        <v>6932</v>
      </c>
      <c s="2" t="s">
        <v>6932</v>
      </c>
      <c s="30">
        <v>1507</v>
      </c>
      <c s="30">
        <v>1507</v>
      </c>
      <c s="8">
        <v>45210</v>
      </c>
      <c s="15" t="s">
        <v>6412</v>
      </c>
      <c s="15" t="s">
        <v>472</v>
      </c>
    </row>
    <row ht="22.5" customHeight="1">
      <c s="2">
        <v>443</v>
      </c>
      <c s="2">
        <v>5593</v>
      </c>
      <c s="2" t="s">
        <v>6940</v>
      </c>
      <c s="2" t="s">
        <v>1083</v>
      </c>
      <c s="2" t="s">
        <v>6941</v>
      </c>
      <c s="35" t="s">
        <v>6942</v>
      </c>
      <c s="2" t="s">
        <v>51</v>
      </c>
      <c s="29" t="s">
        <v>123</v>
      </c>
      <c s="29" t="s">
        <v>591</v>
      </c>
      <c s="2" t="s">
        <v>54</v>
      </c>
      <c s="2" t="s">
        <v>6932</v>
      </c>
      <c s="2" t="s">
        <v>6932</v>
      </c>
      <c s="30">
        <v>2218</v>
      </c>
      <c s="30">
        <v>2218</v>
      </c>
      <c s="8">
        <v>66540</v>
      </c>
      <c s="15" t="s">
        <v>6412</v>
      </c>
      <c s="15" t="s">
        <v>472</v>
      </c>
    </row>
    <row ht="22.5" customHeight="1">
      <c s="2">
        <v>444</v>
      </c>
      <c s="2">
        <v>5594</v>
      </c>
      <c s="2" t="s">
        <v>6943</v>
      </c>
      <c s="2" t="s">
        <v>1049</v>
      </c>
      <c s="2" t="s">
        <v>1075</v>
      </c>
      <c s="35" t="s">
        <v>6944</v>
      </c>
      <c s="2" t="s">
        <v>51</v>
      </c>
      <c s="29" t="s">
        <v>123</v>
      </c>
      <c s="29" t="s">
        <v>591</v>
      </c>
      <c s="2" t="s">
        <v>54</v>
      </c>
      <c s="2" t="s">
        <v>6932</v>
      </c>
      <c s="2" t="s">
        <v>6932</v>
      </c>
      <c s="30">
        <v>2000</v>
      </c>
      <c s="30">
        <v>2000</v>
      </c>
      <c s="8">
        <v>60000</v>
      </c>
      <c s="15" t="s">
        <v>6412</v>
      </c>
      <c s="15" t="s">
        <v>472</v>
      </c>
    </row>
    <row ht="22.5" customHeight="1">
      <c s="2">
        <v>444</v>
      </c>
      <c s="2">
        <v>5595</v>
      </c>
      <c s="2" t="s">
        <v>6943</v>
      </c>
      <c s="2" t="s">
        <v>1049</v>
      </c>
      <c s="2" t="s">
        <v>1075</v>
      </c>
      <c s="35" t="s">
        <v>6945</v>
      </c>
      <c s="2" t="s">
        <v>51</v>
      </c>
      <c s="29" t="s">
        <v>123</v>
      </c>
      <c s="29" t="s">
        <v>591</v>
      </c>
      <c s="2" t="s">
        <v>54</v>
      </c>
      <c s="2" t="s">
        <v>6932</v>
      </c>
      <c s="2" t="s">
        <v>6932</v>
      </c>
      <c s="30">
        <v>3213</v>
      </c>
      <c s="30">
        <v>3213</v>
      </c>
      <c s="8">
        <v>96390</v>
      </c>
      <c s="15" t="s">
        <v>6412</v>
      </c>
      <c s="15" t="s">
        <v>472</v>
      </c>
    </row>
    <row ht="22.5" customHeight="1">
      <c s="2">
        <v>445</v>
      </c>
      <c s="2">
        <v>5596</v>
      </c>
      <c s="2" t="s">
        <v>6946</v>
      </c>
      <c s="2" t="s">
        <v>1083</v>
      </c>
      <c s="2" t="s">
        <v>3946</v>
      </c>
      <c s="35" t="s">
        <v>6947</v>
      </c>
      <c s="2" t="s">
        <v>51</v>
      </c>
      <c s="29" t="s">
        <v>123</v>
      </c>
      <c s="29" t="s">
        <v>591</v>
      </c>
      <c s="2" t="s">
        <v>54</v>
      </c>
      <c s="2" t="s">
        <v>6932</v>
      </c>
      <c s="2" t="s">
        <v>6932</v>
      </c>
      <c s="30">
        <v>2360</v>
      </c>
      <c s="30">
        <v>2360</v>
      </c>
      <c s="8">
        <v>70800</v>
      </c>
      <c s="15" t="s">
        <v>6412</v>
      </c>
      <c s="15" t="s">
        <v>472</v>
      </c>
    </row>
    <row ht="22.5" customHeight="1">
      <c s="2">
        <v>446</v>
      </c>
      <c s="2">
        <v>5597</v>
      </c>
      <c s="2" t="s">
        <v>6948</v>
      </c>
      <c s="2" t="s">
        <v>1029</v>
      </c>
      <c s="2" t="s">
        <v>1095</v>
      </c>
      <c s="35" t="s">
        <v>6949</v>
      </c>
      <c s="2" t="s">
        <v>51</v>
      </c>
      <c s="29" t="s">
        <v>123</v>
      </c>
      <c s="29" t="s">
        <v>591</v>
      </c>
      <c s="2" t="s">
        <v>54</v>
      </c>
      <c s="2" t="s">
        <v>6932</v>
      </c>
      <c s="2" t="s">
        <v>6932</v>
      </c>
      <c s="30">
        <v>1804</v>
      </c>
      <c s="30">
        <v>1804</v>
      </c>
      <c s="8">
        <v>54120</v>
      </c>
      <c s="15" t="s">
        <v>6412</v>
      </c>
      <c s="15" t="s">
        <v>472</v>
      </c>
    </row>
    <row ht="22.5" customHeight="1">
      <c s="2">
        <v>447</v>
      </c>
      <c s="2">
        <v>5598</v>
      </c>
      <c s="2" t="s">
        <v>6950</v>
      </c>
      <c s="2" t="s">
        <v>972</v>
      </c>
      <c s="2" t="s">
        <v>1819</v>
      </c>
      <c s="35" t="s">
        <v>6951</v>
      </c>
      <c s="2" t="s">
        <v>51</v>
      </c>
      <c s="29" t="s">
        <v>655</v>
      </c>
      <c s="29" t="s">
        <v>656</v>
      </c>
      <c s="2" t="s">
        <v>54</v>
      </c>
      <c s="2" t="s">
        <v>1041</v>
      </c>
      <c s="2" t="s">
        <v>1041</v>
      </c>
      <c s="30">
        <v>2588</v>
      </c>
      <c s="30">
        <v>2588</v>
      </c>
      <c s="8">
        <v>10025912</v>
      </c>
      <c s="15" t="s">
        <v>6412</v>
      </c>
      <c s="15" t="s">
        <v>160</v>
      </c>
    </row>
    <row ht="22.5" customHeight="1">
      <c s="2">
        <v>447</v>
      </c>
      <c s="2">
        <v>5599</v>
      </c>
      <c s="2" t="s">
        <v>6950</v>
      </c>
      <c s="2" t="s">
        <v>972</v>
      </c>
      <c s="2" t="s">
        <v>1854</v>
      </c>
      <c s="35" t="s">
        <v>6952</v>
      </c>
      <c s="2" t="s">
        <v>51</v>
      </c>
      <c s="29" t="s">
        <v>655</v>
      </c>
      <c s="29" t="s">
        <v>656</v>
      </c>
      <c s="2" t="s">
        <v>54</v>
      </c>
      <c s="2" t="s">
        <v>1041</v>
      </c>
      <c s="2" t="s">
        <v>1041</v>
      </c>
      <c s="30">
        <v>961</v>
      </c>
      <c s="30">
        <v>961</v>
      </c>
      <c s="8">
        <v>3722914</v>
      </c>
      <c s="15" t="s">
        <v>6412</v>
      </c>
      <c s="15" t="s">
        <v>160</v>
      </c>
    </row>
    <row ht="22.5" customHeight="1">
      <c s="2">
        <v>447</v>
      </c>
      <c s="2">
        <v>5600</v>
      </c>
      <c s="2" t="s">
        <v>6950</v>
      </c>
      <c s="2" t="s">
        <v>972</v>
      </c>
      <c s="2" t="s">
        <v>2087</v>
      </c>
      <c s="35" t="s">
        <v>6953</v>
      </c>
      <c s="2" t="s">
        <v>51</v>
      </c>
      <c s="29" t="s">
        <v>655</v>
      </c>
      <c s="29" t="s">
        <v>656</v>
      </c>
      <c s="2" t="s">
        <v>54</v>
      </c>
      <c s="2" t="s">
        <v>1041</v>
      </c>
      <c s="2" t="s">
        <v>1041</v>
      </c>
      <c s="30">
        <v>773</v>
      </c>
      <c s="30">
        <v>773</v>
      </c>
      <c s="8">
        <v>2994602</v>
      </c>
      <c s="15" t="s">
        <v>6412</v>
      </c>
      <c s="15" t="s">
        <v>160</v>
      </c>
    </row>
    <row ht="22.5" customHeight="1">
      <c s="2">
        <v>447</v>
      </c>
      <c s="2">
        <v>5601</v>
      </c>
      <c s="2" t="s">
        <v>6950</v>
      </c>
      <c s="2" t="s">
        <v>972</v>
      </c>
      <c s="2" t="s">
        <v>2109</v>
      </c>
      <c s="35" t="s">
        <v>6954</v>
      </c>
      <c s="2" t="s">
        <v>51</v>
      </c>
      <c s="29" t="s">
        <v>655</v>
      </c>
      <c s="29" t="s">
        <v>656</v>
      </c>
      <c s="2" t="s">
        <v>54</v>
      </c>
      <c s="2" t="s">
        <v>1041</v>
      </c>
      <c s="2" t="s">
        <v>1041</v>
      </c>
      <c s="30">
        <v>265</v>
      </c>
      <c s="30">
        <v>265</v>
      </c>
      <c s="8">
        <v>1026610</v>
      </c>
      <c s="15" t="s">
        <v>6412</v>
      </c>
      <c s="15" t="s">
        <v>160</v>
      </c>
    </row>
    <row ht="22.5" customHeight="1">
      <c s="2">
        <v>447</v>
      </c>
      <c s="2">
        <v>5602</v>
      </c>
      <c s="2" t="s">
        <v>6950</v>
      </c>
      <c s="2" t="s">
        <v>972</v>
      </c>
      <c s="2" t="s">
        <v>2129</v>
      </c>
      <c s="35" t="s">
        <v>6955</v>
      </c>
      <c s="2" t="s">
        <v>51</v>
      </c>
      <c s="29" t="s">
        <v>655</v>
      </c>
      <c s="29" t="s">
        <v>656</v>
      </c>
      <c s="2" t="s">
        <v>54</v>
      </c>
      <c s="2" t="s">
        <v>1041</v>
      </c>
      <c s="2" t="s">
        <v>1041</v>
      </c>
      <c s="30">
        <v>198</v>
      </c>
      <c s="30">
        <v>198</v>
      </c>
      <c s="8">
        <v>767052</v>
      </c>
      <c s="15" t="s">
        <v>6412</v>
      </c>
      <c s="15" t="s">
        <v>160</v>
      </c>
    </row>
    <row ht="22.5" customHeight="1">
      <c s="2">
        <v>447</v>
      </c>
      <c s="2">
        <v>5603</v>
      </c>
      <c s="2" t="s">
        <v>6950</v>
      </c>
      <c s="2" t="s">
        <v>972</v>
      </c>
      <c s="2" t="s">
        <v>2129</v>
      </c>
      <c s="35" t="s">
        <v>6956</v>
      </c>
      <c s="2" t="s">
        <v>51</v>
      </c>
      <c s="29" t="s">
        <v>655</v>
      </c>
      <c s="29" t="s">
        <v>656</v>
      </c>
      <c s="2" t="s">
        <v>54</v>
      </c>
      <c s="2" t="s">
        <v>1041</v>
      </c>
      <c s="2" t="s">
        <v>1041</v>
      </c>
      <c s="30">
        <v>99</v>
      </c>
      <c s="30">
        <v>99</v>
      </c>
      <c s="8">
        <v>383526</v>
      </c>
      <c s="15" t="s">
        <v>6412</v>
      </c>
      <c s="15" t="s">
        <v>160</v>
      </c>
    </row>
    <row ht="22.5" customHeight="1">
      <c s="2">
        <v>447</v>
      </c>
      <c s="2">
        <v>5604</v>
      </c>
      <c s="2" t="s">
        <v>6950</v>
      </c>
      <c s="2" t="s">
        <v>972</v>
      </c>
      <c s="2" t="s">
        <v>2129</v>
      </c>
      <c s="35" t="s">
        <v>6957</v>
      </c>
      <c s="2" t="s">
        <v>51</v>
      </c>
      <c s="29" t="s">
        <v>655</v>
      </c>
      <c s="29" t="s">
        <v>656</v>
      </c>
      <c s="2" t="s">
        <v>54</v>
      </c>
      <c s="2" t="s">
        <v>1041</v>
      </c>
      <c s="2" t="s">
        <v>1041</v>
      </c>
      <c s="30">
        <v>238</v>
      </c>
      <c s="30">
        <v>238</v>
      </c>
      <c s="8">
        <v>922012</v>
      </c>
      <c s="15" t="s">
        <v>6412</v>
      </c>
      <c s="15" t="s">
        <v>160</v>
      </c>
    </row>
    <row ht="22.5" customHeight="1">
      <c s="2">
        <v>447</v>
      </c>
      <c s="2">
        <v>5605</v>
      </c>
      <c s="2" t="s">
        <v>6950</v>
      </c>
      <c s="2" t="s">
        <v>972</v>
      </c>
      <c s="2" t="s">
        <v>2129</v>
      </c>
      <c s="35" t="s">
        <v>6958</v>
      </c>
      <c s="2" t="s">
        <v>51</v>
      </c>
      <c s="29" t="s">
        <v>655</v>
      </c>
      <c s="29" t="s">
        <v>656</v>
      </c>
      <c s="2" t="s">
        <v>54</v>
      </c>
      <c s="2" t="s">
        <v>1041</v>
      </c>
      <c s="2" t="s">
        <v>1041</v>
      </c>
      <c s="30">
        <v>287</v>
      </c>
      <c s="30">
        <v>287</v>
      </c>
      <c s="8">
        <v>1111838</v>
      </c>
      <c s="15" t="s">
        <v>6412</v>
      </c>
      <c s="15" t="s">
        <v>160</v>
      </c>
    </row>
    <row ht="22.5" customHeight="1">
      <c s="2">
        <v>447</v>
      </c>
      <c s="2">
        <v>5606</v>
      </c>
      <c s="2" t="s">
        <v>6950</v>
      </c>
      <c s="2" t="s">
        <v>972</v>
      </c>
      <c s="2" t="s">
        <v>1629</v>
      </c>
      <c s="35" t="s">
        <v>6959</v>
      </c>
      <c s="2" t="s">
        <v>51</v>
      </c>
      <c s="29" t="s">
        <v>655</v>
      </c>
      <c s="29" t="s">
        <v>656</v>
      </c>
      <c s="2" t="s">
        <v>54</v>
      </c>
      <c s="2" t="s">
        <v>1041</v>
      </c>
      <c s="2" t="s">
        <v>1041</v>
      </c>
      <c s="30">
        <v>307</v>
      </c>
      <c s="30">
        <v>307</v>
      </c>
      <c s="8">
        <v>1189318</v>
      </c>
      <c s="15" t="s">
        <v>6412</v>
      </c>
      <c s="15" t="s">
        <v>160</v>
      </c>
    </row>
    <row ht="22.5" customHeight="1">
      <c s="2">
        <v>447</v>
      </c>
      <c s="2">
        <v>5607</v>
      </c>
      <c s="2" t="s">
        <v>6950</v>
      </c>
      <c s="2" t="s">
        <v>972</v>
      </c>
      <c s="2" t="s">
        <v>1633</v>
      </c>
      <c s="35" t="s">
        <v>6960</v>
      </c>
      <c s="2" t="s">
        <v>51</v>
      </c>
      <c s="29" t="s">
        <v>655</v>
      </c>
      <c s="29" t="s">
        <v>656</v>
      </c>
      <c s="2" t="s">
        <v>54</v>
      </c>
      <c s="2" t="s">
        <v>1041</v>
      </c>
      <c s="2" t="s">
        <v>1041</v>
      </c>
      <c s="30">
        <v>39</v>
      </c>
      <c s="30">
        <v>39</v>
      </c>
      <c s="8">
        <v>151086</v>
      </c>
      <c s="15" t="s">
        <v>6412</v>
      </c>
      <c s="15" t="s">
        <v>160</v>
      </c>
    </row>
    <row ht="22.5" customHeight="1">
      <c s="2">
        <v>447</v>
      </c>
      <c s="2">
        <v>5610</v>
      </c>
      <c s="2" t="s">
        <v>6950</v>
      </c>
      <c s="2" t="s">
        <v>972</v>
      </c>
      <c s="2" t="s">
        <v>1706</v>
      </c>
      <c s="35" t="s">
        <v>6961</v>
      </c>
      <c s="2" t="s">
        <v>51</v>
      </c>
      <c s="29" t="s">
        <v>655</v>
      </c>
      <c s="29" t="s">
        <v>656</v>
      </c>
      <c s="2" t="s">
        <v>54</v>
      </c>
      <c s="2" t="s">
        <v>1041</v>
      </c>
      <c s="2" t="s">
        <v>1041</v>
      </c>
      <c s="30">
        <v>54</v>
      </c>
      <c s="30">
        <v>54</v>
      </c>
      <c s="8">
        <v>209196</v>
      </c>
      <c s="15" t="s">
        <v>6412</v>
      </c>
      <c s="15" t="s">
        <v>160</v>
      </c>
    </row>
    <row ht="22.5" customHeight="1">
      <c s="2">
        <v>447</v>
      </c>
      <c s="2">
        <v>5611</v>
      </c>
      <c s="2" t="s">
        <v>6950</v>
      </c>
      <c s="2" t="s">
        <v>972</v>
      </c>
      <c s="2" t="s">
        <v>6962</v>
      </c>
      <c s="35" t="s">
        <v>6963</v>
      </c>
      <c s="2" t="s">
        <v>51</v>
      </c>
      <c s="29" t="s">
        <v>655</v>
      </c>
      <c s="29" t="s">
        <v>656</v>
      </c>
      <c s="2" t="s">
        <v>54</v>
      </c>
      <c s="2" t="s">
        <v>1041</v>
      </c>
      <c s="2" t="s">
        <v>1041</v>
      </c>
      <c s="30">
        <v>138</v>
      </c>
      <c s="30">
        <v>138</v>
      </c>
      <c s="8">
        <v>534612</v>
      </c>
      <c s="15" t="s">
        <v>6412</v>
      </c>
      <c s="15" t="s">
        <v>160</v>
      </c>
    </row>
    <row ht="22.5" customHeight="1">
      <c s="2">
        <v>447</v>
      </c>
      <c s="2">
        <v>5612</v>
      </c>
      <c s="2" t="s">
        <v>6950</v>
      </c>
      <c s="2" t="s">
        <v>972</v>
      </c>
      <c s="2" t="s">
        <v>1014</v>
      </c>
      <c s="35" t="s">
        <v>6964</v>
      </c>
      <c s="2" t="s">
        <v>51</v>
      </c>
      <c s="29" t="s">
        <v>655</v>
      </c>
      <c s="29" t="s">
        <v>656</v>
      </c>
      <c s="2" t="s">
        <v>54</v>
      </c>
      <c s="2" t="s">
        <v>1041</v>
      </c>
      <c s="2" t="s">
        <v>1041</v>
      </c>
      <c s="30">
        <v>243</v>
      </c>
      <c s="30">
        <v>243</v>
      </c>
      <c s="8">
        <v>941382</v>
      </c>
      <c s="15" t="s">
        <v>6412</v>
      </c>
      <c s="15" t="s">
        <v>160</v>
      </c>
    </row>
    <row ht="22.5" customHeight="1">
      <c s="2">
        <v>447</v>
      </c>
      <c s="2">
        <v>5613</v>
      </c>
      <c s="2" t="s">
        <v>6950</v>
      </c>
      <c s="2" t="s">
        <v>972</v>
      </c>
      <c s="2" t="s">
        <v>2415</v>
      </c>
      <c s="35" t="s">
        <v>6965</v>
      </c>
      <c s="2" t="s">
        <v>51</v>
      </c>
      <c s="29" t="s">
        <v>655</v>
      </c>
      <c s="29" t="s">
        <v>656</v>
      </c>
      <c s="2" t="s">
        <v>54</v>
      </c>
      <c s="2" t="s">
        <v>1041</v>
      </c>
      <c s="2" t="s">
        <v>1041</v>
      </c>
      <c s="30">
        <v>39</v>
      </c>
      <c s="30">
        <v>39</v>
      </c>
      <c s="8">
        <v>151086</v>
      </c>
      <c s="15" t="s">
        <v>6412</v>
      </c>
      <c s="15" t="s">
        <v>160</v>
      </c>
    </row>
    <row ht="22.5" customHeight="1">
      <c s="2">
        <v>447</v>
      </c>
      <c s="2">
        <v>5614</v>
      </c>
      <c s="2" t="s">
        <v>6950</v>
      </c>
      <c s="2" t="s">
        <v>972</v>
      </c>
      <c s="2" t="s">
        <v>1037</v>
      </c>
      <c s="35" t="s">
        <v>6966</v>
      </c>
      <c s="2" t="s">
        <v>51</v>
      </c>
      <c s="29" t="s">
        <v>655</v>
      </c>
      <c s="29" t="s">
        <v>656</v>
      </c>
      <c s="2" t="s">
        <v>54</v>
      </c>
      <c s="2" t="s">
        <v>1041</v>
      </c>
      <c s="2" t="s">
        <v>1041</v>
      </c>
      <c s="30">
        <v>324</v>
      </c>
      <c s="30">
        <v>324</v>
      </c>
      <c s="8">
        <v>1255176</v>
      </c>
      <c s="15" t="s">
        <v>6412</v>
      </c>
      <c s="15" t="s">
        <v>160</v>
      </c>
    </row>
    <row ht="22.5" customHeight="1">
      <c s="2">
        <v>447</v>
      </c>
      <c s="2">
        <v>5615</v>
      </c>
      <c s="2" t="s">
        <v>6950</v>
      </c>
      <c s="2" t="s">
        <v>972</v>
      </c>
      <c s="2" t="s">
        <v>1037</v>
      </c>
      <c s="35" t="s">
        <v>6967</v>
      </c>
      <c s="2" t="s">
        <v>51</v>
      </c>
      <c s="29" t="s">
        <v>655</v>
      </c>
      <c s="29" t="s">
        <v>656</v>
      </c>
      <c s="2" t="s">
        <v>54</v>
      </c>
      <c s="2" t="s">
        <v>1041</v>
      </c>
      <c s="2" t="s">
        <v>1041</v>
      </c>
      <c s="30">
        <v>109</v>
      </c>
      <c s="30">
        <v>109</v>
      </c>
      <c s="8">
        <v>422266</v>
      </c>
      <c s="15" t="s">
        <v>6412</v>
      </c>
      <c s="15" t="s">
        <v>160</v>
      </c>
    </row>
    <row ht="22.5" customHeight="1">
      <c s="2">
        <v>447</v>
      </c>
      <c s="2">
        <v>5616</v>
      </c>
      <c s="2" t="s">
        <v>6950</v>
      </c>
      <c s="2" t="s">
        <v>972</v>
      </c>
      <c s="2" t="s">
        <v>1037</v>
      </c>
      <c s="35" t="s">
        <v>6968</v>
      </c>
      <c s="2" t="s">
        <v>51</v>
      </c>
      <c s="29" t="s">
        <v>655</v>
      </c>
      <c s="29" t="s">
        <v>656</v>
      </c>
      <c s="2" t="s">
        <v>54</v>
      </c>
      <c s="2" t="s">
        <v>1041</v>
      </c>
      <c s="2" t="s">
        <v>1041</v>
      </c>
      <c s="30">
        <v>167</v>
      </c>
      <c s="30">
        <v>167</v>
      </c>
      <c s="8">
        <v>646958</v>
      </c>
      <c s="15" t="s">
        <v>6412</v>
      </c>
      <c s="15" t="s">
        <v>160</v>
      </c>
    </row>
    <row ht="22.5" customHeight="1">
      <c s="2">
        <v>447</v>
      </c>
      <c s="2">
        <v>5617</v>
      </c>
      <c s="2" t="s">
        <v>6950</v>
      </c>
      <c s="2" t="s">
        <v>972</v>
      </c>
      <c s="2" t="s">
        <v>1037</v>
      </c>
      <c s="35" t="s">
        <v>6969</v>
      </c>
      <c s="2" t="s">
        <v>51</v>
      </c>
      <c s="29" t="s">
        <v>655</v>
      </c>
      <c s="29" t="s">
        <v>656</v>
      </c>
      <c s="2" t="s">
        <v>54</v>
      </c>
      <c s="2" t="s">
        <v>1041</v>
      </c>
      <c s="2" t="s">
        <v>1041</v>
      </c>
      <c s="30">
        <v>84</v>
      </c>
      <c s="30">
        <v>84</v>
      </c>
      <c s="8">
        <v>325416</v>
      </c>
      <c s="15" t="s">
        <v>6412</v>
      </c>
      <c s="15" t="s">
        <v>160</v>
      </c>
    </row>
    <row ht="22.5" customHeight="1">
      <c s="2">
        <v>447</v>
      </c>
      <c s="2">
        <v>5618</v>
      </c>
      <c s="2" t="s">
        <v>6950</v>
      </c>
      <c s="2" t="s">
        <v>972</v>
      </c>
      <c s="2" t="s">
        <v>1019</v>
      </c>
      <c s="35" t="s">
        <v>6970</v>
      </c>
      <c s="2" t="s">
        <v>51</v>
      </c>
      <c s="29" t="s">
        <v>655</v>
      </c>
      <c s="29" t="s">
        <v>656</v>
      </c>
      <c s="2" t="s">
        <v>54</v>
      </c>
      <c s="2" t="s">
        <v>1041</v>
      </c>
      <c s="2" t="s">
        <v>1041</v>
      </c>
      <c s="30">
        <v>49</v>
      </c>
      <c s="30">
        <v>49</v>
      </c>
      <c s="8">
        <v>189826</v>
      </c>
      <c s="15" t="s">
        <v>6412</v>
      </c>
      <c s="15" t="s">
        <v>160</v>
      </c>
    </row>
    <row ht="22.5" customHeight="1">
      <c s="2">
        <v>447</v>
      </c>
      <c s="2">
        <v>5619</v>
      </c>
      <c s="2" t="s">
        <v>6950</v>
      </c>
      <c s="2" t="s">
        <v>972</v>
      </c>
      <c s="2" t="s">
        <v>1019</v>
      </c>
      <c s="35" t="s">
        <v>6971</v>
      </c>
      <c s="2" t="s">
        <v>51</v>
      </c>
      <c s="29" t="s">
        <v>655</v>
      </c>
      <c s="29" t="s">
        <v>656</v>
      </c>
      <c s="2" t="s">
        <v>54</v>
      </c>
      <c s="2" t="s">
        <v>1007</v>
      </c>
      <c s="2" t="s">
        <v>1007</v>
      </c>
      <c s="30">
        <v>52</v>
      </c>
      <c s="30">
        <v>52</v>
      </c>
      <c s="8">
        <v>2236</v>
      </c>
      <c s="15" t="s">
        <v>6412</v>
      </c>
      <c s="15" t="s">
        <v>160</v>
      </c>
    </row>
    <row ht="22.5" customHeight="1">
      <c s="2">
        <v>447</v>
      </c>
      <c s="2">
        <v>5620</v>
      </c>
      <c s="2" t="s">
        <v>6950</v>
      </c>
      <c s="2" t="s">
        <v>972</v>
      </c>
      <c s="2" t="s">
        <v>1019</v>
      </c>
      <c s="35" t="s">
        <v>6972</v>
      </c>
      <c s="2" t="s">
        <v>51</v>
      </c>
      <c s="29" t="s">
        <v>655</v>
      </c>
      <c s="29" t="s">
        <v>656</v>
      </c>
      <c s="2" t="s">
        <v>54</v>
      </c>
      <c s="2" t="s">
        <v>1041</v>
      </c>
      <c s="2" t="s">
        <v>1041</v>
      </c>
      <c s="30">
        <v>19</v>
      </c>
      <c s="30">
        <v>19</v>
      </c>
      <c s="8">
        <v>73606</v>
      </c>
      <c s="15" t="s">
        <v>6412</v>
      </c>
      <c s="15" t="s">
        <v>160</v>
      </c>
    </row>
    <row ht="22.5" customHeight="1">
      <c s="2">
        <v>447</v>
      </c>
      <c s="2">
        <v>5621</v>
      </c>
      <c s="2" t="s">
        <v>6950</v>
      </c>
      <c s="2" t="s">
        <v>972</v>
      </c>
      <c s="2" t="s">
        <v>1019</v>
      </c>
      <c s="35" t="s">
        <v>6973</v>
      </c>
      <c s="2" t="s">
        <v>51</v>
      </c>
      <c s="29" t="s">
        <v>655</v>
      </c>
      <c s="29" t="s">
        <v>656</v>
      </c>
      <c s="2" t="s">
        <v>54</v>
      </c>
      <c s="2" t="s">
        <v>1154</v>
      </c>
      <c s="2" t="s">
        <v>1154</v>
      </c>
      <c s="30">
        <v>198</v>
      </c>
      <c s="30">
        <v>198</v>
      </c>
      <c s="8">
        <v>1782</v>
      </c>
      <c s="15" t="s">
        <v>6412</v>
      </c>
      <c s="15" t="s">
        <v>160</v>
      </c>
    </row>
    <row ht="22.5" customHeight="1">
      <c s="2">
        <v>447</v>
      </c>
      <c s="2">
        <v>5622</v>
      </c>
      <c s="2" t="s">
        <v>6950</v>
      </c>
      <c s="2" t="s">
        <v>972</v>
      </c>
      <c s="2" t="s">
        <v>1019</v>
      </c>
      <c s="35" t="s">
        <v>6974</v>
      </c>
      <c s="2" t="s">
        <v>51</v>
      </c>
      <c s="29" t="s">
        <v>655</v>
      </c>
      <c s="29" t="s">
        <v>656</v>
      </c>
      <c s="2" t="s">
        <v>54</v>
      </c>
      <c s="2" t="s">
        <v>1041</v>
      </c>
      <c s="2" t="s">
        <v>1041</v>
      </c>
      <c s="30">
        <v>19</v>
      </c>
      <c s="30">
        <v>19</v>
      </c>
      <c s="8">
        <v>73606</v>
      </c>
      <c s="15" t="s">
        <v>6412</v>
      </c>
      <c s="15" t="s">
        <v>160</v>
      </c>
    </row>
    <row ht="22.5" customHeight="1">
      <c s="2">
        <v>447</v>
      </c>
      <c s="2">
        <v>5623</v>
      </c>
      <c s="2" t="s">
        <v>6950</v>
      </c>
      <c s="2" t="s">
        <v>972</v>
      </c>
      <c s="2" t="s">
        <v>1019</v>
      </c>
      <c s="35" t="s">
        <v>6975</v>
      </c>
      <c s="2" t="s">
        <v>51</v>
      </c>
      <c s="29" t="s">
        <v>655</v>
      </c>
      <c s="29" t="s">
        <v>656</v>
      </c>
      <c s="2" t="s">
        <v>54</v>
      </c>
      <c s="2" t="s">
        <v>1041</v>
      </c>
      <c s="2" t="s">
        <v>1041</v>
      </c>
      <c s="30">
        <v>1487</v>
      </c>
      <c s="30">
        <v>1487</v>
      </c>
      <c s="8">
        <v>5760638</v>
      </c>
      <c s="15" t="s">
        <v>6412</v>
      </c>
      <c s="15" t="s">
        <v>160</v>
      </c>
    </row>
    <row ht="22.5" customHeight="1">
      <c s="2">
        <v>447</v>
      </c>
      <c s="2">
        <v>5624</v>
      </c>
      <c s="2" t="s">
        <v>6950</v>
      </c>
      <c s="2" t="s">
        <v>972</v>
      </c>
      <c s="2" t="s">
        <v>1019</v>
      </c>
      <c s="35" t="s">
        <v>6976</v>
      </c>
      <c s="2" t="s">
        <v>51</v>
      </c>
      <c s="29" t="s">
        <v>655</v>
      </c>
      <c s="29" t="s">
        <v>656</v>
      </c>
      <c s="2" t="s">
        <v>54</v>
      </c>
      <c s="2" t="s">
        <v>1041</v>
      </c>
      <c s="2" t="s">
        <v>1041</v>
      </c>
      <c s="30">
        <v>495</v>
      </c>
      <c s="30">
        <v>495</v>
      </c>
      <c s="8">
        <v>1917630</v>
      </c>
      <c s="15" t="s">
        <v>6412</v>
      </c>
      <c s="15" t="s">
        <v>160</v>
      </c>
    </row>
    <row ht="22.5" customHeight="1">
      <c s="2">
        <v>448</v>
      </c>
      <c s="2">
        <v>5608</v>
      </c>
      <c s="2" t="s">
        <v>663</v>
      </c>
      <c s="2" t="s">
        <v>972</v>
      </c>
      <c s="2" t="s">
        <v>1684</v>
      </c>
      <c s="35" t="s">
        <v>6977</v>
      </c>
      <c s="2" t="s">
        <v>51</v>
      </c>
      <c s="29" t="s">
        <v>123</v>
      </c>
      <c s="29" t="s">
        <v>597</v>
      </c>
      <c s="2" t="s">
        <v>54</v>
      </c>
      <c s="2" t="s">
        <v>1041</v>
      </c>
      <c s="2" t="s">
        <v>1041</v>
      </c>
      <c s="30">
        <v>4914</v>
      </c>
      <c s="30">
        <v>4914</v>
      </c>
      <c s="8">
        <v>19036836</v>
      </c>
      <c s="15" t="s">
        <v>6412</v>
      </c>
      <c s="15" t="s">
        <v>160</v>
      </c>
    </row>
    <row ht="22.5" customHeight="1">
      <c s="2">
        <v>448</v>
      </c>
      <c s="2">
        <v>5609</v>
      </c>
      <c s="2" t="s">
        <v>663</v>
      </c>
      <c s="2" t="s">
        <v>972</v>
      </c>
      <c s="2" t="s">
        <v>1684</v>
      </c>
      <c s="35" t="s">
        <v>6978</v>
      </c>
      <c s="2" t="s">
        <v>51</v>
      </c>
      <c s="29" t="s">
        <v>123</v>
      </c>
      <c s="29" t="s">
        <v>597</v>
      </c>
      <c s="2" t="s">
        <v>54</v>
      </c>
      <c s="2" t="s">
        <v>1041</v>
      </c>
      <c s="2" t="s">
        <v>1041</v>
      </c>
      <c s="30">
        <v>310</v>
      </c>
      <c s="30">
        <v>310</v>
      </c>
      <c s="8">
        <v>1200940</v>
      </c>
      <c s="15" t="s">
        <v>6412</v>
      </c>
      <c s="15" t="s">
        <v>160</v>
      </c>
    </row>
    <row ht="22.5" customHeight="1">
      <c s="2">
        <v>449</v>
      </c>
      <c s="2">
        <v>5625</v>
      </c>
      <c s="2" t="s">
        <v>6979</v>
      </c>
      <c s="2" t="s">
        <v>1023</v>
      </c>
      <c s="2" t="s">
        <v>6980</v>
      </c>
      <c s="35" t="s">
        <v>6981</v>
      </c>
      <c s="2" t="s">
        <v>51</v>
      </c>
      <c s="29" t="s">
        <v>655</v>
      </c>
      <c s="29" t="s">
        <v>656</v>
      </c>
      <c s="2" t="s">
        <v>54</v>
      </c>
      <c s="2" t="s">
        <v>1041</v>
      </c>
      <c s="2" t="s">
        <v>1041</v>
      </c>
      <c s="30">
        <v>99</v>
      </c>
      <c s="30">
        <v>99</v>
      </c>
      <c s="8">
        <v>383526</v>
      </c>
      <c s="15" t="s">
        <v>6412</v>
      </c>
      <c s="15" t="s">
        <v>160</v>
      </c>
    </row>
    <row ht="22.5" customHeight="1">
      <c s="2">
        <v>449</v>
      </c>
      <c s="2">
        <v>5627</v>
      </c>
      <c s="2" t="s">
        <v>6979</v>
      </c>
      <c s="2" t="s">
        <v>1029</v>
      </c>
      <c s="2" t="s">
        <v>6982</v>
      </c>
      <c s="35" t="s">
        <v>6983</v>
      </c>
      <c s="2" t="s">
        <v>51</v>
      </c>
      <c s="29" t="s">
        <v>655</v>
      </c>
      <c s="29" t="s">
        <v>656</v>
      </c>
      <c s="2" t="s">
        <v>54</v>
      </c>
      <c s="2" t="s">
        <v>1041</v>
      </c>
      <c s="2" t="s">
        <v>1041</v>
      </c>
      <c s="30">
        <v>926</v>
      </c>
      <c s="30">
        <v>926</v>
      </c>
      <c s="8">
        <v>3587324</v>
      </c>
      <c s="15" t="s">
        <v>6412</v>
      </c>
      <c s="15" t="s">
        <v>160</v>
      </c>
    </row>
    <row ht="22.5" customHeight="1">
      <c s="2">
        <v>450</v>
      </c>
      <c s="2">
        <v>5626</v>
      </c>
      <c s="2" t="s">
        <v>6984</v>
      </c>
      <c s="2" t="s">
        <v>1029</v>
      </c>
      <c s="2" t="s">
        <v>6982</v>
      </c>
      <c s="35" t="s">
        <v>6985</v>
      </c>
      <c s="2" t="s">
        <v>51</v>
      </c>
      <c s="29" t="s">
        <v>655</v>
      </c>
      <c s="29" t="s">
        <v>656</v>
      </c>
      <c s="2" t="s">
        <v>54</v>
      </c>
      <c s="2" t="s">
        <v>1041</v>
      </c>
      <c s="2" t="s">
        <v>1041</v>
      </c>
      <c s="30">
        <v>284</v>
      </c>
      <c s="30">
        <v>284</v>
      </c>
      <c s="8">
        <v>1100216</v>
      </c>
      <c s="15" t="s">
        <v>6412</v>
      </c>
      <c s="15" t="s">
        <v>160</v>
      </c>
    </row>
    <row ht="22.5" customHeight="1">
      <c s="2">
        <v>451</v>
      </c>
      <c s="2">
        <v>5628</v>
      </c>
      <c s="2" t="s">
        <v>6986</v>
      </c>
      <c s="2" t="s">
        <v>1297</v>
      </c>
      <c s="2" t="s">
        <v>3057</v>
      </c>
      <c s="35" t="s">
        <v>6987</v>
      </c>
      <c s="2" t="s">
        <v>51</v>
      </c>
      <c s="29" t="s">
        <v>655</v>
      </c>
      <c s="29" t="s">
        <v>656</v>
      </c>
      <c s="2" t="s">
        <v>54</v>
      </c>
      <c s="2" t="s">
        <v>1041</v>
      </c>
      <c s="2" t="s">
        <v>1041</v>
      </c>
      <c s="30">
        <v>577</v>
      </c>
      <c s="30">
        <v>577</v>
      </c>
      <c s="8">
        <v>2235298</v>
      </c>
      <c s="15" t="s">
        <v>6412</v>
      </c>
      <c s="15" t="s">
        <v>160</v>
      </c>
    </row>
    <row ht="22.5" customHeight="1">
      <c s="2">
        <v>451</v>
      </c>
      <c s="2">
        <v>5629</v>
      </c>
      <c s="2" t="s">
        <v>6986</v>
      </c>
      <c s="2" t="s">
        <v>1297</v>
      </c>
      <c s="2" t="s">
        <v>3057</v>
      </c>
      <c s="35" t="s">
        <v>6988</v>
      </c>
      <c s="2" t="s">
        <v>51</v>
      </c>
      <c s="29" t="s">
        <v>655</v>
      </c>
      <c s="29" t="s">
        <v>656</v>
      </c>
      <c s="2" t="s">
        <v>54</v>
      </c>
      <c s="2" t="s">
        <v>1010</v>
      </c>
      <c s="2" t="s">
        <v>1010</v>
      </c>
      <c s="30">
        <v>274</v>
      </c>
      <c s="30">
        <v>274</v>
      </c>
      <c s="8">
        <v>5206</v>
      </c>
      <c s="15" t="s">
        <v>6412</v>
      </c>
      <c s="15" t="s">
        <v>160</v>
      </c>
    </row>
    <row ht="22.5" customHeight="1">
      <c s="2">
        <v>451</v>
      </c>
      <c s="2">
        <v>5630</v>
      </c>
      <c s="2" t="s">
        <v>6986</v>
      </c>
      <c s="2" t="s">
        <v>1297</v>
      </c>
      <c s="2" t="s">
        <v>3244</v>
      </c>
      <c s="35" t="s">
        <v>6989</v>
      </c>
      <c s="2" t="s">
        <v>51</v>
      </c>
      <c s="29" t="s">
        <v>655</v>
      </c>
      <c s="29" t="s">
        <v>656</v>
      </c>
      <c s="2" t="s">
        <v>54</v>
      </c>
      <c s="2" t="s">
        <v>1041</v>
      </c>
      <c s="2" t="s">
        <v>1041</v>
      </c>
      <c s="30">
        <v>216</v>
      </c>
      <c s="30">
        <v>216</v>
      </c>
      <c s="8">
        <v>836784</v>
      </c>
      <c s="15" t="s">
        <v>6412</v>
      </c>
      <c s="15" t="s">
        <v>160</v>
      </c>
    </row>
    <row ht="22.5" customHeight="1">
      <c s="2">
        <v>452</v>
      </c>
      <c s="2">
        <v>5631</v>
      </c>
      <c s="2" t="s">
        <v>6990</v>
      </c>
      <c s="2" t="s">
        <v>1026</v>
      </c>
      <c s="2" t="s">
        <v>1473</v>
      </c>
      <c s="35" t="s">
        <v>6991</v>
      </c>
      <c s="2" t="s">
        <v>51</v>
      </c>
      <c s="29" t="s">
        <v>655</v>
      </c>
      <c s="29" t="s">
        <v>656</v>
      </c>
      <c s="2" t="s">
        <v>54</v>
      </c>
      <c s="2" t="s">
        <v>1041</v>
      </c>
      <c s="2" t="s">
        <v>1041</v>
      </c>
      <c s="30">
        <v>295</v>
      </c>
      <c s="30">
        <v>295</v>
      </c>
      <c s="8">
        <v>1142830</v>
      </c>
      <c s="15" t="s">
        <v>6412</v>
      </c>
      <c s="15" t="s">
        <v>160</v>
      </c>
    </row>
    <row ht="22.5" customHeight="1">
      <c s="2">
        <v>453</v>
      </c>
      <c s="2">
        <v>5632</v>
      </c>
      <c s="2" t="s">
        <v>6992</v>
      </c>
      <c s="2" t="s">
        <v>1031</v>
      </c>
      <c s="2" t="s">
        <v>4319</v>
      </c>
      <c s="35" t="s">
        <v>6993</v>
      </c>
      <c s="2" t="s">
        <v>51</v>
      </c>
      <c s="29" t="s">
        <v>655</v>
      </c>
      <c s="29" t="s">
        <v>656</v>
      </c>
      <c s="2" t="s">
        <v>54</v>
      </c>
      <c s="2" t="s">
        <v>1007</v>
      </c>
      <c s="2" t="s">
        <v>1007</v>
      </c>
      <c s="30">
        <v>601</v>
      </c>
      <c s="30">
        <v>601</v>
      </c>
      <c s="8">
        <v>25843</v>
      </c>
      <c s="15" t="s">
        <v>6412</v>
      </c>
      <c s="15" t="s">
        <v>160</v>
      </c>
    </row>
    <row ht="22.5" customHeight="1">
      <c s="2">
        <v>453</v>
      </c>
      <c s="2">
        <v>5633</v>
      </c>
      <c s="2" t="s">
        <v>6992</v>
      </c>
      <c s="2" t="s">
        <v>1031</v>
      </c>
      <c s="2" t="s">
        <v>1031</v>
      </c>
      <c s="35" t="s">
        <v>6994</v>
      </c>
      <c s="2" t="s">
        <v>51</v>
      </c>
      <c s="29" t="s">
        <v>655</v>
      </c>
      <c s="29" t="s">
        <v>656</v>
      </c>
      <c s="2" t="s">
        <v>54</v>
      </c>
      <c s="2" t="s">
        <v>1007</v>
      </c>
      <c s="2" t="s">
        <v>1007</v>
      </c>
      <c s="30">
        <v>181</v>
      </c>
      <c s="30">
        <v>181</v>
      </c>
      <c s="8">
        <v>7783</v>
      </c>
      <c s="15" t="s">
        <v>6412</v>
      </c>
      <c s="15" t="s">
        <v>160</v>
      </c>
    </row>
    <row ht="22.5" customHeight="1">
      <c s="2">
        <v>453</v>
      </c>
      <c s="2">
        <v>5634</v>
      </c>
      <c s="2" t="s">
        <v>6992</v>
      </c>
      <c s="2" t="s">
        <v>1031</v>
      </c>
      <c s="2" t="s">
        <v>4503</v>
      </c>
      <c s="35" t="s">
        <v>6995</v>
      </c>
      <c s="2" t="s">
        <v>51</v>
      </c>
      <c s="29" t="s">
        <v>655</v>
      </c>
      <c s="29" t="s">
        <v>656</v>
      </c>
      <c s="2" t="s">
        <v>54</v>
      </c>
      <c s="2" t="s">
        <v>1041</v>
      </c>
      <c s="2" t="s">
        <v>1041</v>
      </c>
      <c s="30">
        <v>1107</v>
      </c>
      <c s="30">
        <v>1107</v>
      </c>
      <c s="8">
        <v>4288518</v>
      </c>
      <c s="15" t="s">
        <v>6412</v>
      </c>
      <c s="15" t="s">
        <v>160</v>
      </c>
    </row>
    <row ht="22.5" customHeight="1">
      <c s="2">
        <v>453</v>
      </c>
      <c s="2">
        <v>5635</v>
      </c>
      <c s="2" t="s">
        <v>6992</v>
      </c>
      <c s="2" t="s">
        <v>1031</v>
      </c>
      <c s="2" t="s">
        <v>4528</v>
      </c>
      <c s="35" t="s">
        <v>6996</v>
      </c>
      <c s="2" t="s">
        <v>51</v>
      </c>
      <c s="29" t="s">
        <v>655</v>
      </c>
      <c s="29" t="s">
        <v>656</v>
      </c>
      <c s="2" t="s">
        <v>54</v>
      </c>
      <c s="2" t="s">
        <v>1041</v>
      </c>
      <c s="2" t="s">
        <v>1041</v>
      </c>
      <c s="30">
        <v>6.04</v>
      </c>
      <c s="30">
        <v>6.04</v>
      </c>
      <c s="8">
        <v>23398</v>
      </c>
      <c s="15" t="s">
        <v>6412</v>
      </c>
      <c s="15" t="s">
        <v>160</v>
      </c>
    </row>
    <row ht="22.5" customHeight="1">
      <c s="2">
        <v>454</v>
      </c>
      <c s="2">
        <v>5636</v>
      </c>
      <c s="2" t="s">
        <v>6997</v>
      </c>
      <c s="2" t="s">
        <v>1034</v>
      </c>
      <c s="2" t="s">
        <v>1172</v>
      </c>
      <c s="35" t="s">
        <v>6998</v>
      </c>
      <c s="2" t="s">
        <v>51</v>
      </c>
      <c s="29" t="s">
        <v>655</v>
      </c>
      <c s="29" t="s">
        <v>656</v>
      </c>
      <c s="2" t="s">
        <v>54</v>
      </c>
      <c s="2" t="s">
        <v>1041</v>
      </c>
      <c s="2" t="s">
        <v>1041</v>
      </c>
      <c s="30">
        <v>308</v>
      </c>
      <c s="30">
        <v>308</v>
      </c>
      <c s="8">
        <v>1193192</v>
      </c>
      <c s="15" t="s">
        <v>6412</v>
      </c>
      <c s="15" t="s">
        <v>160</v>
      </c>
    </row>
    <row ht="22.5" customHeight="1">
      <c s="2">
        <v>455</v>
      </c>
      <c s="2">
        <v>5637</v>
      </c>
      <c s="2" t="s">
        <v>6999</v>
      </c>
      <c s="2" t="s">
        <v>1176</v>
      </c>
      <c s="2" t="s">
        <v>6326</v>
      </c>
      <c s="35" t="s">
        <v>7000</v>
      </c>
      <c s="2" t="s">
        <v>51</v>
      </c>
      <c s="29" t="s">
        <v>655</v>
      </c>
      <c s="29" t="s">
        <v>656</v>
      </c>
      <c s="2" t="s">
        <v>54</v>
      </c>
      <c s="2" t="s">
        <v>1041</v>
      </c>
      <c s="2" t="s">
        <v>1041</v>
      </c>
      <c s="30">
        <v>250</v>
      </c>
      <c s="30">
        <v>250</v>
      </c>
      <c s="8">
        <v>968500</v>
      </c>
      <c s="15" t="s">
        <v>6412</v>
      </c>
      <c s="15" t="s">
        <v>160</v>
      </c>
    </row>
    <row ht="22.5" customHeight="1">
      <c s="2">
        <v>455</v>
      </c>
      <c s="2">
        <v>5638</v>
      </c>
      <c s="2" t="s">
        <v>6999</v>
      </c>
      <c s="2" t="s">
        <v>1176</v>
      </c>
      <c s="2" t="s">
        <v>7001</v>
      </c>
      <c s="35" t="s">
        <v>7002</v>
      </c>
      <c s="2" t="s">
        <v>51</v>
      </c>
      <c s="29" t="s">
        <v>655</v>
      </c>
      <c s="29" t="s">
        <v>656</v>
      </c>
      <c s="2" t="s">
        <v>54</v>
      </c>
      <c s="2" t="s">
        <v>1041</v>
      </c>
      <c s="2" t="s">
        <v>1041</v>
      </c>
      <c s="30">
        <v>99</v>
      </c>
      <c s="30">
        <v>99</v>
      </c>
      <c s="8">
        <v>383526</v>
      </c>
      <c s="15" t="s">
        <v>6412</v>
      </c>
      <c s="15" t="s">
        <v>160</v>
      </c>
    </row>
    <row ht="22.5" customHeight="1">
      <c s="2">
        <v>456</v>
      </c>
      <c s="2">
        <v>5639</v>
      </c>
      <c s="2" t="s">
        <v>7003</v>
      </c>
      <c s="2" t="s">
        <v>1049</v>
      </c>
      <c s="2" t="s">
        <v>7004</v>
      </c>
      <c s="35" t="s">
        <v>7005</v>
      </c>
      <c s="2" t="s">
        <v>51</v>
      </c>
      <c s="29" t="s">
        <v>655</v>
      </c>
      <c s="29" t="s">
        <v>656</v>
      </c>
      <c s="2" t="s">
        <v>54</v>
      </c>
      <c s="2" t="s">
        <v>1041</v>
      </c>
      <c s="2" t="s">
        <v>1041</v>
      </c>
      <c s="30">
        <v>406</v>
      </c>
      <c s="30">
        <v>406</v>
      </c>
      <c s="8">
        <v>1572844</v>
      </c>
      <c s="15" t="s">
        <v>6412</v>
      </c>
      <c s="15" t="s">
        <v>160</v>
      </c>
    </row>
    <row ht="22.5" customHeight="1">
      <c s="2">
        <v>456</v>
      </c>
      <c s="2">
        <v>5640</v>
      </c>
      <c s="2" t="s">
        <v>7003</v>
      </c>
      <c s="2" t="s">
        <v>1049</v>
      </c>
      <c s="2" t="s">
        <v>7006</v>
      </c>
      <c s="35" t="s">
        <v>7007</v>
      </c>
      <c s="2" t="s">
        <v>51</v>
      </c>
      <c s="29" t="s">
        <v>655</v>
      </c>
      <c s="29" t="s">
        <v>656</v>
      </c>
      <c s="2" t="s">
        <v>54</v>
      </c>
      <c s="2" t="s">
        <v>1041</v>
      </c>
      <c s="2" t="s">
        <v>1041</v>
      </c>
      <c s="30">
        <v>216</v>
      </c>
      <c s="30">
        <v>216</v>
      </c>
      <c s="8">
        <v>836784</v>
      </c>
      <c s="15" t="s">
        <v>6412</v>
      </c>
      <c s="15" t="s">
        <v>160</v>
      </c>
    </row>
    <row ht="22.5" customHeight="1">
      <c s="2">
        <v>457</v>
      </c>
      <c s="2">
        <v>5641</v>
      </c>
      <c s="2" t="s">
        <v>7008</v>
      </c>
      <c s="2" t="s">
        <v>1052</v>
      </c>
      <c s="2" t="s">
        <v>7009</v>
      </c>
      <c s="35" t="s">
        <v>7010</v>
      </c>
      <c s="2" t="s">
        <v>51</v>
      </c>
      <c s="29" t="s">
        <v>655</v>
      </c>
      <c s="29" t="s">
        <v>656</v>
      </c>
      <c s="2" t="s">
        <v>54</v>
      </c>
      <c s="2" t="s">
        <v>1041</v>
      </c>
      <c s="2" t="s">
        <v>1041</v>
      </c>
      <c s="30">
        <v>95</v>
      </c>
      <c s="30">
        <v>95</v>
      </c>
      <c s="8">
        <v>368030</v>
      </c>
      <c s="15" t="s">
        <v>6412</v>
      </c>
      <c s="15" t="s">
        <v>160</v>
      </c>
    </row>
    <row ht="22.5" customHeight="1">
      <c s="2">
        <v>457</v>
      </c>
      <c s="2">
        <v>5642</v>
      </c>
      <c s="2" t="s">
        <v>7008</v>
      </c>
      <c s="2" t="s">
        <v>1052</v>
      </c>
      <c s="2" t="s">
        <v>7009</v>
      </c>
      <c s="35" t="s">
        <v>7011</v>
      </c>
      <c s="2" t="s">
        <v>51</v>
      </c>
      <c s="29" t="s">
        <v>655</v>
      </c>
      <c s="29" t="s">
        <v>656</v>
      </c>
      <c s="2" t="s">
        <v>54</v>
      </c>
      <c s="2" t="s">
        <v>1041</v>
      </c>
      <c s="2" t="s">
        <v>1041</v>
      </c>
      <c s="30">
        <v>60</v>
      </c>
      <c s="30">
        <v>60</v>
      </c>
      <c s="8">
        <v>232440</v>
      </c>
      <c s="15" t="s">
        <v>6412</v>
      </c>
      <c s="15" t="s">
        <v>160</v>
      </c>
    </row>
    <row ht="22.5" customHeight="1">
      <c s="2">
        <v>458</v>
      </c>
      <c s="2">
        <v>5643</v>
      </c>
      <c s="2" t="s">
        <v>7012</v>
      </c>
      <c s="2" t="s">
        <v>1055</v>
      </c>
      <c s="2" t="s">
        <v>1392</v>
      </c>
      <c s="35" t="s">
        <v>7013</v>
      </c>
      <c s="2" t="s">
        <v>51</v>
      </c>
      <c s="29" t="s">
        <v>655</v>
      </c>
      <c s="29" t="s">
        <v>656</v>
      </c>
      <c s="2" t="s">
        <v>54</v>
      </c>
      <c s="2" t="s">
        <v>1041</v>
      </c>
      <c s="2" t="s">
        <v>1041</v>
      </c>
      <c s="30">
        <v>25</v>
      </c>
      <c s="30">
        <v>25</v>
      </c>
      <c s="8">
        <v>96850</v>
      </c>
      <c s="15" t="s">
        <v>6412</v>
      </c>
      <c s="15" t="s">
        <v>160</v>
      </c>
    </row>
    <row ht="22.5" customHeight="1">
      <c s="2">
        <v>458</v>
      </c>
      <c s="2">
        <v>5644</v>
      </c>
      <c s="2" t="s">
        <v>7012</v>
      </c>
      <c s="2" t="s">
        <v>1055</v>
      </c>
      <c s="2" t="s">
        <v>7014</v>
      </c>
      <c s="35" t="s">
        <v>7015</v>
      </c>
      <c s="2" t="s">
        <v>51</v>
      </c>
      <c s="29" t="s">
        <v>655</v>
      </c>
      <c s="29" t="s">
        <v>656</v>
      </c>
      <c s="2" t="s">
        <v>54</v>
      </c>
      <c s="2" t="s">
        <v>1018</v>
      </c>
      <c s="2" t="s">
        <v>1018</v>
      </c>
      <c s="30">
        <v>89</v>
      </c>
      <c s="30">
        <v>89</v>
      </c>
      <c s="8">
        <v>8277</v>
      </c>
      <c s="15" t="s">
        <v>6412</v>
      </c>
      <c s="15" t="s">
        <v>160</v>
      </c>
    </row>
    <row ht="22.5" customHeight="1">
      <c s="2">
        <v>458</v>
      </c>
      <c s="2">
        <v>5645</v>
      </c>
      <c s="2" t="s">
        <v>7012</v>
      </c>
      <c s="2" t="s">
        <v>1055</v>
      </c>
      <c s="2" t="s">
        <v>7014</v>
      </c>
      <c s="35" t="s">
        <v>7016</v>
      </c>
      <c s="2" t="s">
        <v>51</v>
      </c>
      <c s="29" t="s">
        <v>655</v>
      </c>
      <c s="29" t="s">
        <v>656</v>
      </c>
      <c s="2" t="s">
        <v>54</v>
      </c>
      <c s="2" t="s">
        <v>1007</v>
      </c>
      <c s="2" t="s">
        <v>1007</v>
      </c>
      <c s="30">
        <v>353</v>
      </c>
      <c s="30">
        <v>353</v>
      </c>
      <c s="8">
        <v>15179</v>
      </c>
      <c s="15" t="s">
        <v>6412</v>
      </c>
      <c s="15" t="s">
        <v>160</v>
      </c>
    </row>
    <row ht="22.5" customHeight="1">
      <c s="2">
        <v>458</v>
      </c>
      <c s="2">
        <v>5646</v>
      </c>
      <c s="2" t="s">
        <v>7012</v>
      </c>
      <c s="2" t="s">
        <v>1055</v>
      </c>
      <c s="2" t="s">
        <v>7014</v>
      </c>
      <c s="35" t="s">
        <v>7017</v>
      </c>
      <c s="2" t="s">
        <v>51</v>
      </c>
      <c s="29" t="s">
        <v>655</v>
      </c>
      <c s="29" t="s">
        <v>656</v>
      </c>
      <c s="2" t="s">
        <v>54</v>
      </c>
      <c s="2" t="s">
        <v>1007</v>
      </c>
      <c s="2" t="s">
        <v>1007</v>
      </c>
      <c s="30">
        <v>178</v>
      </c>
      <c s="30">
        <v>178</v>
      </c>
      <c s="8">
        <v>7654</v>
      </c>
      <c s="15" t="s">
        <v>6412</v>
      </c>
      <c s="15" t="s">
        <v>160</v>
      </c>
    </row>
    <row ht="22.5" customHeight="1">
      <c s="2">
        <v>459</v>
      </c>
      <c s="2">
        <v>5647</v>
      </c>
      <c s="2" t="s">
        <v>7018</v>
      </c>
      <c s="2" t="s">
        <v>1058</v>
      </c>
      <c s="2" t="s">
        <v>7019</v>
      </c>
      <c s="35" t="s">
        <v>7020</v>
      </c>
      <c s="2" t="s">
        <v>51</v>
      </c>
      <c s="29" t="s">
        <v>655</v>
      </c>
      <c s="29" t="s">
        <v>656</v>
      </c>
      <c s="2" t="s">
        <v>54</v>
      </c>
      <c s="2" t="s">
        <v>1041</v>
      </c>
      <c s="2" t="s">
        <v>1041</v>
      </c>
      <c s="30">
        <v>72</v>
      </c>
      <c s="30">
        <v>72</v>
      </c>
      <c s="8">
        <v>278928</v>
      </c>
      <c s="15" t="s">
        <v>6412</v>
      </c>
      <c s="15" t="s">
        <v>160</v>
      </c>
    </row>
    <row ht="22.5" customHeight="1">
      <c s="2">
        <v>459</v>
      </c>
      <c s="2">
        <v>5648</v>
      </c>
      <c s="2" t="s">
        <v>7018</v>
      </c>
      <c s="2" t="s">
        <v>1058</v>
      </c>
      <c s="2" t="s">
        <v>1790</v>
      </c>
      <c s="35" t="s">
        <v>7021</v>
      </c>
      <c s="2" t="s">
        <v>51</v>
      </c>
      <c s="29" t="s">
        <v>655</v>
      </c>
      <c s="29" t="s">
        <v>656</v>
      </c>
      <c s="2" t="s">
        <v>54</v>
      </c>
      <c s="2" t="s">
        <v>1041</v>
      </c>
      <c s="2" t="s">
        <v>1041</v>
      </c>
      <c s="30">
        <v>5.54</v>
      </c>
      <c s="30">
        <v>5.54</v>
      </c>
      <c s="8">
        <v>21461</v>
      </c>
      <c s="15" t="s">
        <v>6412</v>
      </c>
      <c s="15" t="s">
        <v>160</v>
      </c>
    </row>
    <row ht="22.5" customHeight="1">
      <c s="2">
        <v>459</v>
      </c>
      <c s="2">
        <v>5649</v>
      </c>
      <c s="2" t="s">
        <v>7018</v>
      </c>
      <c s="2" t="s">
        <v>1058</v>
      </c>
      <c s="2" t="s">
        <v>5755</v>
      </c>
      <c s="35" t="s">
        <v>5609</v>
      </c>
      <c s="2" t="s">
        <v>51</v>
      </c>
      <c s="29" t="s">
        <v>655</v>
      </c>
      <c s="29" t="s">
        <v>656</v>
      </c>
      <c s="2" t="s">
        <v>54</v>
      </c>
      <c s="2" t="s">
        <v>1041</v>
      </c>
      <c s="2" t="s">
        <v>1041</v>
      </c>
      <c s="30">
        <v>17</v>
      </c>
      <c s="30">
        <v>17</v>
      </c>
      <c s="8">
        <v>65858</v>
      </c>
      <c s="15" t="s">
        <v>6412</v>
      </c>
      <c s="15" t="s">
        <v>160</v>
      </c>
    </row>
    <row ht="22.5" customHeight="1">
      <c s="2">
        <v>459</v>
      </c>
      <c s="2">
        <v>5650</v>
      </c>
      <c s="2" t="s">
        <v>7018</v>
      </c>
      <c s="2" t="s">
        <v>1058</v>
      </c>
      <c s="2" t="s">
        <v>1059</v>
      </c>
      <c s="35" t="s">
        <v>7022</v>
      </c>
      <c s="2" t="s">
        <v>51</v>
      </c>
      <c s="29" t="s">
        <v>655</v>
      </c>
      <c s="29" t="s">
        <v>656</v>
      </c>
      <c s="2" t="s">
        <v>54</v>
      </c>
      <c s="2" t="s">
        <v>1010</v>
      </c>
      <c s="2" t="s">
        <v>1010</v>
      </c>
      <c s="30">
        <v>95</v>
      </c>
      <c s="30">
        <v>95</v>
      </c>
      <c s="8">
        <v>1805</v>
      </c>
      <c s="15" t="s">
        <v>6412</v>
      </c>
      <c s="15" t="s">
        <v>160</v>
      </c>
    </row>
    <row ht="22.5" customHeight="1">
      <c s="2">
        <v>459</v>
      </c>
      <c s="2">
        <v>5651</v>
      </c>
      <c s="2" t="s">
        <v>7018</v>
      </c>
      <c s="2" t="s">
        <v>1058</v>
      </c>
      <c s="2" t="s">
        <v>1059</v>
      </c>
      <c s="35" t="s">
        <v>7023</v>
      </c>
      <c s="2" t="s">
        <v>51</v>
      </c>
      <c s="29" t="s">
        <v>655</v>
      </c>
      <c s="29" t="s">
        <v>656</v>
      </c>
      <c s="2" t="s">
        <v>54</v>
      </c>
      <c s="2" t="s">
        <v>1007</v>
      </c>
      <c s="2" t="s">
        <v>1007</v>
      </c>
      <c s="30">
        <v>109</v>
      </c>
      <c s="30">
        <v>109</v>
      </c>
      <c s="8">
        <v>4687</v>
      </c>
      <c s="15" t="s">
        <v>6412</v>
      </c>
      <c s="15" t="s">
        <v>160</v>
      </c>
    </row>
    <row ht="22.5" customHeight="1">
      <c s="2">
        <v>460</v>
      </c>
      <c s="2">
        <v>5652</v>
      </c>
      <c s="2" t="s">
        <v>7024</v>
      </c>
      <c s="2" t="s">
        <v>1000</v>
      </c>
      <c s="2" t="s">
        <v>1155</v>
      </c>
      <c s="35" t="s">
        <v>7025</v>
      </c>
      <c s="2" t="s">
        <v>51</v>
      </c>
      <c s="29" t="s">
        <v>655</v>
      </c>
      <c s="29" t="s">
        <v>656</v>
      </c>
      <c s="2" t="s">
        <v>54</v>
      </c>
      <c s="2" t="s">
        <v>1041</v>
      </c>
      <c s="2" t="s">
        <v>1041</v>
      </c>
      <c s="30">
        <v>991</v>
      </c>
      <c s="30">
        <v>991</v>
      </c>
      <c s="8">
        <v>3839134</v>
      </c>
      <c s="15" t="s">
        <v>6412</v>
      </c>
      <c s="15" t="s">
        <v>160</v>
      </c>
    </row>
    <row ht="22.5" customHeight="1">
      <c s="2">
        <v>460</v>
      </c>
      <c s="2">
        <v>5653</v>
      </c>
      <c s="2" t="s">
        <v>7024</v>
      </c>
      <c s="2" t="s">
        <v>1000</v>
      </c>
      <c s="2" t="s">
        <v>1573</v>
      </c>
      <c s="35" t="s">
        <v>7026</v>
      </c>
      <c s="2" t="s">
        <v>51</v>
      </c>
      <c s="29" t="s">
        <v>655</v>
      </c>
      <c s="29" t="s">
        <v>656</v>
      </c>
      <c s="2" t="s">
        <v>54</v>
      </c>
      <c s="2" t="s">
        <v>1041</v>
      </c>
      <c s="2" t="s">
        <v>1041</v>
      </c>
      <c s="30">
        <v>99</v>
      </c>
      <c s="30">
        <v>99</v>
      </c>
      <c s="8">
        <v>383526</v>
      </c>
      <c s="15" t="s">
        <v>6412</v>
      </c>
      <c s="15" t="s">
        <v>160</v>
      </c>
    </row>
    <row ht="22.5" customHeight="1">
      <c s="2">
        <v>460</v>
      </c>
      <c s="2">
        <v>5654</v>
      </c>
      <c s="2" t="s">
        <v>7024</v>
      </c>
      <c s="2" t="s">
        <v>1000</v>
      </c>
      <c s="2" t="s">
        <v>1573</v>
      </c>
      <c s="35" t="s">
        <v>7027</v>
      </c>
      <c s="2" t="s">
        <v>51</v>
      </c>
      <c s="29" t="s">
        <v>655</v>
      </c>
      <c s="29" t="s">
        <v>656</v>
      </c>
      <c s="2" t="s">
        <v>54</v>
      </c>
      <c s="2" t="s">
        <v>1041</v>
      </c>
      <c s="2" t="s">
        <v>1041</v>
      </c>
      <c s="30">
        <v>277</v>
      </c>
      <c s="30">
        <v>277</v>
      </c>
      <c s="8">
        <v>1073098</v>
      </c>
      <c s="15" t="s">
        <v>6412</v>
      </c>
      <c s="15" t="s">
        <v>160</v>
      </c>
    </row>
    <row ht="22.5" customHeight="1">
      <c s="2">
        <v>460</v>
      </c>
      <c s="2">
        <v>5655</v>
      </c>
      <c s="2" t="s">
        <v>7024</v>
      </c>
      <c s="2" t="s">
        <v>1000</v>
      </c>
      <c s="2" t="s">
        <v>6889</v>
      </c>
      <c s="35" t="s">
        <v>7028</v>
      </c>
      <c s="2" t="s">
        <v>51</v>
      </c>
      <c s="29" t="s">
        <v>655</v>
      </c>
      <c s="29" t="s">
        <v>656</v>
      </c>
      <c s="2" t="s">
        <v>54</v>
      </c>
      <c s="2" t="s">
        <v>1041</v>
      </c>
      <c s="2" t="s">
        <v>1041</v>
      </c>
      <c s="30">
        <v>49</v>
      </c>
      <c s="30">
        <v>49</v>
      </c>
      <c s="8">
        <v>189826</v>
      </c>
      <c s="15" t="s">
        <v>6412</v>
      </c>
      <c s="15" t="s">
        <v>160</v>
      </c>
    </row>
    <row ht="22.5" customHeight="1">
      <c s="2">
        <v>460</v>
      </c>
      <c s="2">
        <v>5656</v>
      </c>
      <c s="2" t="s">
        <v>7024</v>
      </c>
      <c s="2" t="s">
        <v>1000</v>
      </c>
      <c s="2" t="s">
        <v>6889</v>
      </c>
      <c s="35" t="s">
        <v>7029</v>
      </c>
      <c s="2" t="s">
        <v>51</v>
      </c>
      <c s="29" t="s">
        <v>655</v>
      </c>
      <c s="29" t="s">
        <v>656</v>
      </c>
      <c s="2" t="s">
        <v>54</v>
      </c>
      <c s="2" t="s">
        <v>1041</v>
      </c>
      <c s="2" t="s">
        <v>1041</v>
      </c>
      <c s="30">
        <v>198</v>
      </c>
      <c s="30">
        <v>198</v>
      </c>
      <c s="8">
        <v>767052</v>
      </c>
      <c s="15" t="s">
        <v>6412</v>
      </c>
      <c s="15" t="s">
        <v>160</v>
      </c>
    </row>
    <row ht="22.5" customHeight="1">
      <c s="2">
        <v>460</v>
      </c>
      <c s="2">
        <v>5657</v>
      </c>
      <c s="2" t="s">
        <v>7024</v>
      </c>
      <c s="2" t="s">
        <v>1000</v>
      </c>
      <c s="2" t="s">
        <v>5830</v>
      </c>
      <c s="35" t="s">
        <v>7030</v>
      </c>
      <c s="2" t="s">
        <v>51</v>
      </c>
      <c s="29" t="s">
        <v>655</v>
      </c>
      <c s="29" t="s">
        <v>656</v>
      </c>
      <c s="2" t="s">
        <v>54</v>
      </c>
      <c s="2" t="s">
        <v>1041</v>
      </c>
      <c s="2" t="s">
        <v>1041</v>
      </c>
      <c s="30">
        <v>198</v>
      </c>
      <c s="30">
        <v>198</v>
      </c>
      <c s="8">
        <v>767052</v>
      </c>
      <c s="15" t="s">
        <v>6412</v>
      </c>
      <c s="15" t="s">
        <v>160</v>
      </c>
    </row>
    <row ht="22.5" customHeight="1">
      <c s="2">
        <v>460</v>
      </c>
      <c s="2">
        <v>5658</v>
      </c>
      <c s="2" t="s">
        <v>7024</v>
      </c>
      <c s="2" t="s">
        <v>1000</v>
      </c>
      <c s="2" t="s">
        <v>1209</v>
      </c>
      <c s="35" t="s">
        <v>7031</v>
      </c>
      <c s="2" t="s">
        <v>51</v>
      </c>
      <c s="29" t="s">
        <v>655</v>
      </c>
      <c s="29" t="s">
        <v>656</v>
      </c>
      <c s="2" t="s">
        <v>54</v>
      </c>
      <c s="2" t="s">
        <v>1041</v>
      </c>
      <c s="2" t="s">
        <v>1041</v>
      </c>
      <c s="30">
        <v>99</v>
      </c>
      <c s="30">
        <v>99</v>
      </c>
      <c s="8">
        <v>383526</v>
      </c>
      <c s="15" t="s">
        <v>6412</v>
      </c>
      <c s="15" t="s">
        <v>160</v>
      </c>
    </row>
    <row ht="22.5" customHeight="1">
      <c s="2">
        <v>460</v>
      </c>
      <c s="2">
        <v>5659</v>
      </c>
      <c s="2" t="s">
        <v>7024</v>
      </c>
      <c s="2" t="s">
        <v>1000</v>
      </c>
      <c s="2" t="s">
        <v>5858</v>
      </c>
      <c s="35" t="s">
        <v>7032</v>
      </c>
      <c s="2" t="s">
        <v>51</v>
      </c>
      <c s="29" t="s">
        <v>655</v>
      </c>
      <c s="29" t="s">
        <v>656</v>
      </c>
      <c s="2" t="s">
        <v>54</v>
      </c>
      <c s="2" t="s">
        <v>1041</v>
      </c>
      <c s="2" t="s">
        <v>1041</v>
      </c>
      <c s="30">
        <v>148</v>
      </c>
      <c s="30">
        <v>148</v>
      </c>
      <c s="8">
        <v>573352</v>
      </c>
      <c s="15" t="s">
        <v>6412</v>
      </c>
      <c s="15" t="s">
        <v>160</v>
      </c>
    </row>
    <row ht="22.5" customHeight="1">
      <c s="2">
        <v>460</v>
      </c>
      <c s="2">
        <v>5660</v>
      </c>
      <c s="2" t="s">
        <v>7024</v>
      </c>
      <c s="2" t="s">
        <v>1000</v>
      </c>
      <c s="2" t="s">
        <v>5926</v>
      </c>
      <c s="35" t="s">
        <v>7033</v>
      </c>
      <c s="2" t="s">
        <v>51</v>
      </c>
      <c s="29" t="s">
        <v>655</v>
      </c>
      <c s="29" t="s">
        <v>656</v>
      </c>
      <c s="2" t="s">
        <v>54</v>
      </c>
      <c s="2" t="s">
        <v>1041</v>
      </c>
      <c s="2" t="s">
        <v>1041</v>
      </c>
      <c s="30">
        <v>49</v>
      </c>
      <c s="30">
        <v>49</v>
      </c>
      <c s="8">
        <v>189826</v>
      </c>
      <c s="15" t="s">
        <v>6412</v>
      </c>
      <c s="15" t="s">
        <v>160</v>
      </c>
    </row>
    <row ht="22.5" customHeight="1">
      <c s="2">
        <v>460</v>
      </c>
      <c s="2">
        <v>5661</v>
      </c>
      <c s="2" t="s">
        <v>7024</v>
      </c>
      <c s="2" t="s">
        <v>1000</v>
      </c>
      <c s="2" t="s">
        <v>6895</v>
      </c>
      <c s="35" t="s">
        <v>7034</v>
      </c>
      <c s="2" t="s">
        <v>51</v>
      </c>
      <c s="29" t="s">
        <v>655</v>
      </c>
      <c s="29" t="s">
        <v>656</v>
      </c>
      <c s="2" t="s">
        <v>54</v>
      </c>
      <c s="2" t="s">
        <v>1041</v>
      </c>
      <c s="2" t="s">
        <v>1041</v>
      </c>
      <c s="30">
        <v>119</v>
      </c>
      <c s="30">
        <v>119</v>
      </c>
      <c s="8">
        <v>461006</v>
      </c>
      <c s="15" t="s">
        <v>6412</v>
      </c>
      <c s="15" t="s">
        <v>160</v>
      </c>
    </row>
    <row ht="22.5" customHeight="1">
      <c s="2">
        <v>460</v>
      </c>
      <c s="2">
        <v>5662</v>
      </c>
      <c s="2" t="s">
        <v>7024</v>
      </c>
      <c s="2" t="s">
        <v>1000</v>
      </c>
      <c s="2" t="s">
        <v>7035</v>
      </c>
      <c s="35" t="s">
        <v>7036</v>
      </c>
      <c s="2" t="s">
        <v>51</v>
      </c>
      <c s="29" t="s">
        <v>655</v>
      </c>
      <c s="29" t="s">
        <v>656</v>
      </c>
      <c s="2" t="s">
        <v>54</v>
      </c>
      <c s="2" t="s">
        <v>1041</v>
      </c>
      <c s="2" t="s">
        <v>1041</v>
      </c>
      <c s="30">
        <v>89</v>
      </c>
      <c s="30">
        <v>89</v>
      </c>
      <c s="8">
        <v>344786</v>
      </c>
      <c s="15" t="s">
        <v>6412</v>
      </c>
      <c s="15" t="s">
        <v>160</v>
      </c>
    </row>
    <row ht="22.5" customHeight="1">
      <c s="2">
        <v>460</v>
      </c>
      <c s="2">
        <v>5663</v>
      </c>
      <c s="2" t="s">
        <v>7024</v>
      </c>
      <c s="2" t="s">
        <v>1000</v>
      </c>
      <c s="2" t="s">
        <v>7035</v>
      </c>
      <c s="35" t="s">
        <v>7037</v>
      </c>
      <c s="2" t="s">
        <v>51</v>
      </c>
      <c s="29" t="s">
        <v>655</v>
      </c>
      <c s="29" t="s">
        <v>656</v>
      </c>
      <c s="2" t="s">
        <v>54</v>
      </c>
      <c s="2" t="s">
        <v>1041</v>
      </c>
      <c s="2" t="s">
        <v>1041</v>
      </c>
      <c s="30">
        <v>198</v>
      </c>
      <c s="30">
        <v>198</v>
      </c>
      <c s="8">
        <v>767052</v>
      </c>
      <c s="15" t="s">
        <v>6412</v>
      </c>
      <c s="15" t="s">
        <v>160</v>
      </c>
    </row>
    <row ht="22.5" customHeight="1">
      <c s="2">
        <v>460</v>
      </c>
      <c s="2">
        <v>5664</v>
      </c>
      <c s="2" t="s">
        <v>7024</v>
      </c>
      <c s="2" t="s">
        <v>1000</v>
      </c>
      <c s="2" t="s">
        <v>6897</v>
      </c>
      <c s="35" t="s">
        <v>7038</v>
      </c>
      <c s="2" t="s">
        <v>51</v>
      </c>
      <c s="29" t="s">
        <v>655</v>
      </c>
      <c s="29" t="s">
        <v>656</v>
      </c>
      <c s="2" t="s">
        <v>54</v>
      </c>
      <c s="2" t="s">
        <v>1041</v>
      </c>
      <c s="2" t="s">
        <v>1041</v>
      </c>
      <c s="30">
        <v>198</v>
      </c>
      <c s="30">
        <v>198</v>
      </c>
      <c s="8">
        <v>767052</v>
      </c>
      <c s="15" t="s">
        <v>6412</v>
      </c>
      <c s="15" t="s">
        <v>160</v>
      </c>
    </row>
    <row ht="22.5" customHeight="1">
      <c s="2">
        <v>460</v>
      </c>
      <c s="2">
        <v>5665</v>
      </c>
      <c s="2" t="s">
        <v>7024</v>
      </c>
      <c s="2" t="s">
        <v>1000</v>
      </c>
      <c s="2" t="s">
        <v>6897</v>
      </c>
      <c s="35" t="s">
        <v>7039</v>
      </c>
      <c s="2" t="s">
        <v>51</v>
      </c>
      <c s="29" t="s">
        <v>655</v>
      </c>
      <c s="29" t="s">
        <v>656</v>
      </c>
      <c s="2" t="s">
        <v>54</v>
      </c>
      <c s="2" t="s">
        <v>1041</v>
      </c>
      <c s="2" t="s">
        <v>1041</v>
      </c>
      <c s="30">
        <v>99</v>
      </c>
      <c s="30">
        <v>99</v>
      </c>
      <c s="8">
        <v>383526</v>
      </c>
      <c s="15" t="s">
        <v>6412</v>
      </c>
      <c s="15" t="s">
        <v>160</v>
      </c>
    </row>
    <row ht="22.5" customHeight="1">
      <c s="2">
        <v>460</v>
      </c>
      <c s="2">
        <v>5666</v>
      </c>
      <c s="2" t="s">
        <v>7024</v>
      </c>
      <c s="2" t="s">
        <v>1000</v>
      </c>
      <c s="2" t="s">
        <v>7040</v>
      </c>
      <c s="35" t="s">
        <v>7041</v>
      </c>
      <c s="2" t="s">
        <v>51</v>
      </c>
      <c s="29" t="s">
        <v>655</v>
      </c>
      <c s="29" t="s">
        <v>656</v>
      </c>
      <c s="2" t="s">
        <v>54</v>
      </c>
      <c s="2" t="s">
        <v>1041</v>
      </c>
      <c s="2" t="s">
        <v>1041</v>
      </c>
      <c s="30">
        <v>297</v>
      </c>
      <c s="30">
        <v>297</v>
      </c>
      <c s="8">
        <v>1150578</v>
      </c>
      <c s="15" t="s">
        <v>6412</v>
      </c>
      <c s="15" t="s">
        <v>160</v>
      </c>
    </row>
    <row ht="22.5" customHeight="1">
      <c s="2">
        <v>460</v>
      </c>
      <c s="2">
        <v>5667</v>
      </c>
      <c s="2" t="s">
        <v>7024</v>
      </c>
      <c s="2" t="s">
        <v>1000</v>
      </c>
      <c s="2" t="s">
        <v>7042</v>
      </c>
      <c s="35" t="s">
        <v>7043</v>
      </c>
      <c s="2" t="s">
        <v>51</v>
      </c>
      <c s="29" t="s">
        <v>655</v>
      </c>
      <c s="29" t="s">
        <v>656</v>
      </c>
      <c s="2" t="s">
        <v>54</v>
      </c>
      <c s="2" t="s">
        <v>1041</v>
      </c>
      <c s="2" t="s">
        <v>1041</v>
      </c>
      <c s="30">
        <v>49</v>
      </c>
      <c s="30">
        <v>49</v>
      </c>
      <c s="8">
        <v>189826</v>
      </c>
      <c s="15" t="s">
        <v>6412</v>
      </c>
      <c s="15" t="s">
        <v>160</v>
      </c>
    </row>
    <row ht="22.5" customHeight="1">
      <c s="2">
        <v>460</v>
      </c>
      <c s="2">
        <v>5668</v>
      </c>
      <c s="2" t="s">
        <v>7024</v>
      </c>
      <c s="2" t="s">
        <v>1000</v>
      </c>
      <c s="2" t="s">
        <v>7042</v>
      </c>
      <c s="35" t="s">
        <v>7044</v>
      </c>
      <c s="2" t="s">
        <v>51</v>
      </c>
      <c s="29" t="s">
        <v>655</v>
      </c>
      <c s="29" t="s">
        <v>656</v>
      </c>
      <c s="2" t="s">
        <v>54</v>
      </c>
      <c s="2" t="s">
        <v>1041</v>
      </c>
      <c s="2" t="s">
        <v>1041</v>
      </c>
      <c s="30">
        <v>138</v>
      </c>
      <c s="30">
        <v>138</v>
      </c>
      <c s="8">
        <v>534612</v>
      </c>
      <c s="15" t="s">
        <v>6412</v>
      </c>
      <c s="15" t="s">
        <v>160</v>
      </c>
    </row>
    <row ht="22.5" customHeight="1">
      <c s="2">
        <v>460</v>
      </c>
      <c s="2">
        <v>5669</v>
      </c>
      <c s="2" t="s">
        <v>7024</v>
      </c>
      <c s="2" t="s">
        <v>1000</v>
      </c>
      <c s="2" t="s">
        <v>1421</v>
      </c>
      <c s="35" t="s">
        <v>7045</v>
      </c>
      <c s="2" t="s">
        <v>51</v>
      </c>
      <c s="29" t="s">
        <v>655</v>
      </c>
      <c s="29" t="s">
        <v>656</v>
      </c>
      <c s="2" t="s">
        <v>54</v>
      </c>
      <c s="2" t="s">
        <v>1041</v>
      </c>
      <c s="2" t="s">
        <v>1041</v>
      </c>
      <c s="30">
        <v>69</v>
      </c>
      <c s="30">
        <v>69</v>
      </c>
      <c s="8">
        <v>267306</v>
      </c>
      <c s="15" t="s">
        <v>6412</v>
      </c>
      <c s="15" t="s">
        <v>160</v>
      </c>
    </row>
    <row ht="22.5" customHeight="1">
      <c s="2">
        <v>460</v>
      </c>
      <c s="2">
        <v>5670</v>
      </c>
      <c s="2" t="s">
        <v>7024</v>
      </c>
      <c s="2" t="s">
        <v>1000</v>
      </c>
      <c s="2" t="s">
        <v>1421</v>
      </c>
      <c s="35" t="s">
        <v>7046</v>
      </c>
      <c s="2" t="s">
        <v>51</v>
      </c>
      <c s="29" t="s">
        <v>655</v>
      </c>
      <c s="29" t="s">
        <v>656</v>
      </c>
      <c s="2" t="s">
        <v>54</v>
      </c>
      <c s="2" t="s">
        <v>1041</v>
      </c>
      <c s="2" t="s">
        <v>1041</v>
      </c>
      <c s="30">
        <v>49</v>
      </c>
      <c s="30">
        <v>49</v>
      </c>
      <c s="8">
        <v>189826</v>
      </c>
      <c s="15" t="s">
        <v>6412</v>
      </c>
      <c s="15" t="s">
        <v>160</v>
      </c>
    </row>
    <row ht="22.5" customHeight="1">
      <c s="2">
        <v>460</v>
      </c>
      <c s="2">
        <v>5671</v>
      </c>
      <c s="2" t="s">
        <v>7024</v>
      </c>
      <c s="2" t="s">
        <v>1000</v>
      </c>
      <c s="2" t="s">
        <v>1423</v>
      </c>
      <c s="35" t="s">
        <v>7047</v>
      </c>
      <c s="2" t="s">
        <v>51</v>
      </c>
      <c s="29" t="s">
        <v>655</v>
      </c>
      <c s="29" t="s">
        <v>656</v>
      </c>
      <c s="2" t="s">
        <v>54</v>
      </c>
      <c s="2" t="s">
        <v>1041</v>
      </c>
      <c s="2" t="s">
        <v>1041</v>
      </c>
      <c s="30">
        <v>238</v>
      </c>
      <c s="30">
        <v>238</v>
      </c>
      <c s="8">
        <v>922012</v>
      </c>
      <c s="15" t="s">
        <v>6412</v>
      </c>
      <c s="15" t="s">
        <v>160</v>
      </c>
    </row>
    <row ht="22.5" customHeight="1">
      <c s="2">
        <v>460</v>
      </c>
      <c s="2">
        <v>5672</v>
      </c>
      <c s="2" t="s">
        <v>7024</v>
      </c>
      <c s="2" t="s">
        <v>1000</v>
      </c>
      <c s="2" t="s">
        <v>1001</v>
      </c>
      <c s="35" t="s">
        <v>7048</v>
      </c>
      <c s="2" t="s">
        <v>51</v>
      </c>
      <c s="29" t="s">
        <v>655</v>
      </c>
      <c s="29" t="s">
        <v>656</v>
      </c>
      <c s="2" t="s">
        <v>54</v>
      </c>
      <c s="2" t="s">
        <v>974</v>
      </c>
      <c s="2" t="s">
        <v>974</v>
      </c>
      <c s="30">
        <v>10.34</v>
      </c>
      <c s="30">
        <v>10.34</v>
      </c>
      <c s="8">
        <v>71821</v>
      </c>
      <c s="15" t="s">
        <v>6412</v>
      </c>
      <c s="15" t="s">
        <v>160</v>
      </c>
    </row>
    <row ht="22.5" customHeight="1">
      <c s="2">
        <v>460</v>
      </c>
      <c s="2">
        <v>5673</v>
      </c>
      <c s="2" t="s">
        <v>7024</v>
      </c>
      <c s="2" t="s">
        <v>1000</v>
      </c>
      <c s="2" t="s">
        <v>1001</v>
      </c>
      <c s="35" t="s">
        <v>7049</v>
      </c>
      <c s="2" t="s">
        <v>51</v>
      </c>
      <c s="29" t="s">
        <v>655</v>
      </c>
      <c s="29" t="s">
        <v>656</v>
      </c>
      <c s="2" t="s">
        <v>54</v>
      </c>
      <c s="2" t="s">
        <v>1041</v>
      </c>
      <c s="2" t="s">
        <v>1041</v>
      </c>
      <c s="30">
        <v>277</v>
      </c>
      <c s="30">
        <v>277</v>
      </c>
      <c s="8">
        <v>1073098</v>
      </c>
      <c s="15" t="s">
        <v>6412</v>
      </c>
      <c s="15" t="s">
        <v>160</v>
      </c>
    </row>
    <row ht="22.5" customHeight="1">
      <c s="2">
        <v>460</v>
      </c>
      <c s="2">
        <v>5674</v>
      </c>
      <c s="2" t="s">
        <v>7024</v>
      </c>
      <c s="2" t="s">
        <v>1000</v>
      </c>
      <c s="2" t="s">
        <v>1001</v>
      </c>
      <c s="35" t="s">
        <v>7050</v>
      </c>
      <c s="2" t="s">
        <v>51</v>
      </c>
      <c s="29" t="s">
        <v>655</v>
      </c>
      <c s="29" t="s">
        <v>656</v>
      </c>
      <c s="2" t="s">
        <v>54</v>
      </c>
      <c s="2" t="s">
        <v>1041</v>
      </c>
      <c s="2" t="s">
        <v>1041</v>
      </c>
      <c s="30">
        <v>59</v>
      </c>
      <c s="30">
        <v>59</v>
      </c>
      <c s="8">
        <v>228566</v>
      </c>
      <c s="15" t="s">
        <v>6412</v>
      </c>
      <c s="15" t="s">
        <v>160</v>
      </c>
    </row>
    <row ht="22.5" customHeight="1">
      <c s="2">
        <v>460</v>
      </c>
      <c s="2">
        <v>5675</v>
      </c>
      <c s="2" t="s">
        <v>7024</v>
      </c>
      <c s="2" t="s">
        <v>1000</v>
      </c>
      <c s="2" t="s">
        <v>1001</v>
      </c>
      <c s="35" t="s">
        <v>7051</v>
      </c>
      <c s="2" t="s">
        <v>51</v>
      </c>
      <c s="29" t="s">
        <v>655</v>
      </c>
      <c s="29" t="s">
        <v>656</v>
      </c>
      <c s="2" t="s">
        <v>54</v>
      </c>
      <c s="2" t="s">
        <v>1041</v>
      </c>
      <c s="2" t="s">
        <v>1041</v>
      </c>
      <c s="30">
        <v>99</v>
      </c>
      <c s="30">
        <v>99</v>
      </c>
      <c s="8">
        <v>383526</v>
      </c>
      <c s="15" t="s">
        <v>6412</v>
      </c>
      <c s="15" t="s">
        <v>160</v>
      </c>
    </row>
    <row ht="22.5" customHeight="1">
      <c s="2">
        <v>461</v>
      </c>
      <c s="2">
        <v>5676</v>
      </c>
      <c s="2" t="s">
        <v>7052</v>
      </c>
      <c s="2" t="s">
        <v>972</v>
      </c>
      <c s="2" t="s">
        <v>1827</v>
      </c>
      <c s="35" t="s">
        <v>5169</v>
      </c>
      <c s="2" t="s">
        <v>51</v>
      </c>
      <c s="29" t="s">
        <v>655</v>
      </c>
      <c s="29" t="s">
        <v>656</v>
      </c>
      <c s="2" t="s">
        <v>54</v>
      </c>
      <c s="2" t="s">
        <v>1018</v>
      </c>
      <c s="2" t="s">
        <v>7052</v>
      </c>
      <c s="30">
        <v>74</v>
      </c>
      <c s="30">
        <v>74</v>
      </c>
      <c s="8">
        <v>1</v>
      </c>
      <c s="15" t="s">
        <v>6412</v>
      </c>
      <c s="15" t="s">
        <v>160</v>
      </c>
    </row>
    <row ht="22.5" customHeight="1">
      <c s="2">
        <v>461</v>
      </c>
      <c s="2">
        <v>5677</v>
      </c>
      <c s="2" t="s">
        <v>7052</v>
      </c>
      <c s="2" t="s">
        <v>1000</v>
      </c>
      <c s="2" t="s">
        <v>7053</v>
      </c>
      <c s="35" t="s">
        <v>7054</v>
      </c>
      <c s="2" t="s">
        <v>51</v>
      </c>
      <c s="29" t="s">
        <v>655</v>
      </c>
      <c s="29" t="s">
        <v>656</v>
      </c>
      <c s="2" t="s">
        <v>54</v>
      </c>
      <c s="2" t="s">
        <v>1041</v>
      </c>
      <c s="2" t="s">
        <v>7052</v>
      </c>
      <c s="30">
        <v>99</v>
      </c>
      <c s="30">
        <v>99</v>
      </c>
      <c s="8">
        <v>1</v>
      </c>
      <c s="15" t="s">
        <v>6412</v>
      </c>
      <c s="15" t="s">
        <v>160</v>
      </c>
    </row>
    <row ht="22.5" customHeight="1">
      <c s="2">
        <v>461</v>
      </c>
      <c s="2">
        <v>5678</v>
      </c>
      <c s="2" t="s">
        <v>7052</v>
      </c>
      <c s="2" t="s">
        <v>972</v>
      </c>
      <c s="2" t="s">
        <v>1068</v>
      </c>
      <c s="35" t="s">
        <v>7055</v>
      </c>
      <c s="2" t="s">
        <v>51</v>
      </c>
      <c s="29" t="s">
        <v>655</v>
      </c>
      <c s="29" t="s">
        <v>656</v>
      </c>
      <c s="2" t="s">
        <v>54</v>
      </c>
      <c s="2" t="s">
        <v>1005</v>
      </c>
      <c s="2" t="s">
        <v>7052</v>
      </c>
      <c s="30">
        <v>85</v>
      </c>
      <c s="30">
        <v>85</v>
      </c>
      <c s="8">
        <v>1</v>
      </c>
      <c s="15" t="s">
        <v>6412</v>
      </c>
      <c s="15" t="s">
        <v>167</v>
      </c>
    </row>
    <row ht="22.5" customHeight="1">
      <c s="2">
        <v>461</v>
      </c>
      <c s="2">
        <v>5679</v>
      </c>
      <c s="2" t="s">
        <v>7052</v>
      </c>
      <c s="2" t="s">
        <v>972</v>
      </c>
      <c s="2" t="s">
        <v>1068</v>
      </c>
      <c s="35" t="s">
        <v>7056</v>
      </c>
      <c s="2" t="s">
        <v>51</v>
      </c>
      <c s="29" t="s">
        <v>655</v>
      </c>
      <c s="29" t="s">
        <v>656</v>
      </c>
      <c s="2" t="s">
        <v>54</v>
      </c>
      <c s="2" t="s">
        <v>1005</v>
      </c>
      <c s="2" t="s">
        <v>7052</v>
      </c>
      <c s="30">
        <v>82</v>
      </c>
      <c s="30">
        <v>82</v>
      </c>
      <c s="8">
        <v>1</v>
      </c>
      <c s="15" t="s">
        <v>6412</v>
      </c>
      <c s="15" t="s">
        <v>167</v>
      </c>
    </row>
    <row ht="22.5" customHeight="1">
      <c s="2">
        <v>461</v>
      </c>
      <c s="2">
        <v>5680</v>
      </c>
      <c s="2" t="s">
        <v>7052</v>
      </c>
      <c s="2" t="s">
        <v>1058</v>
      </c>
      <c s="2" t="s">
        <v>1059</v>
      </c>
      <c s="35" t="s">
        <v>7057</v>
      </c>
      <c s="2" t="s">
        <v>51</v>
      </c>
      <c s="29" t="s">
        <v>655</v>
      </c>
      <c s="29" t="s">
        <v>656</v>
      </c>
      <c s="2" t="s">
        <v>54</v>
      </c>
      <c s="2" t="s">
        <v>1005</v>
      </c>
      <c s="2" t="s">
        <v>7052</v>
      </c>
      <c s="30">
        <v>78</v>
      </c>
      <c s="30">
        <v>78</v>
      </c>
      <c s="8">
        <v>1</v>
      </c>
      <c s="15" t="s">
        <v>6412</v>
      </c>
      <c s="15" t="s">
        <v>167</v>
      </c>
    </row>
    <row ht="22.5" customHeight="1">
      <c s="2">
        <v>461</v>
      </c>
      <c s="2">
        <v>5681</v>
      </c>
      <c s="2" t="s">
        <v>7052</v>
      </c>
      <c s="2" t="s">
        <v>1000</v>
      </c>
      <c s="2" t="s">
        <v>1423</v>
      </c>
      <c s="35" t="s">
        <v>7058</v>
      </c>
      <c s="2" t="s">
        <v>51</v>
      </c>
      <c s="29" t="s">
        <v>655</v>
      </c>
      <c s="29" t="s">
        <v>656</v>
      </c>
      <c s="2" t="s">
        <v>54</v>
      </c>
      <c s="2" t="s">
        <v>1007</v>
      </c>
      <c s="2" t="s">
        <v>7052</v>
      </c>
      <c s="30">
        <v>72</v>
      </c>
      <c s="30">
        <v>72</v>
      </c>
      <c s="8">
        <v>1</v>
      </c>
      <c s="15" t="s">
        <v>6412</v>
      </c>
      <c s="15" t="s">
        <v>167</v>
      </c>
    </row>
    <row ht="22.5" customHeight="1">
      <c s="2">
        <v>461</v>
      </c>
      <c s="2">
        <v>5800</v>
      </c>
      <c s="2" t="s">
        <v>7052</v>
      </c>
      <c s="2" t="s">
        <v>972</v>
      </c>
      <c s="2" t="s">
        <v>2404</v>
      </c>
      <c s="35" t="s">
        <v>7059</v>
      </c>
      <c s="2" t="s">
        <v>51</v>
      </c>
      <c s="29" t="s">
        <v>655</v>
      </c>
      <c s="29" t="s">
        <v>656</v>
      </c>
      <c s="2" t="s">
        <v>54</v>
      </c>
      <c s="2" t="s">
        <v>974</v>
      </c>
      <c s="2" t="s">
        <v>7052</v>
      </c>
      <c s="30">
        <v>0.59999999999999998</v>
      </c>
      <c s="30">
        <v>0.59999999999999998</v>
      </c>
      <c s="8">
        <v>1</v>
      </c>
      <c s="15" t="s">
        <v>6412</v>
      </c>
      <c s="15" t="s">
        <v>56</v>
      </c>
    </row>
    <row ht="22.5" customHeight="1">
      <c s="2">
        <v>461</v>
      </c>
      <c s="2">
        <v>5801</v>
      </c>
      <c s="2" t="s">
        <v>7052</v>
      </c>
      <c s="2" t="s">
        <v>1029</v>
      </c>
      <c s="2" t="s">
        <v>1775</v>
      </c>
      <c s="35" t="s">
        <v>7060</v>
      </c>
      <c s="2" t="s">
        <v>51</v>
      </c>
      <c s="29" t="s">
        <v>655</v>
      </c>
      <c s="29" t="s">
        <v>656</v>
      </c>
      <c s="2" t="s">
        <v>54</v>
      </c>
      <c s="2" t="s">
        <v>7052</v>
      </c>
      <c s="2" t="s">
        <v>7052</v>
      </c>
      <c s="30">
        <v>977</v>
      </c>
      <c s="30">
        <v>977</v>
      </c>
      <c s="8">
        <v>1</v>
      </c>
      <c s="15" t="s">
        <v>6412</v>
      </c>
      <c s="15" t="s">
        <v>56</v>
      </c>
    </row>
    <row ht="22.5" customHeight="1">
      <c s="2">
        <v>461</v>
      </c>
      <c s="2">
        <v>5802</v>
      </c>
      <c s="2" t="s">
        <v>7052</v>
      </c>
      <c s="2" t="s">
        <v>1026</v>
      </c>
      <c s="2" t="s">
        <v>5303</v>
      </c>
      <c s="35" t="s">
        <v>7061</v>
      </c>
      <c s="2" t="s">
        <v>51</v>
      </c>
      <c s="29" t="s">
        <v>655</v>
      </c>
      <c s="29" t="s">
        <v>656</v>
      </c>
      <c s="2" t="s">
        <v>54</v>
      </c>
      <c s="2" t="s">
        <v>7052</v>
      </c>
      <c s="2" t="s">
        <v>7052</v>
      </c>
      <c s="30">
        <v>19</v>
      </c>
      <c s="30">
        <v>19</v>
      </c>
      <c s="8">
        <v>1</v>
      </c>
      <c s="15" t="s">
        <v>6412</v>
      </c>
      <c s="15" t="s">
        <v>56</v>
      </c>
    </row>
    <row ht="22.5" customHeight="1">
      <c s="2">
        <v>461</v>
      </c>
      <c s="2">
        <v>5803</v>
      </c>
      <c s="2" t="s">
        <v>7052</v>
      </c>
      <c s="2" t="s">
        <v>1026</v>
      </c>
      <c s="2" t="s">
        <v>7062</v>
      </c>
      <c s="35" t="s">
        <v>7063</v>
      </c>
      <c s="2" t="s">
        <v>51</v>
      </c>
      <c s="29" t="s">
        <v>655</v>
      </c>
      <c s="29" t="s">
        <v>656</v>
      </c>
      <c s="2" t="s">
        <v>54</v>
      </c>
      <c s="2" t="s">
        <v>1154</v>
      </c>
      <c s="2" t="s">
        <v>7052</v>
      </c>
      <c s="30">
        <v>198</v>
      </c>
      <c s="30">
        <v>198</v>
      </c>
      <c s="8">
        <v>1</v>
      </c>
      <c s="15" t="s">
        <v>6412</v>
      </c>
      <c s="15" t="s">
        <v>56</v>
      </c>
    </row>
    <row ht="22.5" customHeight="1">
      <c s="2">
        <v>461</v>
      </c>
      <c s="2">
        <v>5804</v>
      </c>
      <c s="2" t="s">
        <v>7052</v>
      </c>
      <c s="2" t="s">
        <v>1026</v>
      </c>
      <c s="2" t="s">
        <v>7062</v>
      </c>
      <c s="35" t="s">
        <v>7064</v>
      </c>
      <c s="2" t="s">
        <v>51</v>
      </c>
      <c s="29" t="s">
        <v>655</v>
      </c>
      <c s="29" t="s">
        <v>656</v>
      </c>
      <c s="2" t="s">
        <v>54</v>
      </c>
      <c s="2" t="s">
        <v>1154</v>
      </c>
      <c s="2" t="s">
        <v>7052</v>
      </c>
      <c s="30">
        <v>99</v>
      </c>
      <c s="30">
        <v>99</v>
      </c>
      <c s="8">
        <v>1</v>
      </c>
      <c s="15" t="s">
        <v>6412</v>
      </c>
      <c s="15" t="s">
        <v>56</v>
      </c>
    </row>
    <row ht="22.5" customHeight="1">
      <c s="2">
        <v>461</v>
      </c>
      <c s="2">
        <v>5805</v>
      </c>
      <c s="2" t="s">
        <v>7052</v>
      </c>
      <c s="2" t="s">
        <v>1031</v>
      </c>
      <c s="2" t="s">
        <v>1031</v>
      </c>
      <c s="35" t="s">
        <v>7065</v>
      </c>
      <c s="2" t="s">
        <v>51</v>
      </c>
      <c s="29" t="s">
        <v>655</v>
      </c>
      <c s="29" t="s">
        <v>656</v>
      </c>
      <c s="2" t="s">
        <v>54</v>
      </c>
      <c s="2" t="s">
        <v>974</v>
      </c>
      <c s="2" t="s">
        <v>7052</v>
      </c>
      <c s="30">
        <v>218.18000000000001</v>
      </c>
      <c s="30">
        <v>218.18000000000001</v>
      </c>
      <c s="8">
        <v>1</v>
      </c>
      <c s="15" t="s">
        <v>6412</v>
      </c>
      <c s="15" t="s">
        <v>56</v>
      </c>
    </row>
    <row ht="22.5" customHeight="1">
      <c s="2">
        <v>461</v>
      </c>
      <c s="2">
        <v>5806</v>
      </c>
      <c s="2" t="s">
        <v>7052</v>
      </c>
      <c s="2" t="s">
        <v>1031</v>
      </c>
      <c s="2" t="s">
        <v>4528</v>
      </c>
      <c s="35" t="s">
        <v>7066</v>
      </c>
      <c s="2" t="s">
        <v>51</v>
      </c>
      <c s="29" t="s">
        <v>655</v>
      </c>
      <c s="29" t="s">
        <v>656</v>
      </c>
      <c s="2" t="s">
        <v>54</v>
      </c>
      <c s="2" t="s">
        <v>1010</v>
      </c>
      <c s="2" t="s">
        <v>7052</v>
      </c>
      <c s="30">
        <v>52</v>
      </c>
      <c s="30">
        <v>52</v>
      </c>
      <c s="8">
        <v>1</v>
      </c>
      <c s="15" t="s">
        <v>6412</v>
      </c>
      <c s="15" t="s">
        <v>56</v>
      </c>
    </row>
    <row ht="22.5" customHeight="1">
      <c s="2">
        <v>461</v>
      </c>
      <c s="2">
        <v>5807</v>
      </c>
      <c s="2" t="s">
        <v>7052</v>
      </c>
      <c s="2" t="s">
        <v>1031</v>
      </c>
      <c s="2" t="s">
        <v>4647</v>
      </c>
      <c s="35" t="s">
        <v>7067</v>
      </c>
      <c s="2" t="s">
        <v>51</v>
      </c>
      <c s="29" t="s">
        <v>655</v>
      </c>
      <c s="29" t="s">
        <v>656</v>
      </c>
      <c s="2" t="s">
        <v>54</v>
      </c>
      <c s="2" t="s">
        <v>1124</v>
      </c>
      <c s="2" t="s">
        <v>7052</v>
      </c>
      <c s="30">
        <v>127</v>
      </c>
      <c s="30">
        <v>127</v>
      </c>
      <c s="8">
        <v>1</v>
      </c>
      <c s="15" t="s">
        <v>6412</v>
      </c>
      <c s="15" t="s">
        <v>56</v>
      </c>
    </row>
    <row ht="22.5" customHeight="1">
      <c s="2">
        <v>461</v>
      </c>
      <c s="2">
        <v>5808</v>
      </c>
      <c s="2" t="s">
        <v>7052</v>
      </c>
      <c s="2" t="s">
        <v>1034</v>
      </c>
      <c s="2" t="s">
        <v>7068</v>
      </c>
      <c s="35" t="s">
        <v>3511</v>
      </c>
      <c s="2" t="s">
        <v>51</v>
      </c>
      <c s="29" t="s">
        <v>655</v>
      </c>
      <c s="29" t="s">
        <v>656</v>
      </c>
      <c s="2" t="s">
        <v>54</v>
      </c>
      <c s="2" t="s">
        <v>1007</v>
      </c>
      <c s="2" t="s">
        <v>7052</v>
      </c>
      <c s="30">
        <v>238</v>
      </c>
      <c s="30">
        <v>238</v>
      </c>
      <c s="8">
        <v>1</v>
      </c>
      <c s="15" t="s">
        <v>6412</v>
      </c>
      <c s="15" t="s">
        <v>56</v>
      </c>
    </row>
    <row ht="22.5" customHeight="1">
      <c s="2">
        <v>461</v>
      </c>
      <c s="2">
        <v>5809</v>
      </c>
      <c s="2" t="s">
        <v>7052</v>
      </c>
      <c s="2" t="s">
        <v>1034</v>
      </c>
      <c s="2" t="s">
        <v>1172</v>
      </c>
      <c s="35" t="s">
        <v>7069</v>
      </c>
      <c s="2" t="s">
        <v>51</v>
      </c>
      <c s="29" t="s">
        <v>655</v>
      </c>
      <c s="29" t="s">
        <v>656</v>
      </c>
      <c s="2" t="s">
        <v>54</v>
      </c>
      <c s="2" t="s">
        <v>1154</v>
      </c>
      <c s="2" t="s">
        <v>7052</v>
      </c>
      <c s="30">
        <v>1947</v>
      </c>
      <c s="30">
        <v>1947</v>
      </c>
      <c s="8">
        <v>1</v>
      </c>
      <c s="15" t="s">
        <v>6412</v>
      </c>
      <c s="15" t="s">
        <v>56</v>
      </c>
    </row>
    <row ht="22.5" customHeight="1">
      <c s="2">
        <v>461</v>
      </c>
      <c s="2">
        <v>5810</v>
      </c>
      <c s="2" t="s">
        <v>7052</v>
      </c>
      <c s="2" t="s">
        <v>1034</v>
      </c>
      <c s="2" t="s">
        <v>4942</v>
      </c>
      <c s="35" t="s">
        <v>7070</v>
      </c>
      <c s="2" t="s">
        <v>51</v>
      </c>
      <c s="29" t="s">
        <v>655</v>
      </c>
      <c s="29" t="s">
        <v>656</v>
      </c>
      <c s="2" t="s">
        <v>54</v>
      </c>
      <c s="2" t="s">
        <v>1154</v>
      </c>
      <c s="2" t="s">
        <v>7052</v>
      </c>
      <c s="30">
        <v>919</v>
      </c>
      <c s="30">
        <v>919</v>
      </c>
      <c s="8">
        <v>1</v>
      </c>
      <c s="15" t="s">
        <v>6412</v>
      </c>
      <c s="15" t="s">
        <v>56</v>
      </c>
    </row>
    <row ht="22.5" customHeight="1">
      <c s="2">
        <v>461</v>
      </c>
      <c s="2">
        <v>5811</v>
      </c>
      <c s="2" t="s">
        <v>7052</v>
      </c>
      <c s="2" t="s">
        <v>1034</v>
      </c>
      <c s="2" t="s">
        <v>4942</v>
      </c>
      <c s="35" t="s">
        <v>7071</v>
      </c>
      <c s="2" t="s">
        <v>51</v>
      </c>
      <c s="29" t="s">
        <v>655</v>
      </c>
      <c s="29" t="s">
        <v>656</v>
      </c>
      <c s="2" t="s">
        <v>54</v>
      </c>
      <c s="2" t="s">
        <v>1154</v>
      </c>
      <c s="2" t="s">
        <v>7052</v>
      </c>
      <c s="30">
        <v>3431</v>
      </c>
      <c s="30">
        <v>3431</v>
      </c>
      <c s="8">
        <v>1</v>
      </c>
      <c s="15" t="s">
        <v>6412</v>
      </c>
      <c s="15" t="s">
        <v>56</v>
      </c>
    </row>
    <row ht="22.5" customHeight="1">
      <c s="2">
        <v>461</v>
      </c>
      <c s="2">
        <v>5812</v>
      </c>
      <c s="2" t="s">
        <v>7052</v>
      </c>
      <c s="2" t="s">
        <v>1034</v>
      </c>
      <c s="2" t="s">
        <v>4944</v>
      </c>
      <c s="35" t="s">
        <v>7072</v>
      </c>
      <c s="2" t="s">
        <v>51</v>
      </c>
      <c s="29" t="s">
        <v>655</v>
      </c>
      <c s="29" t="s">
        <v>656</v>
      </c>
      <c s="2" t="s">
        <v>54</v>
      </c>
      <c s="2" t="s">
        <v>1154</v>
      </c>
      <c s="2" t="s">
        <v>7052</v>
      </c>
      <c s="30">
        <v>161</v>
      </c>
      <c s="30">
        <v>161</v>
      </c>
      <c s="8">
        <v>1</v>
      </c>
      <c s="15" t="s">
        <v>6412</v>
      </c>
      <c s="15" t="s">
        <v>56</v>
      </c>
    </row>
    <row ht="22.5" customHeight="1">
      <c s="2">
        <v>461</v>
      </c>
      <c s="2">
        <v>5813</v>
      </c>
      <c s="2" t="s">
        <v>7052</v>
      </c>
      <c s="2" t="s">
        <v>1034</v>
      </c>
      <c s="2" t="s">
        <v>4948</v>
      </c>
      <c s="35" t="s">
        <v>7073</v>
      </c>
      <c s="2" t="s">
        <v>51</v>
      </c>
      <c s="29" t="s">
        <v>655</v>
      </c>
      <c s="29" t="s">
        <v>656</v>
      </c>
      <c s="2" t="s">
        <v>54</v>
      </c>
      <c s="2" t="s">
        <v>1010</v>
      </c>
      <c s="2" t="s">
        <v>7052</v>
      </c>
      <c s="30">
        <v>238</v>
      </c>
      <c s="30">
        <v>238</v>
      </c>
      <c s="8">
        <v>1</v>
      </c>
      <c s="15" t="s">
        <v>6412</v>
      </c>
      <c s="15" t="s">
        <v>56</v>
      </c>
    </row>
    <row ht="22.5" customHeight="1">
      <c s="2">
        <v>461</v>
      </c>
      <c s="2">
        <v>5814</v>
      </c>
      <c s="2" t="s">
        <v>7052</v>
      </c>
      <c s="2" t="s">
        <v>1034</v>
      </c>
      <c s="2" t="s">
        <v>2867</v>
      </c>
      <c s="35" t="s">
        <v>7074</v>
      </c>
      <c s="2" t="s">
        <v>51</v>
      </c>
      <c s="29" t="s">
        <v>655</v>
      </c>
      <c s="29" t="s">
        <v>656</v>
      </c>
      <c s="2" t="s">
        <v>54</v>
      </c>
      <c s="2" t="s">
        <v>1007</v>
      </c>
      <c s="2" t="s">
        <v>7052</v>
      </c>
      <c s="30">
        <v>221</v>
      </c>
      <c s="30">
        <v>221</v>
      </c>
      <c s="8">
        <v>1</v>
      </c>
      <c s="15" t="s">
        <v>6412</v>
      </c>
      <c s="15" t="s">
        <v>56</v>
      </c>
    </row>
    <row ht="22.5" customHeight="1">
      <c s="2">
        <v>461</v>
      </c>
      <c s="2">
        <v>5815</v>
      </c>
      <c s="2" t="s">
        <v>7052</v>
      </c>
      <c s="2" t="s">
        <v>1034</v>
      </c>
      <c s="2" t="s">
        <v>1337</v>
      </c>
      <c s="35" t="s">
        <v>7075</v>
      </c>
      <c s="2" t="s">
        <v>51</v>
      </c>
      <c s="29" t="s">
        <v>655</v>
      </c>
      <c s="29" t="s">
        <v>656</v>
      </c>
      <c s="2" t="s">
        <v>54</v>
      </c>
      <c s="2" t="s">
        <v>1010</v>
      </c>
      <c s="2" t="s">
        <v>7052</v>
      </c>
      <c s="30">
        <v>59</v>
      </c>
      <c s="30">
        <v>59</v>
      </c>
      <c s="8">
        <v>1</v>
      </c>
      <c s="15" t="s">
        <v>6412</v>
      </c>
      <c s="15" t="s">
        <v>56</v>
      </c>
    </row>
    <row ht="22.5" customHeight="1">
      <c s="2">
        <v>461</v>
      </c>
      <c s="2">
        <v>5816</v>
      </c>
      <c s="2" t="s">
        <v>7052</v>
      </c>
      <c s="2" t="s">
        <v>1044</v>
      </c>
      <c s="2" t="s">
        <v>1047</v>
      </c>
      <c s="35" t="s">
        <v>7076</v>
      </c>
      <c s="2" t="s">
        <v>51</v>
      </c>
      <c s="29" t="s">
        <v>655</v>
      </c>
      <c s="29" t="s">
        <v>656</v>
      </c>
      <c s="2" t="s">
        <v>54</v>
      </c>
      <c s="2" t="s">
        <v>1154</v>
      </c>
      <c s="2" t="s">
        <v>7052</v>
      </c>
      <c s="30">
        <v>604</v>
      </c>
      <c s="30">
        <v>604</v>
      </c>
      <c s="8">
        <v>1</v>
      </c>
      <c s="15" t="s">
        <v>6412</v>
      </c>
      <c s="15" t="s">
        <v>56</v>
      </c>
    </row>
    <row ht="22.5" customHeight="1">
      <c s="2">
        <v>461</v>
      </c>
      <c s="2">
        <v>5817</v>
      </c>
      <c s="2" t="s">
        <v>7052</v>
      </c>
      <c s="2" t="s">
        <v>1044</v>
      </c>
      <c s="2" t="s">
        <v>2870</v>
      </c>
      <c s="35" t="s">
        <v>7077</v>
      </c>
      <c s="2" t="s">
        <v>51</v>
      </c>
      <c s="29" t="s">
        <v>655</v>
      </c>
      <c s="29" t="s">
        <v>656</v>
      </c>
      <c s="2" t="s">
        <v>54</v>
      </c>
      <c s="2" t="s">
        <v>1154</v>
      </c>
      <c s="2" t="s">
        <v>7052</v>
      </c>
      <c s="30">
        <v>49585</v>
      </c>
      <c s="30">
        <v>49585</v>
      </c>
      <c s="8">
        <v>1</v>
      </c>
      <c s="15" t="s">
        <v>6412</v>
      </c>
      <c s="15" t="s">
        <v>56</v>
      </c>
    </row>
    <row ht="22.5" customHeight="1">
      <c s="2">
        <v>461</v>
      </c>
      <c s="2">
        <v>5818</v>
      </c>
      <c s="2" t="s">
        <v>7052</v>
      </c>
      <c s="2" t="s">
        <v>1176</v>
      </c>
      <c s="2" t="s">
        <v>7078</v>
      </c>
      <c s="35" t="s">
        <v>7079</v>
      </c>
      <c s="2" t="s">
        <v>51</v>
      </c>
      <c s="29" t="s">
        <v>655</v>
      </c>
      <c s="29" t="s">
        <v>656</v>
      </c>
      <c s="2" t="s">
        <v>54</v>
      </c>
      <c s="2" t="s">
        <v>1007</v>
      </c>
      <c s="2" t="s">
        <v>7052</v>
      </c>
      <c s="30">
        <v>145</v>
      </c>
      <c s="30">
        <v>145</v>
      </c>
      <c s="8">
        <v>1</v>
      </c>
      <c s="15" t="s">
        <v>6412</v>
      </c>
      <c s="15" t="s">
        <v>56</v>
      </c>
    </row>
    <row ht="22.5" customHeight="1">
      <c s="2">
        <v>461</v>
      </c>
      <c s="2">
        <v>5819</v>
      </c>
      <c s="2" t="s">
        <v>7052</v>
      </c>
      <c s="2" t="s">
        <v>1176</v>
      </c>
      <c s="2" t="s">
        <v>7078</v>
      </c>
      <c s="35" t="s">
        <v>7080</v>
      </c>
      <c s="2" t="s">
        <v>51</v>
      </c>
      <c s="29" t="s">
        <v>655</v>
      </c>
      <c s="29" t="s">
        <v>656</v>
      </c>
      <c s="2" t="s">
        <v>54</v>
      </c>
      <c s="2" t="s">
        <v>1007</v>
      </c>
      <c s="2" t="s">
        <v>7052</v>
      </c>
      <c s="30">
        <v>1332</v>
      </c>
      <c s="30">
        <v>1332</v>
      </c>
      <c s="8">
        <v>1</v>
      </c>
      <c s="15" t="s">
        <v>6412</v>
      </c>
      <c s="15" t="s">
        <v>56</v>
      </c>
    </row>
    <row ht="22.5" customHeight="1">
      <c s="2">
        <v>461</v>
      </c>
      <c s="2">
        <v>5820</v>
      </c>
      <c s="2" t="s">
        <v>7052</v>
      </c>
      <c s="2" t="s">
        <v>1176</v>
      </c>
      <c s="2" t="s">
        <v>7078</v>
      </c>
      <c s="35" t="s">
        <v>7081</v>
      </c>
      <c s="2" t="s">
        <v>51</v>
      </c>
      <c s="29" t="s">
        <v>655</v>
      </c>
      <c s="29" t="s">
        <v>656</v>
      </c>
      <c s="2" t="s">
        <v>54</v>
      </c>
      <c s="2" t="s">
        <v>1007</v>
      </c>
      <c s="2" t="s">
        <v>7052</v>
      </c>
      <c s="30">
        <v>446</v>
      </c>
      <c s="30">
        <v>446</v>
      </c>
      <c s="8">
        <v>1</v>
      </c>
      <c s="15" t="s">
        <v>6412</v>
      </c>
      <c s="15" t="s">
        <v>56</v>
      </c>
    </row>
    <row ht="22.5" customHeight="1">
      <c s="2">
        <v>461</v>
      </c>
      <c s="2">
        <v>5821</v>
      </c>
      <c s="2" t="s">
        <v>7052</v>
      </c>
      <c s="2" t="s">
        <v>1176</v>
      </c>
      <c s="2" t="s">
        <v>7082</v>
      </c>
      <c s="35" t="s">
        <v>7083</v>
      </c>
      <c s="2" t="s">
        <v>51</v>
      </c>
      <c s="29" t="s">
        <v>655</v>
      </c>
      <c s="29" t="s">
        <v>656</v>
      </c>
      <c s="2" t="s">
        <v>54</v>
      </c>
      <c s="2" t="s">
        <v>1154</v>
      </c>
      <c s="2" t="s">
        <v>7052</v>
      </c>
      <c s="30">
        <v>542</v>
      </c>
      <c s="30">
        <v>542</v>
      </c>
      <c s="8">
        <v>1</v>
      </c>
      <c s="15" t="s">
        <v>6412</v>
      </c>
      <c s="15" t="s">
        <v>56</v>
      </c>
    </row>
    <row ht="22.5" customHeight="1">
      <c s="2">
        <v>461</v>
      </c>
      <c s="2">
        <v>5822</v>
      </c>
      <c s="2" t="s">
        <v>7052</v>
      </c>
      <c s="2" t="s">
        <v>1176</v>
      </c>
      <c s="2" t="s">
        <v>2875</v>
      </c>
      <c s="35" t="s">
        <v>7084</v>
      </c>
      <c s="2" t="s">
        <v>51</v>
      </c>
      <c s="29" t="s">
        <v>655</v>
      </c>
      <c s="29" t="s">
        <v>656</v>
      </c>
      <c s="2" t="s">
        <v>54</v>
      </c>
      <c s="2" t="s">
        <v>1010</v>
      </c>
      <c s="2" t="s">
        <v>7052</v>
      </c>
      <c s="30">
        <v>16784</v>
      </c>
      <c s="30">
        <v>16784</v>
      </c>
      <c s="8">
        <v>1</v>
      </c>
      <c s="15" t="s">
        <v>6412</v>
      </c>
      <c s="15" t="s">
        <v>56</v>
      </c>
    </row>
    <row ht="22.5" customHeight="1">
      <c s="2">
        <v>461</v>
      </c>
      <c s="2">
        <v>5823</v>
      </c>
      <c s="2" t="s">
        <v>7052</v>
      </c>
      <c s="2" t="s">
        <v>1176</v>
      </c>
      <c s="2" t="s">
        <v>7085</v>
      </c>
      <c s="35" t="s">
        <v>7086</v>
      </c>
      <c s="2" t="s">
        <v>51</v>
      </c>
      <c s="29" t="s">
        <v>655</v>
      </c>
      <c s="29" t="s">
        <v>656</v>
      </c>
      <c s="2" t="s">
        <v>54</v>
      </c>
      <c s="2" t="s">
        <v>1154</v>
      </c>
      <c s="2" t="s">
        <v>7052</v>
      </c>
      <c s="30">
        <v>373</v>
      </c>
      <c s="30">
        <v>373</v>
      </c>
      <c s="8">
        <v>1</v>
      </c>
      <c s="15" t="s">
        <v>6412</v>
      </c>
      <c s="15" t="s">
        <v>56</v>
      </c>
    </row>
    <row ht="22.5" customHeight="1">
      <c s="2">
        <v>461</v>
      </c>
      <c s="2">
        <v>5824</v>
      </c>
      <c s="2" t="s">
        <v>7052</v>
      </c>
      <c s="2" t="s">
        <v>1049</v>
      </c>
      <c s="2" t="s">
        <v>5161</v>
      </c>
      <c s="35" t="s">
        <v>7087</v>
      </c>
      <c s="2" t="s">
        <v>51</v>
      </c>
      <c s="29" t="s">
        <v>655</v>
      </c>
      <c s="29" t="s">
        <v>656</v>
      </c>
      <c s="2" t="s">
        <v>54</v>
      </c>
      <c s="2" t="s">
        <v>1010</v>
      </c>
      <c s="2" t="s">
        <v>7052</v>
      </c>
      <c s="30">
        <v>7894</v>
      </c>
      <c s="30">
        <v>7894</v>
      </c>
      <c s="8">
        <v>1</v>
      </c>
      <c s="15" t="s">
        <v>6412</v>
      </c>
      <c s="15" t="s">
        <v>56</v>
      </c>
    </row>
    <row ht="22.5" customHeight="1">
      <c s="2">
        <v>461</v>
      </c>
      <c s="2">
        <v>5825</v>
      </c>
      <c s="2" t="s">
        <v>7052</v>
      </c>
      <c s="2" t="s">
        <v>1049</v>
      </c>
      <c s="2" t="s">
        <v>7088</v>
      </c>
      <c s="35" t="s">
        <v>7089</v>
      </c>
      <c s="2" t="s">
        <v>51</v>
      </c>
      <c s="29" t="s">
        <v>655</v>
      </c>
      <c s="29" t="s">
        <v>656</v>
      </c>
      <c s="2" t="s">
        <v>54</v>
      </c>
      <c s="2" t="s">
        <v>1010</v>
      </c>
      <c s="2" t="s">
        <v>7052</v>
      </c>
      <c s="30">
        <v>297</v>
      </c>
      <c s="30">
        <v>297</v>
      </c>
      <c s="8">
        <v>1</v>
      </c>
      <c s="15" t="s">
        <v>6412</v>
      </c>
      <c s="15" t="s">
        <v>56</v>
      </c>
    </row>
    <row ht="22.5" customHeight="1">
      <c s="2">
        <v>461</v>
      </c>
      <c s="2">
        <v>5826</v>
      </c>
      <c s="2" t="s">
        <v>7052</v>
      </c>
      <c s="2" t="s">
        <v>1049</v>
      </c>
      <c s="2" t="s">
        <v>4824</v>
      </c>
      <c s="35" t="s">
        <v>7090</v>
      </c>
      <c s="2" t="s">
        <v>51</v>
      </c>
      <c s="29" t="s">
        <v>655</v>
      </c>
      <c s="29" t="s">
        <v>656</v>
      </c>
      <c s="2" t="s">
        <v>54</v>
      </c>
      <c s="2" t="s">
        <v>1010</v>
      </c>
      <c s="2" t="s">
        <v>7052</v>
      </c>
      <c s="30">
        <v>12337</v>
      </c>
      <c s="30">
        <v>12337</v>
      </c>
      <c s="8">
        <v>1</v>
      </c>
      <c s="15" t="s">
        <v>6412</v>
      </c>
      <c s="15" t="s">
        <v>56</v>
      </c>
    </row>
    <row ht="22.5" customHeight="1">
      <c s="2">
        <v>461</v>
      </c>
      <c s="2">
        <v>5827</v>
      </c>
      <c s="2" t="s">
        <v>7052</v>
      </c>
      <c s="2" t="s">
        <v>1049</v>
      </c>
      <c s="2" t="s">
        <v>1182</v>
      </c>
      <c s="35" t="s">
        <v>7091</v>
      </c>
      <c s="2" t="s">
        <v>51</v>
      </c>
      <c s="29" t="s">
        <v>655</v>
      </c>
      <c s="29" t="s">
        <v>656</v>
      </c>
      <c s="2" t="s">
        <v>54</v>
      </c>
      <c s="2" t="s">
        <v>1154</v>
      </c>
      <c s="2" t="s">
        <v>7052</v>
      </c>
      <c s="30">
        <v>26</v>
      </c>
      <c s="30">
        <v>26</v>
      </c>
      <c s="8">
        <v>1</v>
      </c>
      <c s="15" t="s">
        <v>6412</v>
      </c>
      <c s="15" t="s">
        <v>56</v>
      </c>
    </row>
    <row ht="22.5" customHeight="1">
      <c s="2">
        <v>461</v>
      </c>
      <c s="2">
        <v>5828</v>
      </c>
      <c s="2" t="s">
        <v>7052</v>
      </c>
      <c s="2" t="s">
        <v>1049</v>
      </c>
      <c s="2" t="s">
        <v>1182</v>
      </c>
      <c s="35" t="s">
        <v>7092</v>
      </c>
      <c s="2" t="s">
        <v>51</v>
      </c>
      <c s="29" t="s">
        <v>655</v>
      </c>
      <c s="29" t="s">
        <v>656</v>
      </c>
      <c s="2" t="s">
        <v>54</v>
      </c>
      <c s="2" t="s">
        <v>1010</v>
      </c>
      <c s="2" t="s">
        <v>7052</v>
      </c>
      <c s="30">
        <v>33</v>
      </c>
      <c s="30">
        <v>33</v>
      </c>
      <c s="8">
        <v>1</v>
      </c>
      <c s="15" t="s">
        <v>6412</v>
      </c>
      <c s="15" t="s">
        <v>56</v>
      </c>
    </row>
    <row ht="22.5" customHeight="1">
      <c s="2">
        <v>461</v>
      </c>
      <c s="2">
        <v>5829</v>
      </c>
      <c s="2" t="s">
        <v>7052</v>
      </c>
      <c s="2" t="s">
        <v>1049</v>
      </c>
      <c s="2" t="s">
        <v>7093</v>
      </c>
      <c s="35" t="s">
        <v>7094</v>
      </c>
      <c s="2" t="s">
        <v>51</v>
      </c>
      <c s="29" t="s">
        <v>655</v>
      </c>
      <c s="29" t="s">
        <v>656</v>
      </c>
      <c s="2" t="s">
        <v>54</v>
      </c>
      <c s="2" t="s">
        <v>1010</v>
      </c>
      <c s="2" t="s">
        <v>7052</v>
      </c>
      <c s="30">
        <v>813</v>
      </c>
      <c s="30">
        <v>813</v>
      </c>
      <c s="8">
        <v>1</v>
      </c>
      <c s="15" t="s">
        <v>6412</v>
      </c>
      <c s="15" t="s">
        <v>56</v>
      </c>
    </row>
    <row ht="22.5" customHeight="1">
      <c s="2">
        <v>461</v>
      </c>
      <c s="2">
        <v>5830</v>
      </c>
      <c s="2" t="s">
        <v>7052</v>
      </c>
      <c s="2" t="s">
        <v>1049</v>
      </c>
      <c s="2" t="s">
        <v>5426</v>
      </c>
      <c s="35" t="s">
        <v>7095</v>
      </c>
      <c s="2" t="s">
        <v>51</v>
      </c>
      <c s="29" t="s">
        <v>655</v>
      </c>
      <c s="29" t="s">
        <v>656</v>
      </c>
      <c s="2" t="s">
        <v>54</v>
      </c>
      <c s="2" t="s">
        <v>1154</v>
      </c>
      <c s="2" t="s">
        <v>7052</v>
      </c>
      <c s="30">
        <v>13328</v>
      </c>
      <c s="30">
        <v>13328</v>
      </c>
      <c s="8">
        <v>1</v>
      </c>
      <c s="15" t="s">
        <v>6412</v>
      </c>
      <c s="15" t="s">
        <v>56</v>
      </c>
    </row>
    <row ht="22.5" customHeight="1">
      <c s="2">
        <v>461</v>
      </c>
      <c s="2">
        <v>5831</v>
      </c>
      <c s="2" t="s">
        <v>7052</v>
      </c>
      <c s="2" t="s">
        <v>1049</v>
      </c>
      <c s="2" t="s">
        <v>1092</v>
      </c>
      <c s="35" t="s">
        <v>7096</v>
      </c>
      <c s="2" t="s">
        <v>51</v>
      </c>
      <c s="29" t="s">
        <v>655</v>
      </c>
      <c s="29" t="s">
        <v>656</v>
      </c>
      <c s="2" t="s">
        <v>54</v>
      </c>
      <c s="2" t="s">
        <v>1007</v>
      </c>
      <c s="2" t="s">
        <v>7052</v>
      </c>
      <c s="30">
        <v>301</v>
      </c>
      <c s="30">
        <v>301</v>
      </c>
      <c s="8">
        <v>1</v>
      </c>
      <c s="15" t="s">
        <v>6412</v>
      </c>
      <c s="15" t="s">
        <v>56</v>
      </c>
    </row>
    <row ht="22.5" customHeight="1">
      <c s="2">
        <v>461</v>
      </c>
      <c s="2">
        <v>5832</v>
      </c>
      <c s="2" t="s">
        <v>7052</v>
      </c>
      <c s="2" t="s">
        <v>1052</v>
      </c>
      <c s="2" t="s">
        <v>1035</v>
      </c>
      <c s="35" t="s">
        <v>7097</v>
      </c>
      <c s="2" t="s">
        <v>51</v>
      </c>
      <c s="29" t="s">
        <v>655</v>
      </c>
      <c s="29" t="s">
        <v>656</v>
      </c>
      <c s="2" t="s">
        <v>54</v>
      </c>
      <c s="2" t="s">
        <v>1007</v>
      </c>
      <c s="2" t="s">
        <v>7052</v>
      </c>
      <c s="30">
        <v>52</v>
      </c>
      <c s="30">
        <v>52</v>
      </c>
      <c s="8">
        <v>1</v>
      </c>
      <c s="15" t="s">
        <v>6412</v>
      </c>
      <c s="15" t="s">
        <v>56</v>
      </c>
    </row>
    <row ht="22.5" customHeight="1">
      <c s="2">
        <v>461</v>
      </c>
      <c s="2">
        <v>5833</v>
      </c>
      <c s="2" t="s">
        <v>7052</v>
      </c>
      <c s="2" t="s">
        <v>1052</v>
      </c>
      <c s="2" t="s">
        <v>1035</v>
      </c>
      <c s="35" t="s">
        <v>7098</v>
      </c>
      <c s="2" t="s">
        <v>51</v>
      </c>
      <c s="29" t="s">
        <v>655</v>
      </c>
      <c s="29" t="s">
        <v>656</v>
      </c>
      <c s="2" t="s">
        <v>54</v>
      </c>
      <c s="2" t="s">
        <v>1154</v>
      </c>
      <c s="2" t="s">
        <v>7052</v>
      </c>
      <c s="30">
        <v>66</v>
      </c>
      <c s="30">
        <v>66</v>
      </c>
      <c s="8">
        <v>1</v>
      </c>
      <c s="15" t="s">
        <v>6412</v>
      </c>
      <c s="15" t="s">
        <v>56</v>
      </c>
    </row>
    <row ht="22.5" customHeight="1">
      <c s="2">
        <v>461</v>
      </c>
      <c s="2">
        <v>5834</v>
      </c>
      <c s="2" t="s">
        <v>7052</v>
      </c>
      <c s="2" t="s">
        <v>1052</v>
      </c>
      <c s="2" t="s">
        <v>1035</v>
      </c>
      <c s="35" t="s">
        <v>7099</v>
      </c>
      <c s="2" t="s">
        <v>51</v>
      </c>
      <c s="29" t="s">
        <v>655</v>
      </c>
      <c s="29" t="s">
        <v>656</v>
      </c>
      <c s="2" t="s">
        <v>54</v>
      </c>
      <c s="2" t="s">
        <v>1007</v>
      </c>
      <c s="2" t="s">
        <v>7052</v>
      </c>
      <c s="30">
        <v>119</v>
      </c>
      <c s="30">
        <v>119</v>
      </c>
      <c s="8">
        <v>1</v>
      </c>
      <c s="15" t="s">
        <v>6412</v>
      </c>
      <c s="15" t="s">
        <v>56</v>
      </c>
    </row>
    <row ht="22.5" customHeight="1">
      <c s="2">
        <v>461</v>
      </c>
      <c s="2">
        <v>5835</v>
      </c>
      <c s="2" t="s">
        <v>7052</v>
      </c>
      <c s="2" t="s">
        <v>1000</v>
      </c>
      <c s="2" t="s">
        <v>1573</v>
      </c>
      <c s="35" t="s">
        <v>7100</v>
      </c>
      <c s="2" t="s">
        <v>51</v>
      </c>
      <c s="29" t="s">
        <v>655</v>
      </c>
      <c s="29" t="s">
        <v>656</v>
      </c>
      <c s="2" t="s">
        <v>54</v>
      </c>
      <c s="2" t="s">
        <v>1018</v>
      </c>
      <c s="2" t="s">
        <v>7052</v>
      </c>
      <c s="30">
        <v>26</v>
      </c>
      <c s="30">
        <v>26</v>
      </c>
      <c s="8">
        <v>1</v>
      </c>
      <c s="15" t="s">
        <v>6412</v>
      </c>
      <c s="15" t="s">
        <v>56</v>
      </c>
    </row>
    <row ht="22.5" customHeight="1">
      <c s="2">
        <v>461</v>
      </c>
      <c s="2">
        <v>5836</v>
      </c>
      <c s="2" t="s">
        <v>7052</v>
      </c>
      <c s="2" t="s">
        <v>1000</v>
      </c>
      <c s="2" t="s">
        <v>1415</v>
      </c>
      <c s="35" t="s">
        <v>7101</v>
      </c>
      <c s="2" t="s">
        <v>51</v>
      </c>
      <c s="29" t="s">
        <v>655</v>
      </c>
      <c s="29" t="s">
        <v>656</v>
      </c>
      <c s="2" t="s">
        <v>54</v>
      </c>
      <c s="2" t="s">
        <v>1018</v>
      </c>
      <c s="2" t="s">
        <v>7052</v>
      </c>
      <c s="30">
        <v>39</v>
      </c>
      <c s="30">
        <v>39</v>
      </c>
      <c s="8">
        <v>1</v>
      </c>
      <c s="15" t="s">
        <v>6412</v>
      </c>
      <c s="15" t="s">
        <v>56</v>
      </c>
    </row>
    <row ht="22.5" customHeight="1">
      <c s="2">
        <v>461</v>
      </c>
      <c s="2">
        <v>5837</v>
      </c>
      <c s="2" t="s">
        <v>7052</v>
      </c>
      <c s="2" t="s">
        <v>1000</v>
      </c>
      <c s="2" t="s">
        <v>1209</v>
      </c>
      <c s="35" t="s">
        <v>4280</v>
      </c>
      <c s="2" t="s">
        <v>51</v>
      </c>
      <c s="29" t="s">
        <v>655</v>
      </c>
      <c s="29" t="s">
        <v>656</v>
      </c>
      <c s="2" t="s">
        <v>54</v>
      </c>
      <c s="2" t="s">
        <v>1007</v>
      </c>
      <c s="2" t="s">
        <v>7052</v>
      </c>
      <c s="30">
        <v>133</v>
      </c>
      <c s="30">
        <v>133</v>
      </c>
      <c s="8">
        <v>1</v>
      </c>
      <c s="15" t="s">
        <v>6412</v>
      </c>
      <c s="15" t="s">
        <v>56</v>
      </c>
    </row>
    <row ht="22.5" customHeight="1">
      <c s="2">
        <v>461</v>
      </c>
      <c s="2">
        <v>5838</v>
      </c>
      <c s="2" t="s">
        <v>7052</v>
      </c>
      <c s="2" t="s">
        <v>1000</v>
      </c>
      <c s="2" t="s">
        <v>5931</v>
      </c>
      <c s="35" t="s">
        <v>7102</v>
      </c>
      <c s="2" t="s">
        <v>51</v>
      </c>
      <c s="29" t="s">
        <v>655</v>
      </c>
      <c s="29" t="s">
        <v>656</v>
      </c>
      <c s="2" t="s">
        <v>54</v>
      </c>
      <c s="2" t="s">
        <v>1154</v>
      </c>
      <c s="2" t="s">
        <v>7052</v>
      </c>
      <c s="30">
        <v>241</v>
      </c>
      <c s="30">
        <v>241</v>
      </c>
      <c s="8">
        <v>1</v>
      </c>
      <c s="15" t="s">
        <v>6412</v>
      </c>
      <c s="15" t="s">
        <v>56</v>
      </c>
    </row>
    <row ht="22.5" customHeight="1">
      <c s="2">
        <v>461</v>
      </c>
      <c s="2">
        <v>5839</v>
      </c>
      <c s="2" t="s">
        <v>7052</v>
      </c>
      <c s="2" t="s">
        <v>1000</v>
      </c>
      <c s="2" t="s">
        <v>6897</v>
      </c>
      <c s="35" t="s">
        <v>7103</v>
      </c>
      <c s="2" t="s">
        <v>51</v>
      </c>
      <c s="29" t="s">
        <v>655</v>
      </c>
      <c s="29" t="s">
        <v>656</v>
      </c>
      <c s="2" t="s">
        <v>54</v>
      </c>
      <c s="2" t="s">
        <v>974</v>
      </c>
      <c s="2" t="s">
        <v>7052</v>
      </c>
      <c s="30">
        <v>72.719999999999999</v>
      </c>
      <c s="30">
        <v>72.719999999999999</v>
      </c>
      <c s="8">
        <v>1</v>
      </c>
      <c s="15" t="s">
        <v>6412</v>
      </c>
      <c s="15" t="s">
        <v>56</v>
      </c>
    </row>
    <row ht="22.5" customHeight="1">
      <c s="2">
        <v>461</v>
      </c>
      <c s="2">
        <v>5840</v>
      </c>
      <c s="2" t="s">
        <v>7052</v>
      </c>
      <c s="2" t="s">
        <v>1000</v>
      </c>
      <c s="2" t="s">
        <v>7104</v>
      </c>
      <c s="35" t="s">
        <v>7105</v>
      </c>
      <c s="2" t="s">
        <v>51</v>
      </c>
      <c s="29" t="s">
        <v>655</v>
      </c>
      <c s="29" t="s">
        <v>656</v>
      </c>
      <c s="2" t="s">
        <v>54</v>
      </c>
      <c s="2" t="s">
        <v>1154</v>
      </c>
      <c s="2" t="s">
        <v>7052</v>
      </c>
      <c s="30">
        <v>115</v>
      </c>
      <c s="30">
        <v>115</v>
      </c>
      <c s="8">
        <v>1</v>
      </c>
      <c s="15" t="s">
        <v>6412</v>
      </c>
      <c s="15" t="s">
        <v>56</v>
      </c>
    </row>
    <row ht="22.5" customHeight="1">
      <c s="2">
        <v>461</v>
      </c>
      <c s="2">
        <v>5841</v>
      </c>
      <c s="2" t="s">
        <v>7052</v>
      </c>
      <c s="2" t="s">
        <v>1000</v>
      </c>
      <c s="2" t="s">
        <v>7104</v>
      </c>
      <c s="35" t="s">
        <v>7106</v>
      </c>
      <c s="2" t="s">
        <v>51</v>
      </c>
      <c s="29" t="s">
        <v>655</v>
      </c>
      <c s="29" t="s">
        <v>656</v>
      </c>
      <c s="2" t="s">
        <v>54</v>
      </c>
      <c s="2" t="s">
        <v>1154</v>
      </c>
      <c s="2" t="s">
        <v>7052</v>
      </c>
      <c s="30">
        <v>697</v>
      </c>
      <c s="30">
        <v>697</v>
      </c>
      <c s="8">
        <v>1</v>
      </c>
      <c s="15" t="s">
        <v>6412</v>
      </c>
      <c s="15" t="s">
        <v>56</v>
      </c>
    </row>
    <row ht="22.5" customHeight="1">
      <c s="2">
        <v>461</v>
      </c>
      <c s="2">
        <v>5842</v>
      </c>
      <c s="2" t="s">
        <v>7052</v>
      </c>
      <c s="2" t="s">
        <v>1000</v>
      </c>
      <c s="2" t="s">
        <v>7104</v>
      </c>
      <c s="35" t="s">
        <v>1695</v>
      </c>
      <c s="2" t="s">
        <v>51</v>
      </c>
      <c s="29" t="s">
        <v>655</v>
      </c>
      <c s="29" t="s">
        <v>656</v>
      </c>
      <c s="2" t="s">
        <v>54</v>
      </c>
      <c s="2" t="s">
        <v>1154</v>
      </c>
      <c s="2" t="s">
        <v>7052</v>
      </c>
      <c s="30">
        <v>224</v>
      </c>
      <c s="30">
        <v>224</v>
      </c>
      <c s="8">
        <v>1</v>
      </c>
      <c s="15" t="s">
        <v>6412</v>
      </c>
      <c s="15" t="s">
        <v>56</v>
      </c>
    </row>
    <row ht="22.5" customHeight="1">
      <c s="2">
        <v>461</v>
      </c>
      <c s="2">
        <v>5843</v>
      </c>
      <c s="2" t="s">
        <v>7052</v>
      </c>
      <c s="2" t="s">
        <v>1026</v>
      </c>
      <c s="2" t="s">
        <v>1027</v>
      </c>
      <c s="35" t="s">
        <v>7107</v>
      </c>
      <c s="2" t="s">
        <v>51</v>
      </c>
      <c s="29" t="s">
        <v>655</v>
      </c>
      <c s="29" t="s">
        <v>656</v>
      </c>
      <c s="2" t="s">
        <v>54</v>
      </c>
      <c s="2" t="s">
        <v>1013</v>
      </c>
      <c s="2" t="s">
        <v>7052</v>
      </c>
      <c s="30">
        <v>178</v>
      </c>
      <c s="30">
        <v>178</v>
      </c>
      <c s="8">
        <v>1</v>
      </c>
      <c s="15" t="s">
        <v>6412</v>
      </c>
      <c s="15" t="s">
        <v>550</v>
      </c>
    </row>
    <row ht="22.5" customHeight="1">
      <c s="2">
        <v>461</v>
      </c>
      <c s="2">
        <v>5844</v>
      </c>
      <c s="2" t="s">
        <v>7052</v>
      </c>
      <c s="2" t="s">
        <v>1034</v>
      </c>
      <c s="2" t="s">
        <v>4948</v>
      </c>
      <c s="35" t="s">
        <v>7108</v>
      </c>
      <c s="2" t="s">
        <v>51</v>
      </c>
      <c s="29" t="s">
        <v>655</v>
      </c>
      <c s="29" t="s">
        <v>656</v>
      </c>
      <c s="2" t="s">
        <v>54</v>
      </c>
      <c s="2" t="s">
        <v>1154</v>
      </c>
      <c s="2" t="s">
        <v>7052</v>
      </c>
      <c s="30">
        <v>33</v>
      </c>
      <c s="30">
        <v>33</v>
      </c>
      <c s="8">
        <v>1</v>
      </c>
      <c s="15" t="s">
        <v>6412</v>
      </c>
      <c s="15" t="s">
        <v>383</v>
      </c>
    </row>
    <row ht="22.5" customHeight="1">
      <c s="2">
        <v>461</v>
      </c>
      <c s="2">
        <v>5845</v>
      </c>
      <c s="2" t="s">
        <v>7052</v>
      </c>
      <c s="2" t="s">
        <v>1034</v>
      </c>
      <c s="2" t="s">
        <v>4948</v>
      </c>
      <c s="35" t="s">
        <v>7109</v>
      </c>
      <c s="2" t="s">
        <v>51</v>
      </c>
      <c s="29" t="s">
        <v>655</v>
      </c>
      <c s="29" t="s">
        <v>656</v>
      </c>
      <c s="2" t="s">
        <v>54</v>
      </c>
      <c s="2" t="s">
        <v>1154</v>
      </c>
      <c s="2" t="s">
        <v>7052</v>
      </c>
      <c s="30">
        <v>46</v>
      </c>
      <c s="30">
        <v>46</v>
      </c>
      <c s="8">
        <v>1</v>
      </c>
      <c s="15" t="s">
        <v>6412</v>
      </c>
      <c s="15" t="s">
        <v>383</v>
      </c>
    </row>
    <row ht="22.5" customHeight="1">
      <c s="2">
        <v>461</v>
      </c>
      <c s="2">
        <v>5846</v>
      </c>
      <c s="2" t="s">
        <v>7052</v>
      </c>
      <c s="2" t="s">
        <v>1034</v>
      </c>
      <c s="2" t="s">
        <v>4948</v>
      </c>
      <c s="35" t="s">
        <v>7110</v>
      </c>
      <c s="2" t="s">
        <v>51</v>
      </c>
      <c s="29" t="s">
        <v>655</v>
      </c>
      <c s="29" t="s">
        <v>656</v>
      </c>
      <c s="2" t="s">
        <v>54</v>
      </c>
      <c s="2" t="s">
        <v>1154</v>
      </c>
      <c s="2" t="s">
        <v>7052</v>
      </c>
      <c s="30">
        <v>228</v>
      </c>
      <c s="30">
        <v>228</v>
      </c>
      <c s="8">
        <v>1</v>
      </c>
      <c s="15" t="s">
        <v>6412</v>
      </c>
      <c s="15" t="s">
        <v>383</v>
      </c>
    </row>
    <row ht="22.5" customHeight="1">
      <c s="2">
        <v>461</v>
      </c>
      <c s="2">
        <v>5847</v>
      </c>
      <c s="2" t="s">
        <v>7052</v>
      </c>
      <c s="2" t="s">
        <v>1034</v>
      </c>
      <c s="2" t="s">
        <v>4948</v>
      </c>
      <c s="35" t="s">
        <v>7111</v>
      </c>
      <c s="2" t="s">
        <v>51</v>
      </c>
      <c s="29" t="s">
        <v>655</v>
      </c>
      <c s="29" t="s">
        <v>656</v>
      </c>
      <c s="2" t="s">
        <v>54</v>
      </c>
      <c s="2" t="s">
        <v>1154</v>
      </c>
      <c s="2" t="s">
        <v>7052</v>
      </c>
      <c s="30">
        <v>238</v>
      </c>
      <c s="30">
        <v>238</v>
      </c>
      <c s="8">
        <v>1</v>
      </c>
      <c s="15" t="s">
        <v>6412</v>
      </c>
      <c s="15" t="s">
        <v>383</v>
      </c>
    </row>
    <row ht="22.5" customHeight="1">
      <c s="2">
        <v>461</v>
      </c>
      <c s="2">
        <v>5848</v>
      </c>
      <c s="2" t="s">
        <v>7052</v>
      </c>
      <c s="2" t="s">
        <v>1034</v>
      </c>
      <c s="2" t="s">
        <v>4948</v>
      </c>
      <c s="35" t="s">
        <v>7112</v>
      </c>
      <c s="2" t="s">
        <v>51</v>
      </c>
      <c s="29" t="s">
        <v>655</v>
      </c>
      <c s="29" t="s">
        <v>656</v>
      </c>
      <c s="2" t="s">
        <v>54</v>
      </c>
      <c s="2" t="s">
        <v>1154</v>
      </c>
      <c s="2" t="s">
        <v>7052</v>
      </c>
      <c s="30">
        <v>36</v>
      </c>
      <c s="30">
        <v>36</v>
      </c>
      <c s="8">
        <v>1</v>
      </c>
      <c s="15" t="s">
        <v>6412</v>
      </c>
      <c s="15" t="s">
        <v>383</v>
      </c>
    </row>
    <row ht="22.5" customHeight="1">
      <c s="2">
        <v>461</v>
      </c>
      <c s="2">
        <v>5849</v>
      </c>
      <c s="2" t="s">
        <v>7052</v>
      </c>
      <c s="2" t="s">
        <v>1034</v>
      </c>
      <c s="2" t="s">
        <v>4948</v>
      </c>
      <c s="35" t="s">
        <v>7113</v>
      </c>
      <c s="2" t="s">
        <v>51</v>
      </c>
      <c s="29" t="s">
        <v>655</v>
      </c>
      <c s="29" t="s">
        <v>656</v>
      </c>
      <c s="2" t="s">
        <v>54</v>
      </c>
      <c s="2" t="s">
        <v>1154</v>
      </c>
      <c s="2" t="s">
        <v>7052</v>
      </c>
      <c s="30">
        <v>89</v>
      </c>
      <c s="30">
        <v>89</v>
      </c>
      <c s="8">
        <v>1</v>
      </c>
      <c s="15" t="s">
        <v>6412</v>
      </c>
      <c s="15" t="s">
        <v>383</v>
      </c>
    </row>
    <row ht="22.5" customHeight="1">
      <c s="2">
        <v>461</v>
      </c>
      <c s="2">
        <v>5850</v>
      </c>
      <c s="2" t="s">
        <v>7052</v>
      </c>
      <c s="2" t="s">
        <v>1034</v>
      </c>
      <c s="2" t="s">
        <v>4948</v>
      </c>
      <c s="35" t="s">
        <v>7114</v>
      </c>
      <c s="2" t="s">
        <v>51</v>
      </c>
      <c s="29" t="s">
        <v>655</v>
      </c>
      <c s="29" t="s">
        <v>656</v>
      </c>
      <c s="2" t="s">
        <v>54</v>
      </c>
      <c s="2" t="s">
        <v>1154</v>
      </c>
      <c s="2" t="s">
        <v>7052</v>
      </c>
      <c s="30">
        <v>399</v>
      </c>
      <c s="30">
        <v>399</v>
      </c>
      <c s="8">
        <v>1</v>
      </c>
      <c s="15" t="s">
        <v>6412</v>
      </c>
      <c s="15" t="s">
        <v>383</v>
      </c>
    </row>
    <row ht="22.5" customHeight="1">
      <c s="2">
        <v>461</v>
      </c>
      <c s="2">
        <v>5851</v>
      </c>
      <c s="2" t="s">
        <v>7052</v>
      </c>
      <c s="2" t="s">
        <v>1034</v>
      </c>
      <c s="2" t="s">
        <v>4948</v>
      </c>
      <c s="35" t="s">
        <v>7115</v>
      </c>
      <c s="2" t="s">
        <v>51</v>
      </c>
      <c s="29" t="s">
        <v>655</v>
      </c>
      <c s="29" t="s">
        <v>656</v>
      </c>
      <c s="2" t="s">
        <v>54</v>
      </c>
      <c s="2" t="s">
        <v>1154</v>
      </c>
      <c s="2" t="s">
        <v>7052</v>
      </c>
      <c s="30">
        <v>112</v>
      </c>
      <c s="30">
        <v>112</v>
      </c>
      <c s="8">
        <v>1</v>
      </c>
      <c s="15" t="s">
        <v>6412</v>
      </c>
      <c s="15" t="s">
        <v>383</v>
      </c>
    </row>
    <row ht="22.5" customHeight="1">
      <c s="2">
        <v>461</v>
      </c>
      <c s="2">
        <v>5852</v>
      </c>
      <c s="2" t="s">
        <v>7052</v>
      </c>
      <c s="2" t="s">
        <v>1034</v>
      </c>
      <c s="2" t="s">
        <v>4948</v>
      </c>
      <c s="35" t="s">
        <v>7116</v>
      </c>
      <c s="2" t="s">
        <v>51</v>
      </c>
      <c s="29" t="s">
        <v>655</v>
      </c>
      <c s="29" t="s">
        <v>656</v>
      </c>
      <c s="2" t="s">
        <v>54</v>
      </c>
      <c s="2" t="s">
        <v>1154</v>
      </c>
      <c s="2" t="s">
        <v>7052</v>
      </c>
      <c s="30">
        <v>52</v>
      </c>
      <c s="30">
        <v>52</v>
      </c>
      <c s="8">
        <v>1</v>
      </c>
      <c s="15" t="s">
        <v>6412</v>
      </c>
      <c s="15" t="s">
        <v>383</v>
      </c>
    </row>
    <row ht="22.5" customHeight="1">
      <c s="2">
        <v>461</v>
      </c>
      <c s="2">
        <v>5853</v>
      </c>
      <c s="2" t="s">
        <v>7052</v>
      </c>
      <c s="2" t="s">
        <v>1049</v>
      </c>
      <c s="2" t="s">
        <v>5159</v>
      </c>
      <c s="35" t="s">
        <v>7117</v>
      </c>
      <c s="2" t="s">
        <v>51</v>
      </c>
      <c s="29" t="s">
        <v>655</v>
      </c>
      <c s="29" t="s">
        <v>656</v>
      </c>
      <c s="2" t="s">
        <v>54</v>
      </c>
      <c s="2" t="s">
        <v>1138</v>
      </c>
      <c s="2" t="s">
        <v>1138</v>
      </c>
      <c s="30">
        <v>138</v>
      </c>
      <c s="30">
        <v>138</v>
      </c>
      <c s="8">
        <v>1</v>
      </c>
      <c s="15" t="s">
        <v>6412</v>
      </c>
      <c s="15" t="s">
        <v>383</v>
      </c>
    </row>
    <row ht="22.5" customHeight="1">
      <c s="2">
        <v>461</v>
      </c>
      <c s="2">
        <v>5854</v>
      </c>
      <c s="2" t="s">
        <v>7052</v>
      </c>
      <c s="2" t="s">
        <v>1049</v>
      </c>
      <c s="2" t="s">
        <v>5245</v>
      </c>
      <c s="35" t="s">
        <v>4473</v>
      </c>
      <c s="2" t="s">
        <v>51</v>
      </c>
      <c s="29" t="s">
        <v>655</v>
      </c>
      <c s="29" t="s">
        <v>656</v>
      </c>
      <c s="2" t="s">
        <v>54</v>
      </c>
      <c s="2" t="s">
        <v>1138</v>
      </c>
      <c s="2" t="s">
        <v>1138</v>
      </c>
      <c s="30">
        <v>36</v>
      </c>
      <c s="30">
        <v>36</v>
      </c>
      <c s="8">
        <v>1</v>
      </c>
      <c s="15" t="s">
        <v>6412</v>
      </c>
      <c s="15" t="s">
        <v>383</v>
      </c>
    </row>
    <row ht="22.5" customHeight="1">
      <c s="2">
        <v>461</v>
      </c>
      <c s="2">
        <v>5855</v>
      </c>
      <c s="2" t="s">
        <v>7052</v>
      </c>
      <c s="2" t="s">
        <v>1052</v>
      </c>
      <c s="2" t="s">
        <v>5576</v>
      </c>
      <c s="35" t="s">
        <v>7118</v>
      </c>
      <c s="2" t="s">
        <v>51</v>
      </c>
      <c s="29" t="s">
        <v>655</v>
      </c>
      <c s="29" t="s">
        <v>656</v>
      </c>
      <c s="2" t="s">
        <v>54</v>
      </c>
      <c s="2" t="s">
        <v>1138</v>
      </c>
      <c s="2" t="s">
        <v>1138</v>
      </c>
      <c s="30">
        <v>102</v>
      </c>
      <c s="30">
        <v>102</v>
      </c>
      <c s="8">
        <v>1</v>
      </c>
      <c s="15" t="s">
        <v>6412</v>
      </c>
      <c s="15" t="s">
        <v>383</v>
      </c>
    </row>
    <row ht="22.5" customHeight="1">
      <c s="2">
        <v>461</v>
      </c>
      <c s="2">
        <v>5856</v>
      </c>
      <c s="2" t="s">
        <v>7052</v>
      </c>
      <c s="2" t="s">
        <v>1052</v>
      </c>
      <c s="2" t="s">
        <v>5618</v>
      </c>
      <c s="35" t="s">
        <v>7119</v>
      </c>
      <c s="2" t="s">
        <v>51</v>
      </c>
      <c s="29" t="s">
        <v>655</v>
      </c>
      <c s="29" t="s">
        <v>656</v>
      </c>
      <c s="2" t="s">
        <v>54</v>
      </c>
      <c s="2" t="s">
        <v>1138</v>
      </c>
      <c s="2" t="s">
        <v>1138</v>
      </c>
      <c s="30">
        <v>42</v>
      </c>
      <c s="30">
        <v>42</v>
      </c>
      <c s="8">
        <v>1</v>
      </c>
      <c s="15" t="s">
        <v>6412</v>
      </c>
      <c s="15" t="s">
        <v>383</v>
      </c>
    </row>
    <row ht="22.5" customHeight="1">
      <c s="2">
        <v>461</v>
      </c>
      <c s="2">
        <v>5857</v>
      </c>
      <c s="2" t="s">
        <v>7052</v>
      </c>
      <c s="2" t="s">
        <v>1052</v>
      </c>
      <c s="2" t="s">
        <v>5618</v>
      </c>
      <c s="35" t="s">
        <v>7120</v>
      </c>
      <c s="2" t="s">
        <v>51</v>
      </c>
      <c s="29" t="s">
        <v>655</v>
      </c>
      <c s="29" t="s">
        <v>656</v>
      </c>
      <c s="2" t="s">
        <v>54</v>
      </c>
      <c s="2" t="s">
        <v>1138</v>
      </c>
      <c s="2" t="s">
        <v>1138</v>
      </c>
      <c s="30">
        <v>39</v>
      </c>
      <c s="30">
        <v>39</v>
      </c>
      <c s="8">
        <v>1</v>
      </c>
      <c s="15" t="s">
        <v>6412</v>
      </c>
      <c s="15" t="s">
        <v>383</v>
      </c>
    </row>
    <row ht="22.5" customHeight="1">
      <c s="2">
        <v>461</v>
      </c>
      <c s="2">
        <v>5858</v>
      </c>
      <c s="2" t="s">
        <v>7052</v>
      </c>
      <c s="2" t="s">
        <v>1052</v>
      </c>
      <c s="2" t="s">
        <v>5637</v>
      </c>
      <c s="35" t="s">
        <v>7121</v>
      </c>
      <c s="2" t="s">
        <v>51</v>
      </c>
      <c s="29" t="s">
        <v>655</v>
      </c>
      <c s="29" t="s">
        <v>656</v>
      </c>
      <c s="2" t="s">
        <v>54</v>
      </c>
      <c s="2" t="s">
        <v>1138</v>
      </c>
      <c s="2" t="s">
        <v>1138</v>
      </c>
      <c s="30">
        <v>168</v>
      </c>
      <c s="30">
        <v>168</v>
      </c>
      <c s="8">
        <v>1</v>
      </c>
      <c s="15" t="s">
        <v>6412</v>
      </c>
      <c s="15" t="s">
        <v>383</v>
      </c>
    </row>
    <row ht="22.5" customHeight="1">
      <c s="2">
        <v>461</v>
      </c>
      <c s="2">
        <v>5859</v>
      </c>
      <c s="2" t="s">
        <v>7052</v>
      </c>
      <c s="2" t="s">
        <v>1000</v>
      </c>
      <c s="2" t="s">
        <v>6897</v>
      </c>
      <c s="35" t="s">
        <v>7122</v>
      </c>
      <c s="2" t="s">
        <v>51</v>
      </c>
      <c s="29" t="s">
        <v>655</v>
      </c>
      <c s="29" t="s">
        <v>656</v>
      </c>
      <c s="2" t="s">
        <v>54</v>
      </c>
      <c s="2" t="s">
        <v>1007</v>
      </c>
      <c s="2" t="s">
        <v>7052</v>
      </c>
      <c s="30">
        <v>16</v>
      </c>
      <c s="30">
        <v>16</v>
      </c>
      <c s="8">
        <v>1</v>
      </c>
      <c s="15" t="s">
        <v>6412</v>
      </c>
      <c s="15" t="s">
        <v>383</v>
      </c>
    </row>
    <row ht="22.5" customHeight="1">
      <c s="2">
        <v>461</v>
      </c>
      <c s="2">
        <v>5860</v>
      </c>
      <c s="2" t="s">
        <v>7052</v>
      </c>
      <c s="2" t="s">
        <v>1000</v>
      </c>
      <c s="2" t="s">
        <v>6897</v>
      </c>
      <c s="35" t="s">
        <v>7123</v>
      </c>
      <c s="2" t="s">
        <v>51</v>
      </c>
      <c s="29" t="s">
        <v>655</v>
      </c>
      <c s="29" t="s">
        <v>656</v>
      </c>
      <c s="2" t="s">
        <v>54</v>
      </c>
      <c s="2" t="s">
        <v>1007</v>
      </c>
      <c s="2" t="s">
        <v>7052</v>
      </c>
      <c s="30">
        <v>99</v>
      </c>
      <c s="30">
        <v>99</v>
      </c>
      <c s="8">
        <v>1</v>
      </c>
      <c s="15" t="s">
        <v>6412</v>
      </c>
      <c s="15" t="s">
        <v>383</v>
      </c>
    </row>
    <row ht="22.5" customHeight="1">
      <c s="2">
        <v>461</v>
      </c>
      <c s="2">
        <v>5861</v>
      </c>
      <c s="2" t="s">
        <v>7052</v>
      </c>
      <c s="2" t="s">
        <v>1000</v>
      </c>
      <c s="2" t="s">
        <v>5942</v>
      </c>
      <c s="35" t="s">
        <v>7124</v>
      </c>
      <c s="2" t="s">
        <v>51</v>
      </c>
      <c s="29" t="s">
        <v>655</v>
      </c>
      <c s="29" t="s">
        <v>656</v>
      </c>
      <c s="2" t="s">
        <v>54</v>
      </c>
      <c s="2" t="s">
        <v>1007</v>
      </c>
      <c s="2" t="s">
        <v>7052</v>
      </c>
      <c s="30">
        <v>158</v>
      </c>
      <c s="30">
        <v>158</v>
      </c>
      <c s="8">
        <v>1</v>
      </c>
      <c s="15" t="s">
        <v>6412</v>
      </c>
      <c s="15" t="s">
        <v>383</v>
      </c>
    </row>
    <row ht="22.5" customHeight="1">
      <c s="2">
        <v>462</v>
      </c>
      <c s="2">
        <v>5682</v>
      </c>
      <c s="2" t="s">
        <v>7125</v>
      </c>
      <c s="2" t="s">
        <v>972</v>
      </c>
      <c s="2" t="s">
        <v>1753</v>
      </c>
      <c s="35" t="s">
        <v>7126</v>
      </c>
      <c s="2" t="s">
        <v>51</v>
      </c>
      <c s="29" t="s">
        <v>655</v>
      </c>
      <c s="29" t="s">
        <v>656</v>
      </c>
      <c s="2" t="s">
        <v>54</v>
      </c>
      <c s="2" t="s">
        <v>974</v>
      </c>
      <c s="2" t="s">
        <v>1124</v>
      </c>
      <c s="30">
        <v>1.3899999999999999</v>
      </c>
      <c s="30">
        <v>1.3899999999999999</v>
      </c>
      <c s="8">
        <v>1</v>
      </c>
      <c s="15" t="s">
        <v>6412</v>
      </c>
      <c s="15" t="s">
        <v>383</v>
      </c>
    </row>
    <row ht="22.5" customHeight="1">
      <c s="2">
        <v>462</v>
      </c>
      <c s="2">
        <v>5683</v>
      </c>
      <c s="2" t="s">
        <v>7125</v>
      </c>
      <c s="2" t="s">
        <v>972</v>
      </c>
      <c s="2" t="s">
        <v>1753</v>
      </c>
      <c s="35" t="s">
        <v>7127</v>
      </c>
      <c s="2" t="s">
        <v>51</v>
      </c>
      <c s="29" t="s">
        <v>655</v>
      </c>
      <c s="29" t="s">
        <v>656</v>
      </c>
      <c s="2" t="s">
        <v>54</v>
      </c>
      <c s="2" t="s">
        <v>1007</v>
      </c>
      <c s="2" t="s">
        <v>1124</v>
      </c>
      <c s="30">
        <v>15</v>
      </c>
      <c s="30">
        <v>15</v>
      </c>
      <c s="8">
        <v>1</v>
      </c>
      <c s="15" t="s">
        <v>6412</v>
      </c>
      <c s="15" t="s">
        <v>383</v>
      </c>
    </row>
    <row ht="22.5" customHeight="1">
      <c s="2">
        <v>462</v>
      </c>
      <c s="2">
        <v>5684</v>
      </c>
      <c s="2" t="s">
        <v>7125</v>
      </c>
      <c s="2" t="s">
        <v>972</v>
      </c>
      <c s="2" t="s">
        <v>1753</v>
      </c>
      <c s="35" t="s">
        <v>7128</v>
      </c>
      <c s="2" t="s">
        <v>51</v>
      </c>
      <c s="29" t="s">
        <v>655</v>
      </c>
      <c s="29" t="s">
        <v>656</v>
      </c>
      <c s="2" t="s">
        <v>54</v>
      </c>
      <c s="2" t="s">
        <v>974</v>
      </c>
      <c s="2" t="s">
        <v>1124</v>
      </c>
      <c s="30">
        <v>6.6200000000000001</v>
      </c>
      <c s="30">
        <v>6.6200000000000001</v>
      </c>
      <c s="8">
        <v>1</v>
      </c>
      <c s="15" t="s">
        <v>6412</v>
      </c>
      <c s="15" t="s">
        <v>383</v>
      </c>
    </row>
    <row ht="22.5" customHeight="1">
      <c s="2">
        <v>462</v>
      </c>
      <c s="2">
        <v>5685</v>
      </c>
      <c s="2" t="s">
        <v>7125</v>
      </c>
      <c s="2" t="s">
        <v>972</v>
      </c>
      <c s="2" t="s">
        <v>1753</v>
      </c>
      <c s="35" t="s">
        <v>7129</v>
      </c>
      <c s="2" t="s">
        <v>51</v>
      </c>
      <c s="29" t="s">
        <v>655</v>
      </c>
      <c s="29" t="s">
        <v>656</v>
      </c>
      <c s="2" t="s">
        <v>54</v>
      </c>
      <c s="2" t="s">
        <v>1007</v>
      </c>
      <c s="2" t="s">
        <v>1124</v>
      </c>
      <c s="30">
        <v>14</v>
      </c>
      <c s="30">
        <v>14</v>
      </c>
      <c s="8">
        <v>1</v>
      </c>
      <c s="15" t="s">
        <v>6412</v>
      </c>
      <c s="15" t="s">
        <v>383</v>
      </c>
    </row>
    <row ht="22.5" customHeight="1">
      <c s="2">
        <v>463</v>
      </c>
      <c s="2">
        <v>5686</v>
      </c>
      <c s="2" t="s">
        <v>7130</v>
      </c>
      <c s="2" t="s">
        <v>972</v>
      </c>
      <c s="2" t="s">
        <v>2418</v>
      </c>
      <c s="35" t="s">
        <v>7131</v>
      </c>
      <c s="2" t="s">
        <v>122</v>
      </c>
      <c s="29" t="s">
        <v>123</v>
      </c>
      <c s="29" t="s">
        <v>1123</v>
      </c>
      <c s="2" t="s">
        <v>125</v>
      </c>
      <c s="2" t="s">
        <v>1018</v>
      </c>
      <c s="2" t="s">
        <v>1124</v>
      </c>
      <c s="30">
        <v>24</v>
      </c>
      <c s="30">
        <v>24</v>
      </c>
      <c s="8">
        <v>1</v>
      </c>
      <c s="15" t="s">
        <v>6412</v>
      </c>
      <c s="15" t="s">
        <v>127</v>
      </c>
    </row>
    <row ht="22.5" customHeight="1">
      <c s="2">
        <v>463</v>
      </c>
      <c s="2">
        <v>5687</v>
      </c>
      <c s="2" t="s">
        <v>7130</v>
      </c>
      <c s="2" t="s">
        <v>972</v>
      </c>
      <c s="2" t="s">
        <v>2418</v>
      </c>
      <c s="35" t="s">
        <v>7132</v>
      </c>
      <c s="2" t="s">
        <v>122</v>
      </c>
      <c s="29" t="s">
        <v>123</v>
      </c>
      <c s="29" t="s">
        <v>1123</v>
      </c>
      <c s="2" t="s">
        <v>125</v>
      </c>
      <c s="2" t="s">
        <v>1018</v>
      </c>
      <c s="2" t="s">
        <v>1124</v>
      </c>
      <c s="30">
        <v>50</v>
      </c>
      <c s="30">
        <v>50</v>
      </c>
      <c s="8">
        <v>1</v>
      </c>
      <c s="15" t="s">
        <v>6412</v>
      </c>
      <c s="15" t="s">
        <v>127</v>
      </c>
    </row>
    <row ht="22.5" customHeight="1">
      <c s="2">
        <v>463</v>
      </c>
      <c s="2">
        <v>5688</v>
      </c>
      <c s="2" t="s">
        <v>7130</v>
      </c>
      <c s="2" t="s">
        <v>972</v>
      </c>
      <c s="2" t="s">
        <v>2418</v>
      </c>
      <c s="35" t="s">
        <v>7133</v>
      </c>
      <c s="2" t="s">
        <v>122</v>
      </c>
      <c s="29" t="s">
        <v>123</v>
      </c>
      <c s="29" t="s">
        <v>1123</v>
      </c>
      <c s="2" t="s">
        <v>125</v>
      </c>
      <c s="2" t="s">
        <v>1007</v>
      </c>
      <c s="2" t="s">
        <v>1124</v>
      </c>
      <c s="30">
        <v>67</v>
      </c>
      <c s="30">
        <v>67</v>
      </c>
      <c s="8">
        <v>1</v>
      </c>
      <c s="15" t="s">
        <v>6412</v>
      </c>
      <c s="15" t="s">
        <v>127</v>
      </c>
    </row>
    <row ht="22.5" customHeight="1">
      <c s="2">
        <v>463</v>
      </c>
      <c s="2">
        <v>5689</v>
      </c>
      <c s="2" t="s">
        <v>7130</v>
      </c>
      <c s="2" t="s">
        <v>972</v>
      </c>
      <c s="2" t="s">
        <v>2418</v>
      </c>
      <c s="35" t="s">
        <v>7134</v>
      </c>
      <c s="2" t="s">
        <v>122</v>
      </c>
      <c s="29" t="s">
        <v>123</v>
      </c>
      <c s="29" t="s">
        <v>1123</v>
      </c>
      <c s="2" t="s">
        <v>125</v>
      </c>
      <c s="2" t="s">
        <v>974</v>
      </c>
      <c s="2" t="s">
        <v>1124</v>
      </c>
      <c s="30">
        <v>62.460000000000001</v>
      </c>
      <c s="30">
        <v>62.460000000000001</v>
      </c>
      <c s="8">
        <v>1</v>
      </c>
      <c s="15" t="s">
        <v>6412</v>
      </c>
      <c s="15" t="s">
        <v>127</v>
      </c>
    </row>
    <row ht="22.5" customHeight="1">
      <c s="2">
        <v>463</v>
      </c>
      <c s="2">
        <v>5690</v>
      </c>
      <c s="2" t="s">
        <v>7130</v>
      </c>
      <c s="2" t="s">
        <v>972</v>
      </c>
      <c s="2" t="s">
        <v>2418</v>
      </c>
      <c s="35" t="s">
        <v>7135</v>
      </c>
      <c s="2" t="s">
        <v>122</v>
      </c>
      <c s="29" t="s">
        <v>123</v>
      </c>
      <c s="29" t="s">
        <v>1123</v>
      </c>
      <c s="2" t="s">
        <v>125</v>
      </c>
      <c s="2" t="s">
        <v>1154</v>
      </c>
      <c s="2" t="s">
        <v>1124</v>
      </c>
      <c s="30">
        <v>12</v>
      </c>
      <c s="30">
        <v>12</v>
      </c>
      <c s="8">
        <v>1</v>
      </c>
      <c s="15" t="s">
        <v>6412</v>
      </c>
      <c s="15" t="s">
        <v>127</v>
      </c>
    </row>
    <row ht="22.5" customHeight="1">
      <c s="2">
        <v>463</v>
      </c>
      <c s="2">
        <v>5691</v>
      </c>
      <c s="2" t="s">
        <v>7130</v>
      </c>
      <c s="2" t="s">
        <v>972</v>
      </c>
      <c s="2" t="s">
        <v>2418</v>
      </c>
      <c s="35" t="s">
        <v>7136</v>
      </c>
      <c s="2" t="s">
        <v>122</v>
      </c>
      <c s="29" t="s">
        <v>123</v>
      </c>
      <c s="29" t="s">
        <v>1123</v>
      </c>
      <c s="2" t="s">
        <v>125</v>
      </c>
      <c s="2" t="s">
        <v>1018</v>
      </c>
      <c s="2" t="s">
        <v>1124</v>
      </c>
      <c s="30">
        <v>125</v>
      </c>
      <c s="30">
        <v>125</v>
      </c>
      <c s="8">
        <v>1</v>
      </c>
      <c s="15" t="s">
        <v>6412</v>
      </c>
      <c s="15" t="s">
        <v>127</v>
      </c>
    </row>
    <row ht="22.5" customHeight="1">
      <c s="2">
        <v>463</v>
      </c>
      <c s="2">
        <v>5692</v>
      </c>
      <c s="2" t="s">
        <v>7130</v>
      </c>
      <c s="2" t="s">
        <v>972</v>
      </c>
      <c s="2" t="s">
        <v>2418</v>
      </c>
      <c s="35" t="s">
        <v>7137</v>
      </c>
      <c s="2" t="s">
        <v>122</v>
      </c>
      <c s="29" t="s">
        <v>123</v>
      </c>
      <c s="29" t="s">
        <v>1123</v>
      </c>
      <c s="2" t="s">
        <v>125</v>
      </c>
      <c s="2" t="s">
        <v>1018</v>
      </c>
      <c s="2" t="s">
        <v>1124</v>
      </c>
      <c s="30">
        <v>3.7999999999999998</v>
      </c>
      <c s="30">
        <v>3.7999999999999998</v>
      </c>
      <c s="8">
        <v>1</v>
      </c>
      <c s="15" t="s">
        <v>6412</v>
      </c>
      <c s="15" t="s">
        <v>127</v>
      </c>
    </row>
    <row ht="22.5" customHeight="1">
      <c s="2">
        <v>463</v>
      </c>
      <c s="2">
        <v>5693</v>
      </c>
      <c s="2" t="s">
        <v>7130</v>
      </c>
      <c s="2" t="s">
        <v>972</v>
      </c>
      <c s="2" t="s">
        <v>2418</v>
      </c>
      <c s="35" t="s">
        <v>7138</v>
      </c>
      <c s="2" t="s">
        <v>122</v>
      </c>
      <c s="29" t="s">
        <v>123</v>
      </c>
      <c s="29" t="s">
        <v>1123</v>
      </c>
      <c s="2" t="s">
        <v>125</v>
      </c>
      <c s="2" t="s">
        <v>1018</v>
      </c>
      <c s="2" t="s">
        <v>1124</v>
      </c>
      <c s="30">
        <v>15</v>
      </c>
      <c s="30">
        <v>15</v>
      </c>
      <c s="8">
        <v>1</v>
      </c>
      <c s="15" t="s">
        <v>6412</v>
      </c>
      <c s="15" t="s">
        <v>127</v>
      </c>
    </row>
    <row ht="22.5" customHeight="1">
      <c s="2">
        <v>463</v>
      </c>
      <c s="2">
        <v>5694</v>
      </c>
      <c s="2" t="s">
        <v>7130</v>
      </c>
      <c s="2" t="s">
        <v>972</v>
      </c>
      <c s="2" t="s">
        <v>2418</v>
      </c>
      <c s="35" t="s">
        <v>7139</v>
      </c>
      <c s="2" t="s">
        <v>122</v>
      </c>
      <c s="29" t="s">
        <v>123</v>
      </c>
      <c s="29" t="s">
        <v>1123</v>
      </c>
      <c s="2" t="s">
        <v>125</v>
      </c>
      <c s="2" t="s">
        <v>1018</v>
      </c>
      <c s="2" t="s">
        <v>1124</v>
      </c>
      <c s="30">
        <v>9.3599999999999994</v>
      </c>
      <c s="30">
        <v>9.3599999999999994</v>
      </c>
      <c s="8">
        <v>1</v>
      </c>
      <c s="15" t="s">
        <v>6412</v>
      </c>
      <c s="15" t="s">
        <v>127</v>
      </c>
    </row>
    <row ht="22.5" customHeight="1">
      <c s="2">
        <v>463</v>
      </c>
      <c s="2">
        <v>5695</v>
      </c>
      <c s="2" t="s">
        <v>7130</v>
      </c>
      <c s="2" t="s">
        <v>972</v>
      </c>
      <c s="2" t="s">
        <v>7140</v>
      </c>
      <c s="35" t="s">
        <v>7141</v>
      </c>
      <c s="2" t="s">
        <v>122</v>
      </c>
      <c s="29" t="s">
        <v>123</v>
      </c>
      <c s="29" t="s">
        <v>1123</v>
      </c>
      <c s="2" t="s">
        <v>125</v>
      </c>
      <c s="2" t="s">
        <v>1018</v>
      </c>
      <c s="2" t="s">
        <v>1124</v>
      </c>
      <c s="30">
        <v>15</v>
      </c>
      <c s="30">
        <v>15</v>
      </c>
      <c s="8">
        <v>1</v>
      </c>
      <c s="15" t="s">
        <v>6412</v>
      </c>
      <c s="15" t="s">
        <v>127</v>
      </c>
    </row>
    <row ht="22.5" customHeight="1">
      <c s="2">
        <v>463</v>
      </c>
      <c s="2">
        <v>5696</v>
      </c>
      <c s="2" t="s">
        <v>7130</v>
      </c>
      <c s="2" t="s">
        <v>972</v>
      </c>
      <c s="2" t="s">
        <v>7140</v>
      </c>
      <c s="35" t="s">
        <v>7142</v>
      </c>
      <c s="2" t="s">
        <v>122</v>
      </c>
      <c s="29" t="s">
        <v>123</v>
      </c>
      <c s="29" t="s">
        <v>1123</v>
      </c>
      <c s="2" t="s">
        <v>125</v>
      </c>
      <c s="2" t="s">
        <v>1018</v>
      </c>
      <c s="2" t="s">
        <v>1124</v>
      </c>
      <c s="30">
        <v>3</v>
      </c>
      <c s="30">
        <v>3</v>
      </c>
      <c s="8">
        <v>1</v>
      </c>
      <c s="15" t="s">
        <v>6412</v>
      </c>
      <c s="15" t="s">
        <v>127</v>
      </c>
    </row>
    <row ht="22.5" customHeight="1">
      <c s="2">
        <v>463</v>
      </c>
      <c s="2">
        <v>5697</v>
      </c>
      <c s="2" t="s">
        <v>7130</v>
      </c>
      <c s="2" t="s">
        <v>972</v>
      </c>
      <c s="2" t="s">
        <v>7140</v>
      </c>
      <c s="35" t="s">
        <v>7143</v>
      </c>
      <c s="2" t="s">
        <v>122</v>
      </c>
      <c s="29" t="s">
        <v>123</v>
      </c>
      <c s="29" t="s">
        <v>1123</v>
      </c>
      <c s="2" t="s">
        <v>125</v>
      </c>
      <c s="2" t="s">
        <v>1018</v>
      </c>
      <c s="2" t="s">
        <v>1124</v>
      </c>
      <c s="30">
        <v>21</v>
      </c>
      <c s="30">
        <v>21</v>
      </c>
      <c s="8">
        <v>1</v>
      </c>
      <c s="15" t="s">
        <v>6412</v>
      </c>
      <c s="15" t="s">
        <v>127</v>
      </c>
    </row>
    <row ht="22.5" customHeight="1">
      <c s="2">
        <v>463</v>
      </c>
      <c s="2">
        <v>5698</v>
      </c>
      <c s="2" t="s">
        <v>7130</v>
      </c>
      <c s="2" t="s">
        <v>972</v>
      </c>
      <c s="2" t="s">
        <v>7140</v>
      </c>
      <c s="35" t="s">
        <v>7144</v>
      </c>
      <c s="2" t="s">
        <v>122</v>
      </c>
      <c s="29" t="s">
        <v>123</v>
      </c>
      <c s="29" t="s">
        <v>1123</v>
      </c>
      <c s="2" t="s">
        <v>125</v>
      </c>
      <c s="2" t="s">
        <v>1018</v>
      </c>
      <c s="2" t="s">
        <v>1124</v>
      </c>
      <c s="30">
        <v>26</v>
      </c>
      <c s="30">
        <v>26</v>
      </c>
      <c s="8">
        <v>1</v>
      </c>
      <c s="15" t="s">
        <v>6412</v>
      </c>
      <c s="15" t="s">
        <v>127</v>
      </c>
    </row>
    <row ht="22.5" customHeight="1">
      <c s="2">
        <v>463</v>
      </c>
      <c s="2">
        <v>5699</v>
      </c>
      <c s="2" t="s">
        <v>7130</v>
      </c>
      <c s="2" t="s">
        <v>972</v>
      </c>
      <c s="2" t="s">
        <v>7140</v>
      </c>
      <c s="35" t="s">
        <v>7145</v>
      </c>
      <c s="2" t="s">
        <v>122</v>
      </c>
      <c s="29" t="s">
        <v>123</v>
      </c>
      <c s="29" t="s">
        <v>1123</v>
      </c>
      <c s="2" t="s">
        <v>125</v>
      </c>
      <c s="2" t="s">
        <v>1018</v>
      </c>
      <c s="2" t="s">
        <v>1124</v>
      </c>
      <c s="30">
        <v>3</v>
      </c>
      <c s="30">
        <v>3</v>
      </c>
      <c s="8">
        <v>1</v>
      </c>
      <c s="15" t="s">
        <v>6412</v>
      </c>
      <c s="15" t="s">
        <v>127</v>
      </c>
    </row>
    <row ht="22.5" customHeight="1">
      <c s="2">
        <v>463</v>
      </c>
      <c s="2">
        <v>5700</v>
      </c>
      <c s="2" t="s">
        <v>7130</v>
      </c>
      <c s="2" t="s">
        <v>972</v>
      </c>
      <c s="2" t="s">
        <v>7140</v>
      </c>
      <c s="35" t="s">
        <v>7146</v>
      </c>
      <c s="2" t="s">
        <v>122</v>
      </c>
      <c s="29" t="s">
        <v>123</v>
      </c>
      <c s="29" t="s">
        <v>1123</v>
      </c>
      <c s="2" t="s">
        <v>125</v>
      </c>
      <c s="2" t="s">
        <v>1018</v>
      </c>
      <c s="2" t="s">
        <v>1124</v>
      </c>
      <c s="30">
        <v>5.8799999999999999</v>
      </c>
      <c s="30">
        <v>5.8799999999999999</v>
      </c>
      <c s="8">
        <v>1</v>
      </c>
      <c s="15" t="s">
        <v>6412</v>
      </c>
      <c s="15" t="s">
        <v>127</v>
      </c>
    </row>
    <row ht="22.5" customHeight="1">
      <c s="2">
        <v>463</v>
      </c>
      <c s="2">
        <v>5701</v>
      </c>
      <c s="2" t="s">
        <v>7130</v>
      </c>
      <c s="2" t="s">
        <v>972</v>
      </c>
      <c s="2" t="s">
        <v>7140</v>
      </c>
      <c s="35" t="s">
        <v>7147</v>
      </c>
      <c s="2" t="s">
        <v>122</v>
      </c>
      <c s="29" t="s">
        <v>123</v>
      </c>
      <c s="29" t="s">
        <v>1123</v>
      </c>
      <c s="2" t="s">
        <v>125</v>
      </c>
      <c s="2" t="s">
        <v>1018</v>
      </c>
      <c s="2" t="s">
        <v>1124</v>
      </c>
      <c s="30">
        <v>23</v>
      </c>
      <c s="30">
        <v>23</v>
      </c>
      <c s="8">
        <v>1</v>
      </c>
      <c s="15" t="s">
        <v>6412</v>
      </c>
      <c s="15" t="s">
        <v>127</v>
      </c>
    </row>
    <row ht="22.5" customHeight="1">
      <c s="2">
        <v>463</v>
      </c>
      <c s="2">
        <v>5702</v>
      </c>
      <c s="2" t="s">
        <v>7130</v>
      </c>
      <c s="2" t="s">
        <v>972</v>
      </c>
      <c s="2" t="s">
        <v>7140</v>
      </c>
      <c s="35" t="s">
        <v>7148</v>
      </c>
      <c s="2" t="s">
        <v>122</v>
      </c>
      <c s="29" t="s">
        <v>123</v>
      </c>
      <c s="29" t="s">
        <v>1123</v>
      </c>
      <c s="2" t="s">
        <v>125</v>
      </c>
      <c s="2" t="s">
        <v>1018</v>
      </c>
      <c s="2" t="s">
        <v>1124</v>
      </c>
      <c s="30">
        <v>11</v>
      </c>
      <c s="30">
        <v>11</v>
      </c>
      <c s="8">
        <v>1</v>
      </c>
      <c s="15" t="s">
        <v>6412</v>
      </c>
      <c s="15" t="s">
        <v>127</v>
      </c>
    </row>
    <row ht="22.5" customHeight="1">
      <c s="2">
        <v>463</v>
      </c>
      <c s="2">
        <v>5703</v>
      </c>
      <c s="2" t="s">
        <v>7130</v>
      </c>
      <c s="2" t="s">
        <v>972</v>
      </c>
      <c s="2" t="s">
        <v>7140</v>
      </c>
      <c s="35" t="s">
        <v>7149</v>
      </c>
      <c s="2" t="s">
        <v>122</v>
      </c>
      <c s="29" t="s">
        <v>123</v>
      </c>
      <c s="29" t="s">
        <v>1123</v>
      </c>
      <c s="2" t="s">
        <v>125</v>
      </c>
      <c s="2" t="s">
        <v>1018</v>
      </c>
      <c s="2" t="s">
        <v>1124</v>
      </c>
      <c s="30">
        <v>2.4700000000000002</v>
      </c>
      <c s="30">
        <v>2.4700000000000002</v>
      </c>
      <c s="8">
        <v>1</v>
      </c>
      <c s="15" t="s">
        <v>6412</v>
      </c>
      <c s="15" t="s">
        <v>127</v>
      </c>
    </row>
    <row ht="22.5" customHeight="1">
      <c s="2">
        <v>463</v>
      </c>
      <c s="2">
        <v>5704</v>
      </c>
      <c s="2" t="s">
        <v>7130</v>
      </c>
      <c s="2" t="s">
        <v>972</v>
      </c>
      <c s="2" t="s">
        <v>7140</v>
      </c>
      <c s="35" t="s">
        <v>7150</v>
      </c>
      <c s="2" t="s">
        <v>122</v>
      </c>
      <c s="29" t="s">
        <v>123</v>
      </c>
      <c s="29" t="s">
        <v>1123</v>
      </c>
      <c s="2" t="s">
        <v>125</v>
      </c>
      <c s="2" t="s">
        <v>1018</v>
      </c>
      <c s="2" t="s">
        <v>1124</v>
      </c>
      <c s="30">
        <v>49</v>
      </c>
      <c s="30">
        <v>49</v>
      </c>
      <c s="8">
        <v>1</v>
      </c>
      <c s="15" t="s">
        <v>6412</v>
      </c>
      <c s="15" t="s">
        <v>127</v>
      </c>
    </row>
    <row ht="22.5" customHeight="1">
      <c s="2">
        <v>463</v>
      </c>
      <c s="2">
        <v>5705</v>
      </c>
      <c s="2" t="s">
        <v>7130</v>
      </c>
      <c s="2" t="s">
        <v>972</v>
      </c>
      <c s="2" t="s">
        <v>7140</v>
      </c>
      <c s="35" t="s">
        <v>7151</v>
      </c>
      <c s="2" t="s">
        <v>122</v>
      </c>
      <c s="29" t="s">
        <v>123</v>
      </c>
      <c s="29" t="s">
        <v>1123</v>
      </c>
      <c s="2" t="s">
        <v>125</v>
      </c>
      <c s="2" t="s">
        <v>1018</v>
      </c>
      <c s="2" t="s">
        <v>1124</v>
      </c>
      <c s="30">
        <v>57</v>
      </c>
      <c s="30">
        <v>57</v>
      </c>
      <c s="8">
        <v>1</v>
      </c>
      <c s="15" t="s">
        <v>6412</v>
      </c>
      <c s="15" t="s">
        <v>127</v>
      </c>
    </row>
    <row ht="22.5" customHeight="1">
      <c s="2">
        <v>463</v>
      </c>
      <c s="2">
        <v>5706</v>
      </c>
      <c s="2" t="s">
        <v>7130</v>
      </c>
      <c s="2" t="s">
        <v>972</v>
      </c>
      <c s="2" t="s">
        <v>7140</v>
      </c>
      <c s="35" t="s">
        <v>7152</v>
      </c>
      <c s="2" t="s">
        <v>122</v>
      </c>
      <c s="29" t="s">
        <v>123</v>
      </c>
      <c s="29" t="s">
        <v>1123</v>
      </c>
      <c s="2" t="s">
        <v>125</v>
      </c>
      <c s="2" t="s">
        <v>1018</v>
      </c>
      <c s="2" t="s">
        <v>1124</v>
      </c>
      <c s="30">
        <v>33</v>
      </c>
      <c s="30">
        <v>33</v>
      </c>
      <c s="8">
        <v>1</v>
      </c>
      <c s="15" t="s">
        <v>6412</v>
      </c>
      <c s="15" t="s">
        <v>127</v>
      </c>
    </row>
    <row ht="22.5" customHeight="1">
      <c s="2">
        <v>463</v>
      </c>
      <c s="2">
        <v>5707</v>
      </c>
      <c s="2" t="s">
        <v>7130</v>
      </c>
      <c s="2" t="s">
        <v>972</v>
      </c>
      <c s="2" t="s">
        <v>7140</v>
      </c>
      <c s="35" t="s">
        <v>7153</v>
      </c>
      <c s="2" t="s">
        <v>122</v>
      </c>
      <c s="29" t="s">
        <v>123</v>
      </c>
      <c s="29" t="s">
        <v>1123</v>
      </c>
      <c s="2" t="s">
        <v>125</v>
      </c>
      <c s="2" t="s">
        <v>1018</v>
      </c>
      <c s="2" t="s">
        <v>1124</v>
      </c>
      <c s="30">
        <v>27</v>
      </c>
      <c s="30">
        <v>27</v>
      </c>
      <c s="8">
        <v>1</v>
      </c>
      <c s="15" t="s">
        <v>6412</v>
      </c>
      <c s="15" t="s">
        <v>127</v>
      </c>
    </row>
    <row ht="22.5" customHeight="1">
      <c s="2">
        <v>463</v>
      </c>
      <c s="2">
        <v>5708</v>
      </c>
      <c s="2" t="s">
        <v>7130</v>
      </c>
      <c s="2" t="s">
        <v>972</v>
      </c>
      <c s="2" t="s">
        <v>7140</v>
      </c>
      <c s="35" t="s">
        <v>7154</v>
      </c>
      <c s="2" t="s">
        <v>122</v>
      </c>
      <c s="29" t="s">
        <v>123</v>
      </c>
      <c s="29" t="s">
        <v>1123</v>
      </c>
      <c s="2" t="s">
        <v>125</v>
      </c>
      <c s="2" t="s">
        <v>1018</v>
      </c>
      <c s="2" t="s">
        <v>1124</v>
      </c>
      <c s="30">
        <v>29</v>
      </c>
      <c s="30">
        <v>29</v>
      </c>
      <c s="8">
        <v>1</v>
      </c>
      <c s="15" t="s">
        <v>6412</v>
      </c>
      <c s="15" t="s">
        <v>127</v>
      </c>
    </row>
    <row ht="22.5" customHeight="1">
      <c s="2">
        <v>463</v>
      </c>
      <c s="2">
        <v>5709</v>
      </c>
      <c s="2" t="s">
        <v>7130</v>
      </c>
      <c s="2" t="s">
        <v>972</v>
      </c>
      <c s="2" t="s">
        <v>7140</v>
      </c>
      <c s="35" t="s">
        <v>7155</v>
      </c>
      <c s="2" t="s">
        <v>122</v>
      </c>
      <c s="29" t="s">
        <v>123</v>
      </c>
      <c s="29" t="s">
        <v>1123</v>
      </c>
      <c s="2" t="s">
        <v>125</v>
      </c>
      <c s="2" t="s">
        <v>1018</v>
      </c>
      <c s="2" t="s">
        <v>1124</v>
      </c>
      <c s="30">
        <v>3.52</v>
      </c>
      <c s="30">
        <v>3.52</v>
      </c>
      <c s="8">
        <v>1</v>
      </c>
      <c s="15" t="s">
        <v>6412</v>
      </c>
      <c s="15" t="s">
        <v>127</v>
      </c>
    </row>
    <row ht="22.5" customHeight="1">
      <c s="2">
        <v>463</v>
      </c>
      <c s="2">
        <v>5710</v>
      </c>
      <c s="2" t="s">
        <v>7130</v>
      </c>
      <c s="2" t="s">
        <v>972</v>
      </c>
      <c s="2" t="s">
        <v>7140</v>
      </c>
      <c s="35" t="s">
        <v>7156</v>
      </c>
      <c s="2" t="s">
        <v>122</v>
      </c>
      <c s="29" t="s">
        <v>123</v>
      </c>
      <c s="29" t="s">
        <v>1123</v>
      </c>
      <c s="2" t="s">
        <v>125</v>
      </c>
      <c s="2" t="s">
        <v>1018</v>
      </c>
      <c s="2" t="s">
        <v>1124</v>
      </c>
      <c s="30">
        <v>127</v>
      </c>
      <c s="30">
        <v>127</v>
      </c>
      <c s="8">
        <v>1</v>
      </c>
      <c s="15" t="s">
        <v>6412</v>
      </c>
      <c s="15" t="s">
        <v>127</v>
      </c>
    </row>
    <row ht="22.5" customHeight="1">
      <c s="2">
        <v>463</v>
      </c>
      <c s="2">
        <v>5711</v>
      </c>
      <c s="2" t="s">
        <v>7130</v>
      </c>
      <c s="2" t="s">
        <v>972</v>
      </c>
      <c s="2" t="s">
        <v>7140</v>
      </c>
      <c s="35" t="s">
        <v>7157</v>
      </c>
      <c s="2" t="s">
        <v>122</v>
      </c>
      <c s="29" t="s">
        <v>123</v>
      </c>
      <c s="29" t="s">
        <v>1123</v>
      </c>
      <c s="2" t="s">
        <v>125</v>
      </c>
      <c s="2" t="s">
        <v>1018</v>
      </c>
      <c s="2" t="s">
        <v>1124</v>
      </c>
      <c s="30">
        <v>97</v>
      </c>
      <c s="30">
        <v>97</v>
      </c>
      <c s="8">
        <v>1</v>
      </c>
      <c s="15" t="s">
        <v>6412</v>
      </c>
      <c s="15" t="s">
        <v>127</v>
      </c>
    </row>
    <row ht="22.5" customHeight="1">
      <c s="2">
        <v>463</v>
      </c>
      <c s="2">
        <v>5712</v>
      </c>
      <c s="2" t="s">
        <v>7130</v>
      </c>
      <c s="2" t="s">
        <v>972</v>
      </c>
      <c s="2" t="s">
        <v>7140</v>
      </c>
      <c s="35" t="s">
        <v>7158</v>
      </c>
      <c s="2" t="s">
        <v>122</v>
      </c>
      <c s="29" t="s">
        <v>123</v>
      </c>
      <c s="29" t="s">
        <v>1123</v>
      </c>
      <c s="2" t="s">
        <v>125</v>
      </c>
      <c s="2" t="s">
        <v>974</v>
      </c>
      <c s="2" t="s">
        <v>1124</v>
      </c>
      <c s="30">
        <v>80.939999999999998</v>
      </c>
      <c s="30">
        <v>80.939999999999998</v>
      </c>
      <c s="8">
        <v>1</v>
      </c>
      <c s="15" t="s">
        <v>6412</v>
      </c>
      <c s="15" t="s">
        <v>127</v>
      </c>
    </row>
    <row ht="22.5" customHeight="1">
      <c s="2">
        <v>463</v>
      </c>
      <c s="2">
        <v>5713</v>
      </c>
      <c s="2" t="s">
        <v>7130</v>
      </c>
      <c s="2" t="s">
        <v>972</v>
      </c>
      <c s="2" t="s">
        <v>7140</v>
      </c>
      <c s="35" t="s">
        <v>7159</v>
      </c>
      <c s="2" t="s">
        <v>122</v>
      </c>
      <c s="29" t="s">
        <v>123</v>
      </c>
      <c s="29" t="s">
        <v>1123</v>
      </c>
      <c s="2" t="s">
        <v>125</v>
      </c>
      <c s="2" t="s">
        <v>974</v>
      </c>
      <c s="2" t="s">
        <v>1124</v>
      </c>
      <c s="30">
        <v>48.789999999999999</v>
      </c>
      <c s="30">
        <v>48.789999999999999</v>
      </c>
      <c s="8">
        <v>1</v>
      </c>
      <c s="15" t="s">
        <v>6412</v>
      </c>
      <c s="15" t="s">
        <v>127</v>
      </c>
    </row>
    <row ht="22.5" customHeight="1">
      <c s="2">
        <v>463</v>
      </c>
      <c s="2">
        <v>5714</v>
      </c>
      <c s="2" t="s">
        <v>7130</v>
      </c>
      <c s="2" t="s">
        <v>972</v>
      </c>
      <c s="2" t="s">
        <v>7140</v>
      </c>
      <c s="35" t="s">
        <v>7160</v>
      </c>
      <c s="2" t="s">
        <v>122</v>
      </c>
      <c s="29" t="s">
        <v>123</v>
      </c>
      <c s="29" t="s">
        <v>1123</v>
      </c>
      <c s="2" t="s">
        <v>125</v>
      </c>
      <c s="2" t="s">
        <v>1010</v>
      </c>
      <c s="2" t="s">
        <v>1124</v>
      </c>
      <c s="30">
        <v>74</v>
      </c>
      <c s="30">
        <v>74</v>
      </c>
      <c s="8">
        <v>1</v>
      </c>
      <c s="15" t="s">
        <v>6412</v>
      </c>
      <c s="15" t="s">
        <v>127</v>
      </c>
    </row>
    <row ht="22.5" customHeight="1">
      <c s="2">
        <v>463</v>
      </c>
      <c s="2">
        <v>5715</v>
      </c>
      <c s="2" t="s">
        <v>7130</v>
      </c>
      <c s="2" t="s">
        <v>972</v>
      </c>
      <c s="2" t="s">
        <v>7140</v>
      </c>
      <c s="35" t="s">
        <v>7161</v>
      </c>
      <c s="2" t="s">
        <v>122</v>
      </c>
      <c s="29" t="s">
        <v>123</v>
      </c>
      <c s="29" t="s">
        <v>1123</v>
      </c>
      <c s="2" t="s">
        <v>125</v>
      </c>
      <c s="2" t="s">
        <v>1010</v>
      </c>
      <c s="2" t="s">
        <v>1124</v>
      </c>
      <c s="30">
        <v>33</v>
      </c>
      <c s="30">
        <v>33</v>
      </c>
      <c s="8">
        <v>1</v>
      </c>
      <c s="15" t="s">
        <v>6412</v>
      </c>
      <c s="15" t="s">
        <v>127</v>
      </c>
    </row>
    <row ht="22.5" customHeight="1">
      <c s="2">
        <v>463</v>
      </c>
      <c s="2">
        <v>5716</v>
      </c>
      <c s="2" t="s">
        <v>7130</v>
      </c>
      <c s="2" t="s">
        <v>972</v>
      </c>
      <c s="2" t="s">
        <v>7140</v>
      </c>
      <c s="35" t="s">
        <v>7162</v>
      </c>
      <c s="2" t="s">
        <v>122</v>
      </c>
      <c s="29" t="s">
        <v>123</v>
      </c>
      <c s="29" t="s">
        <v>1123</v>
      </c>
      <c s="2" t="s">
        <v>125</v>
      </c>
      <c s="2" t="s">
        <v>1010</v>
      </c>
      <c s="2" t="s">
        <v>1124</v>
      </c>
      <c s="30">
        <v>90</v>
      </c>
      <c s="30">
        <v>90</v>
      </c>
      <c s="8">
        <v>1</v>
      </c>
      <c s="15" t="s">
        <v>6412</v>
      </c>
      <c s="15" t="s">
        <v>127</v>
      </c>
    </row>
    <row ht="22.5" customHeight="1">
      <c s="2">
        <v>463</v>
      </c>
      <c s="2">
        <v>5717</v>
      </c>
      <c s="2" t="s">
        <v>7130</v>
      </c>
      <c s="2" t="s">
        <v>972</v>
      </c>
      <c s="2" t="s">
        <v>7140</v>
      </c>
      <c s="35" t="s">
        <v>7163</v>
      </c>
      <c s="2" t="s">
        <v>122</v>
      </c>
      <c s="29" t="s">
        <v>123</v>
      </c>
      <c s="29" t="s">
        <v>1123</v>
      </c>
      <c s="2" t="s">
        <v>125</v>
      </c>
      <c s="2" t="s">
        <v>1010</v>
      </c>
      <c s="2" t="s">
        <v>1124</v>
      </c>
      <c s="30">
        <v>7</v>
      </c>
      <c s="30">
        <v>7</v>
      </c>
      <c s="8">
        <v>1</v>
      </c>
      <c s="15" t="s">
        <v>6412</v>
      </c>
      <c s="15" t="s">
        <v>127</v>
      </c>
    </row>
    <row ht="22.5" customHeight="1">
      <c s="2">
        <v>463</v>
      </c>
      <c s="2">
        <v>5718</v>
      </c>
      <c s="2" t="s">
        <v>7130</v>
      </c>
      <c s="2" t="s">
        <v>972</v>
      </c>
      <c s="2" t="s">
        <v>7140</v>
      </c>
      <c s="35" t="s">
        <v>7164</v>
      </c>
      <c s="2" t="s">
        <v>122</v>
      </c>
      <c s="29" t="s">
        <v>123</v>
      </c>
      <c s="29" t="s">
        <v>1123</v>
      </c>
      <c s="2" t="s">
        <v>125</v>
      </c>
      <c s="2" t="s">
        <v>1010</v>
      </c>
      <c s="2" t="s">
        <v>1124</v>
      </c>
      <c s="30">
        <v>59</v>
      </c>
      <c s="30">
        <v>59</v>
      </c>
      <c s="8">
        <v>1</v>
      </c>
      <c s="15" t="s">
        <v>6412</v>
      </c>
      <c s="15" t="s">
        <v>127</v>
      </c>
    </row>
    <row ht="22.5" customHeight="1">
      <c s="2">
        <v>463</v>
      </c>
      <c s="2">
        <v>5719</v>
      </c>
      <c s="2" t="s">
        <v>7130</v>
      </c>
      <c s="2" t="s">
        <v>972</v>
      </c>
      <c s="2" t="s">
        <v>7140</v>
      </c>
      <c s="35" t="s">
        <v>7165</v>
      </c>
      <c s="2" t="s">
        <v>122</v>
      </c>
      <c s="29" t="s">
        <v>123</v>
      </c>
      <c s="29" t="s">
        <v>1123</v>
      </c>
      <c s="2" t="s">
        <v>125</v>
      </c>
      <c s="2" t="s">
        <v>1010</v>
      </c>
      <c s="2" t="s">
        <v>1124</v>
      </c>
      <c s="30">
        <v>65</v>
      </c>
      <c s="30">
        <v>65</v>
      </c>
      <c s="8">
        <v>1</v>
      </c>
      <c s="15" t="s">
        <v>6412</v>
      </c>
      <c s="15" t="s">
        <v>127</v>
      </c>
    </row>
    <row ht="22.5" customHeight="1">
      <c s="2">
        <v>463</v>
      </c>
      <c s="2">
        <v>5720</v>
      </c>
      <c s="2" t="s">
        <v>7130</v>
      </c>
      <c s="2" t="s">
        <v>972</v>
      </c>
      <c s="2" t="s">
        <v>7140</v>
      </c>
      <c s="35" t="s">
        <v>7166</v>
      </c>
      <c s="2" t="s">
        <v>122</v>
      </c>
      <c s="29" t="s">
        <v>123</v>
      </c>
      <c s="29" t="s">
        <v>1123</v>
      </c>
      <c s="2" t="s">
        <v>125</v>
      </c>
      <c s="2" t="s">
        <v>1010</v>
      </c>
      <c s="2" t="s">
        <v>1124</v>
      </c>
      <c s="30">
        <v>4</v>
      </c>
      <c s="30">
        <v>4</v>
      </c>
      <c s="8">
        <v>1</v>
      </c>
      <c s="15" t="s">
        <v>6412</v>
      </c>
      <c s="15" t="s">
        <v>127</v>
      </c>
    </row>
    <row ht="22.5" customHeight="1">
      <c s="2">
        <v>463</v>
      </c>
      <c s="2">
        <v>5721</v>
      </c>
      <c s="2" t="s">
        <v>7130</v>
      </c>
      <c s="2" t="s">
        <v>972</v>
      </c>
      <c s="2" t="s">
        <v>7140</v>
      </c>
      <c s="35" t="s">
        <v>7167</v>
      </c>
      <c s="2" t="s">
        <v>122</v>
      </c>
      <c s="29" t="s">
        <v>123</v>
      </c>
      <c s="29" t="s">
        <v>1123</v>
      </c>
      <c s="2" t="s">
        <v>125</v>
      </c>
      <c s="2" t="s">
        <v>1010</v>
      </c>
      <c s="2" t="s">
        <v>1124</v>
      </c>
      <c s="30">
        <v>117</v>
      </c>
      <c s="30">
        <v>117</v>
      </c>
      <c s="8">
        <v>1</v>
      </c>
      <c s="15" t="s">
        <v>6412</v>
      </c>
      <c s="15" t="s">
        <v>127</v>
      </c>
    </row>
    <row ht="22.5" customHeight="1">
      <c s="2">
        <v>464</v>
      </c>
      <c s="2">
        <v>5722</v>
      </c>
      <c s="2" t="s">
        <v>7168</v>
      </c>
      <c s="2" t="s">
        <v>1297</v>
      </c>
      <c s="2" t="s">
        <v>3463</v>
      </c>
      <c s="35" t="s">
        <v>7169</v>
      </c>
      <c s="2" t="s">
        <v>51</v>
      </c>
      <c s="29" t="s">
        <v>123</v>
      </c>
      <c s="29" t="s">
        <v>597</v>
      </c>
      <c s="2" t="s">
        <v>54</v>
      </c>
      <c s="2" t="s">
        <v>1124</v>
      </c>
      <c s="2" t="s">
        <v>1124</v>
      </c>
      <c s="30">
        <v>11</v>
      </c>
      <c s="30">
        <v>11</v>
      </c>
      <c s="8">
        <v>1</v>
      </c>
      <c s="15" t="s">
        <v>6412</v>
      </c>
      <c s="15" t="s">
        <v>472</v>
      </c>
    </row>
    <row ht="22.5" customHeight="1">
      <c s="2">
        <v>464</v>
      </c>
      <c s="2">
        <v>5723</v>
      </c>
      <c s="2" t="s">
        <v>7168</v>
      </c>
      <c s="2" t="s">
        <v>1297</v>
      </c>
      <c s="2" t="s">
        <v>3463</v>
      </c>
      <c s="35" t="s">
        <v>7170</v>
      </c>
      <c s="2" t="s">
        <v>51</v>
      </c>
      <c s="29" t="s">
        <v>123</v>
      </c>
      <c s="29" t="s">
        <v>597</v>
      </c>
      <c s="2" t="s">
        <v>54</v>
      </c>
      <c s="2" t="s">
        <v>1124</v>
      </c>
      <c s="2" t="s">
        <v>1124</v>
      </c>
      <c s="30">
        <v>163</v>
      </c>
      <c s="30">
        <v>163</v>
      </c>
      <c s="8">
        <v>1</v>
      </c>
      <c s="15" t="s">
        <v>6412</v>
      </c>
      <c s="15" t="s">
        <v>472</v>
      </c>
    </row>
    <row ht="22.5" customHeight="1">
      <c s="2">
        <v>464</v>
      </c>
      <c s="2">
        <v>5724</v>
      </c>
      <c s="2" t="s">
        <v>7168</v>
      </c>
      <c s="2" t="s">
        <v>1297</v>
      </c>
      <c s="2" t="s">
        <v>3463</v>
      </c>
      <c s="35" t="s">
        <v>7171</v>
      </c>
      <c s="2" t="s">
        <v>51</v>
      </c>
      <c s="29" t="s">
        <v>123</v>
      </c>
      <c s="29" t="s">
        <v>597</v>
      </c>
      <c s="2" t="s">
        <v>54</v>
      </c>
      <c s="2" t="s">
        <v>1124</v>
      </c>
      <c s="2" t="s">
        <v>1124</v>
      </c>
      <c s="30">
        <v>19</v>
      </c>
      <c s="30">
        <v>19</v>
      </c>
      <c s="8">
        <v>1</v>
      </c>
      <c s="15" t="s">
        <v>6412</v>
      </c>
      <c s="15" t="s">
        <v>472</v>
      </c>
    </row>
    <row ht="22.5" customHeight="1">
      <c s="2">
        <v>464</v>
      </c>
      <c s="2">
        <v>5725</v>
      </c>
      <c s="2" t="s">
        <v>7168</v>
      </c>
      <c s="2" t="s">
        <v>1297</v>
      </c>
      <c s="2" t="s">
        <v>3463</v>
      </c>
      <c s="35" t="s">
        <v>3633</v>
      </c>
      <c s="2" t="s">
        <v>51</v>
      </c>
      <c s="29" t="s">
        <v>123</v>
      </c>
      <c s="29" t="s">
        <v>597</v>
      </c>
      <c s="2" t="s">
        <v>54</v>
      </c>
      <c s="2" t="s">
        <v>1124</v>
      </c>
      <c s="2" t="s">
        <v>1124</v>
      </c>
      <c s="30">
        <v>47</v>
      </c>
      <c s="30">
        <v>47</v>
      </c>
      <c s="8">
        <v>1</v>
      </c>
      <c s="15" t="s">
        <v>6412</v>
      </c>
      <c s="15" t="s">
        <v>472</v>
      </c>
    </row>
    <row ht="22.5" customHeight="1">
      <c s="2">
        <v>464</v>
      </c>
      <c s="2">
        <v>5726</v>
      </c>
      <c s="2" t="s">
        <v>7168</v>
      </c>
      <c s="2" t="s">
        <v>1297</v>
      </c>
      <c s="2" t="s">
        <v>3463</v>
      </c>
      <c s="35" t="s">
        <v>3634</v>
      </c>
      <c s="2" t="s">
        <v>51</v>
      </c>
      <c s="29" t="s">
        <v>123</v>
      </c>
      <c s="29" t="s">
        <v>597</v>
      </c>
      <c s="2" t="s">
        <v>54</v>
      </c>
      <c s="2" t="s">
        <v>1124</v>
      </c>
      <c s="2" t="s">
        <v>1124</v>
      </c>
      <c s="30">
        <v>35</v>
      </c>
      <c s="30">
        <v>35</v>
      </c>
      <c s="8">
        <v>1</v>
      </c>
      <c s="15" t="s">
        <v>6412</v>
      </c>
      <c s="15" t="s">
        <v>472</v>
      </c>
    </row>
    <row ht="22.5" customHeight="1">
      <c s="2">
        <v>464</v>
      </c>
      <c s="2">
        <v>5727</v>
      </c>
      <c s="2" t="s">
        <v>7168</v>
      </c>
      <c s="2" t="s">
        <v>1297</v>
      </c>
      <c s="2" t="s">
        <v>3463</v>
      </c>
      <c s="35" t="s">
        <v>7172</v>
      </c>
      <c s="2" t="s">
        <v>51</v>
      </c>
      <c s="29" t="s">
        <v>123</v>
      </c>
      <c s="29" t="s">
        <v>597</v>
      </c>
      <c s="2" t="s">
        <v>54</v>
      </c>
      <c s="2" t="s">
        <v>1124</v>
      </c>
      <c s="2" t="s">
        <v>1124</v>
      </c>
      <c s="30">
        <v>45</v>
      </c>
      <c s="30">
        <v>45</v>
      </c>
      <c s="8">
        <v>1</v>
      </c>
      <c s="15" t="s">
        <v>6412</v>
      </c>
      <c s="15" t="s">
        <v>472</v>
      </c>
    </row>
    <row ht="22.5" customHeight="1">
      <c s="2">
        <v>464</v>
      </c>
      <c s="2">
        <v>5728</v>
      </c>
      <c s="2" t="s">
        <v>7168</v>
      </c>
      <c s="2" t="s">
        <v>1297</v>
      </c>
      <c s="2" t="s">
        <v>3463</v>
      </c>
      <c s="35" t="s">
        <v>7173</v>
      </c>
      <c s="2" t="s">
        <v>51</v>
      </c>
      <c s="29" t="s">
        <v>123</v>
      </c>
      <c s="29" t="s">
        <v>597</v>
      </c>
      <c s="2" t="s">
        <v>54</v>
      </c>
      <c s="2" t="s">
        <v>1124</v>
      </c>
      <c s="2" t="s">
        <v>1124</v>
      </c>
      <c s="30">
        <v>33</v>
      </c>
      <c s="30">
        <v>33</v>
      </c>
      <c s="8">
        <v>1</v>
      </c>
      <c s="15" t="s">
        <v>6412</v>
      </c>
      <c s="15" t="s">
        <v>472</v>
      </c>
    </row>
    <row ht="22.5" customHeight="1">
      <c s="2">
        <v>464</v>
      </c>
      <c s="2">
        <v>5729</v>
      </c>
      <c s="2" t="s">
        <v>7168</v>
      </c>
      <c s="2" t="s">
        <v>1297</v>
      </c>
      <c s="2" t="s">
        <v>3463</v>
      </c>
      <c s="35" t="s">
        <v>7174</v>
      </c>
      <c s="2" t="s">
        <v>51</v>
      </c>
      <c s="29" t="s">
        <v>123</v>
      </c>
      <c s="29" t="s">
        <v>597</v>
      </c>
      <c s="2" t="s">
        <v>54</v>
      </c>
      <c s="2" t="s">
        <v>1124</v>
      </c>
      <c s="2" t="s">
        <v>1124</v>
      </c>
      <c s="30">
        <v>95</v>
      </c>
      <c s="30">
        <v>95</v>
      </c>
      <c s="8">
        <v>1</v>
      </c>
      <c s="15" t="s">
        <v>6412</v>
      </c>
      <c s="15" t="s">
        <v>472</v>
      </c>
    </row>
    <row ht="22.5" customHeight="1">
      <c s="2">
        <v>464</v>
      </c>
      <c s="2">
        <v>5730</v>
      </c>
      <c s="2" t="s">
        <v>7168</v>
      </c>
      <c s="2" t="s">
        <v>1297</v>
      </c>
      <c s="2" t="s">
        <v>3483</v>
      </c>
      <c s="35" t="s">
        <v>7175</v>
      </c>
      <c s="2" t="s">
        <v>51</v>
      </c>
      <c s="29" t="s">
        <v>123</v>
      </c>
      <c s="29" t="s">
        <v>597</v>
      </c>
      <c s="2" t="s">
        <v>54</v>
      </c>
      <c s="2" t="s">
        <v>1124</v>
      </c>
      <c s="2" t="s">
        <v>1124</v>
      </c>
      <c s="30">
        <v>156</v>
      </c>
      <c s="30">
        <v>156</v>
      </c>
      <c s="8">
        <v>1</v>
      </c>
      <c s="15" t="s">
        <v>6412</v>
      </c>
      <c s="15" t="s">
        <v>472</v>
      </c>
    </row>
    <row ht="22.5" customHeight="1">
      <c s="2">
        <v>464</v>
      </c>
      <c s="2">
        <v>5731</v>
      </c>
      <c s="2" t="s">
        <v>7168</v>
      </c>
      <c s="2" t="s">
        <v>1297</v>
      </c>
      <c s="2" t="s">
        <v>3483</v>
      </c>
      <c s="35" t="s">
        <v>7176</v>
      </c>
      <c s="2" t="s">
        <v>51</v>
      </c>
      <c s="29" t="s">
        <v>123</v>
      </c>
      <c s="29" t="s">
        <v>597</v>
      </c>
      <c s="2" t="s">
        <v>54</v>
      </c>
      <c s="2" t="s">
        <v>1124</v>
      </c>
      <c s="2" t="s">
        <v>1124</v>
      </c>
      <c s="30">
        <v>22</v>
      </c>
      <c s="30">
        <v>22</v>
      </c>
      <c s="8">
        <v>1</v>
      </c>
      <c s="15" t="s">
        <v>6412</v>
      </c>
      <c s="15" t="s">
        <v>472</v>
      </c>
    </row>
    <row ht="22.5" customHeight="1">
      <c s="2">
        <v>464</v>
      </c>
      <c s="2">
        <v>5732</v>
      </c>
      <c s="2" t="s">
        <v>7168</v>
      </c>
      <c s="2" t="s">
        <v>1297</v>
      </c>
      <c s="2" t="s">
        <v>3483</v>
      </c>
      <c s="35" t="s">
        <v>7177</v>
      </c>
      <c s="2" t="s">
        <v>51</v>
      </c>
      <c s="29" t="s">
        <v>123</v>
      </c>
      <c s="29" t="s">
        <v>597</v>
      </c>
      <c s="2" t="s">
        <v>54</v>
      </c>
      <c s="2" t="s">
        <v>1124</v>
      </c>
      <c s="2" t="s">
        <v>1124</v>
      </c>
      <c s="30">
        <v>0.37</v>
      </c>
      <c s="30">
        <v>0.37</v>
      </c>
      <c s="8">
        <v>1</v>
      </c>
      <c s="15" t="s">
        <v>6412</v>
      </c>
      <c s="15" t="s">
        <v>472</v>
      </c>
    </row>
    <row ht="22.5" customHeight="1">
      <c s="2">
        <v>464</v>
      </c>
      <c s="2">
        <v>5733</v>
      </c>
      <c s="2" t="s">
        <v>7168</v>
      </c>
      <c s="2" t="s">
        <v>1297</v>
      </c>
      <c s="2" t="s">
        <v>3483</v>
      </c>
      <c s="35" t="s">
        <v>7178</v>
      </c>
      <c s="2" t="s">
        <v>51</v>
      </c>
      <c s="29" t="s">
        <v>123</v>
      </c>
      <c s="29" t="s">
        <v>597</v>
      </c>
      <c s="2" t="s">
        <v>54</v>
      </c>
      <c s="2" t="s">
        <v>1124</v>
      </c>
      <c s="2" t="s">
        <v>1124</v>
      </c>
      <c s="30">
        <v>2.1400000000000001</v>
      </c>
      <c s="30">
        <v>2.1400000000000001</v>
      </c>
      <c s="8">
        <v>1</v>
      </c>
      <c s="15" t="s">
        <v>6412</v>
      </c>
      <c s="15" t="s">
        <v>472</v>
      </c>
    </row>
    <row ht="22.5" customHeight="1">
      <c s="2">
        <v>464</v>
      </c>
      <c s="2">
        <v>5734</v>
      </c>
      <c s="2" t="s">
        <v>7168</v>
      </c>
      <c s="2" t="s">
        <v>1297</v>
      </c>
      <c s="2" t="s">
        <v>3483</v>
      </c>
      <c s="35" t="s">
        <v>7179</v>
      </c>
      <c s="2" t="s">
        <v>51</v>
      </c>
      <c s="29" t="s">
        <v>123</v>
      </c>
      <c s="29" t="s">
        <v>597</v>
      </c>
      <c s="2" t="s">
        <v>54</v>
      </c>
      <c s="2" t="s">
        <v>1124</v>
      </c>
      <c s="2" t="s">
        <v>1124</v>
      </c>
      <c s="30">
        <v>17</v>
      </c>
      <c s="30">
        <v>17</v>
      </c>
      <c s="8">
        <v>1</v>
      </c>
      <c s="15" t="s">
        <v>6412</v>
      </c>
      <c s="15" t="s">
        <v>472</v>
      </c>
    </row>
    <row ht="22.5" customHeight="1">
      <c s="2">
        <v>464</v>
      </c>
      <c s="2">
        <v>5735</v>
      </c>
      <c s="2" t="s">
        <v>7168</v>
      </c>
      <c s="2" t="s">
        <v>1297</v>
      </c>
      <c s="2" t="s">
        <v>3354</v>
      </c>
      <c s="35" t="s">
        <v>7180</v>
      </c>
      <c s="2" t="s">
        <v>51</v>
      </c>
      <c s="29" t="s">
        <v>123</v>
      </c>
      <c s="29" t="s">
        <v>597</v>
      </c>
      <c s="2" t="s">
        <v>54</v>
      </c>
      <c s="2" t="s">
        <v>1124</v>
      </c>
      <c s="2" t="s">
        <v>1124</v>
      </c>
      <c s="30">
        <v>36</v>
      </c>
      <c s="30">
        <v>36</v>
      </c>
      <c s="8">
        <v>1</v>
      </c>
      <c s="15" t="s">
        <v>6412</v>
      </c>
      <c s="15" t="s">
        <v>472</v>
      </c>
    </row>
    <row ht="22.5" customHeight="1">
      <c s="2">
        <v>464</v>
      </c>
      <c s="2">
        <v>5736</v>
      </c>
      <c s="2" t="s">
        <v>7168</v>
      </c>
      <c s="2" t="s">
        <v>1297</v>
      </c>
      <c s="2" t="s">
        <v>3354</v>
      </c>
      <c s="35" t="s">
        <v>7181</v>
      </c>
      <c s="2" t="s">
        <v>51</v>
      </c>
      <c s="29" t="s">
        <v>123</v>
      </c>
      <c s="29" t="s">
        <v>597</v>
      </c>
      <c s="2" t="s">
        <v>54</v>
      </c>
      <c s="2" t="s">
        <v>1124</v>
      </c>
      <c s="2" t="s">
        <v>1124</v>
      </c>
      <c s="30">
        <v>9.2200000000000006</v>
      </c>
      <c s="30">
        <v>9.2200000000000006</v>
      </c>
      <c s="8">
        <v>1</v>
      </c>
      <c s="15" t="s">
        <v>6412</v>
      </c>
      <c s="15" t="s">
        <v>472</v>
      </c>
    </row>
    <row ht="22.5" customHeight="1">
      <c s="2">
        <v>464</v>
      </c>
      <c s="2">
        <v>5737</v>
      </c>
      <c s="2" t="s">
        <v>7168</v>
      </c>
      <c s="2" t="s">
        <v>1297</v>
      </c>
      <c s="2" t="s">
        <v>3354</v>
      </c>
      <c s="35" t="s">
        <v>7182</v>
      </c>
      <c s="2" t="s">
        <v>51</v>
      </c>
      <c s="29" t="s">
        <v>123</v>
      </c>
      <c s="29" t="s">
        <v>597</v>
      </c>
      <c s="2" t="s">
        <v>54</v>
      </c>
      <c s="2" t="s">
        <v>1124</v>
      </c>
      <c s="2" t="s">
        <v>1124</v>
      </c>
      <c s="30">
        <v>7.5899999999999999</v>
      </c>
      <c s="30">
        <v>7.5899999999999999</v>
      </c>
      <c s="8">
        <v>1</v>
      </c>
      <c s="15" t="s">
        <v>6412</v>
      </c>
      <c s="15" t="s">
        <v>472</v>
      </c>
    </row>
    <row ht="22.5" customHeight="1">
      <c s="2">
        <v>464</v>
      </c>
      <c s="2">
        <v>5738</v>
      </c>
      <c s="2" t="s">
        <v>7168</v>
      </c>
      <c s="2" t="s">
        <v>1297</v>
      </c>
      <c s="2" t="s">
        <v>3354</v>
      </c>
      <c s="35" t="s">
        <v>7061</v>
      </c>
      <c s="2" t="s">
        <v>51</v>
      </c>
      <c s="29" t="s">
        <v>123</v>
      </c>
      <c s="29" t="s">
        <v>597</v>
      </c>
      <c s="2" t="s">
        <v>54</v>
      </c>
      <c s="2" t="s">
        <v>1124</v>
      </c>
      <c s="2" t="s">
        <v>1124</v>
      </c>
      <c s="30">
        <v>19</v>
      </c>
      <c s="30">
        <v>19</v>
      </c>
      <c s="8">
        <v>1</v>
      </c>
      <c s="15" t="s">
        <v>6412</v>
      </c>
      <c s="15" t="s">
        <v>472</v>
      </c>
    </row>
    <row ht="22.5" customHeight="1">
      <c s="2">
        <v>464</v>
      </c>
      <c s="2">
        <v>5739</v>
      </c>
      <c s="2" t="s">
        <v>7168</v>
      </c>
      <c s="2" t="s">
        <v>1297</v>
      </c>
      <c s="2" t="s">
        <v>3418</v>
      </c>
      <c s="35" t="s">
        <v>7183</v>
      </c>
      <c s="2" t="s">
        <v>51</v>
      </c>
      <c s="29" t="s">
        <v>123</v>
      </c>
      <c s="29" t="s">
        <v>597</v>
      </c>
      <c s="2" t="s">
        <v>54</v>
      </c>
      <c s="2" t="s">
        <v>1124</v>
      </c>
      <c s="2" t="s">
        <v>1124</v>
      </c>
      <c s="30">
        <v>580</v>
      </c>
      <c s="30">
        <v>580</v>
      </c>
      <c s="8">
        <v>1</v>
      </c>
      <c s="15" t="s">
        <v>6412</v>
      </c>
      <c s="15" t="s">
        <v>472</v>
      </c>
    </row>
    <row ht="22.5" customHeight="1">
      <c s="2">
        <v>464</v>
      </c>
      <c s="2">
        <v>5740</v>
      </c>
      <c s="2" t="s">
        <v>7168</v>
      </c>
      <c s="2" t="s">
        <v>1297</v>
      </c>
      <c s="2" t="s">
        <v>3418</v>
      </c>
      <c s="35" t="s">
        <v>7184</v>
      </c>
      <c s="2" t="s">
        <v>51</v>
      </c>
      <c s="29" t="s">
        <v>123</v>
      </c>
      <c s="29" t="s">
        <v>597</v>
      </c>
      <c s="2" t="s">
        <v>54</v>
      </c>
      <c s="2" t="s">
        <v>1124</v>
      </c>
      <c s="2" t="s">
        <v>1124</v>
      </c>
      <c s="30">
        <v>35</v>
      </c>
      <c s="30">
        <v>35</v>
      </c>
      <c s="8">
        <v>1</v>
      </c>
      <c s="15" t="s">
        <v>6412</v>
      </c>
      <c s="15" t="s">
        <v>472</v>
      </c>
    </row>
    <row ht="22.5" customHeight="1">
      <c s="2">
        <v>464</v>
      </c>
      <c s="2">
        <v>5741</v>
      </c>
      <c s="2" t="s">
        <v>7168</v>
      </c>
      <c s="2" t="s">
        <v>1297</v>
      </c>
      <c s="2" t="s">
        <v>3418</v>
      </c>
      <c s="35" t="s">
        <v>7185</v>
      </c>
      <c s="2" t="s">
        <v>51</v>
      </c>
      <c s="29" t="s">
        <v>123</v>
      </c>
      <c s="29" t="s">
        <v>597</v>
      </c>
      <c s="2" t="s">
        <v>54</v>
      </c>
      <c s="2" t="s">
        <v>1124</v>
      </c>
      <c s="2" t="s">
        <v>1124</v>
      </c>
      <c s="30">
        <v>209</v>
      </c>
      <c s="30">
        <v>209</v>
      </c>
      <c s="8">
        <v>1</v>
      </c>
      <c s="15" t="s">
        <v>6412</v>
      </c>
      <c s="15" t="s">
        <v>472</v>
      </c>
    </row>
    <row ht="22.5" customHeight="1">
      <c s="2">
        <v>464</v>
      </c>
      <c s="2">
        <v>5742</v>
      </c>
      <c s="2" t="s">
        <v>7168</v>
      </c>
      <c s="2" t="s">
        <v>1297</v>
      </c>
      <c s="2" t="s">
        <v>3425</v>
      </c>
      <c s="35" t="s">
        <v>7186</v>
      </c>
      <c s="2" t="s">
        <v>51</v>
      </c>
      <c s="29" t="s">
        <v>123</v>
      </c>
      <c s="29" t="s">
        <v>597</v>
      </c>
      <c s="2" t="s">
        <v>54</v>
      </c>
      <c s="2" t="s">
        <v>1124</v>
      </c>
      <c s="2" t="s">
        <v>1124</v>
      </c>
      <c s="30">
        <v>109</v>
      </c>
      <c s="30">
        <v>109</v>
      </c>
      <c s="8">
        <v>1</v>
      </c>
      <c s="15" t="s">
        <v>6412</v>
      </c>
      <c s="15" t="s">
        <v>472</v>
      </c>
    </row>
    <row ht="22.5" customHeight="1">
      <c s="2">
        <v>464</v>
      </c>
      <c s="2">
        <v>5743</v>
      </c>
      <c s="2" t="s">
        <v>7168</v>
      </c>
      <c s="2" t="s">
        <v>1026</v>
      </c>
      <c s="2" t="s">
        <v>1075</v>
      </c>
      <c s="35" t="s">
        <v>7187</v>
      </c>
      <c s="2" t="s">
        <v>51</v>
      </c>
      <c s="29" t="s">
        <v>123</v>
      </c>
      <c s="29" t="s">
        <v>597</v>
      </c>
      <c s="2" t="s">
        <v>54</v>
      </c>
      <c s="2" t="s">
        <v>1124</v>
      </c>
      <c s="2" t="s">
        <v>1124</v>
      </c>
      <c s="30">
        <v>24</v>
      </c>
      <c s="30">
        <v>24</v>
      </c>
      <c s="8">
        <v>1</v>
      </c>
      <c s="15" t="s">
        <v>6412</v>
      </c>
      <c s="15" t="s">
        <v>472</v>
      </c>
    </row>
    <row ht="22.5" customHeight="1">
      <c s="2">
        <v>464</v>
      </c>
      <c s="2">
        <v>5744</v>
      </c>
      <c s="2" t="s">
        <v>7168</v>
      </c>
      <c s="2" t="s">
        <v>1026</v>
      </c>
      <c s="2" t="s">
        <v>1075</v>
      </c>
      <c s="35" t="s">
        <v>7188</v>
      </c>
      <c s="2" t="s">
        <v>51</v>
      </c>
      <c s="29" t="s">
        <v>123</v>
      </c>
      <c s="29" t="s">
        <v>597</v>
      </c>
      <c s="2" t="s">
        <v>54</v>
      </c>
      <c s="2" t="s">
        <v>1124</v>
      </c>
      <c s="2" t="s">
        <v>1124</v>
      </c>
      <c s="30">
        <v>26</v>
      </c>
      <c s="30">
        <v>26</v>
      </c>
      <c s="8">
        <v>1</v>
      </c>
      <c s="15" t="s">
        <v>6412</v>
      </c>
      <c s="15" t="s">
        <v>472</v>
      </c>
    </row>
    <row ht="22.5" customHeight="1">
      <c s="2">
        <v>464</v>
      </c>
      <c s="2">
        <v>5745</v>
      </c>
      <c s="2" t="s">
        <v>7168</v>
      </c>
      <c s="2" t="s">
        <v>1026</v>
      </c>
      <c s="2" t="s">
        <v>1075</v>
      </c>
      <c s="35" t="s">
        <v>7189</v>
      </c>
      <c s="2" t="s">
        <v>51</v>
      </c>
      <c s="29" t="s">
        <v>123</v>
      </c>
      <c s="29" t="s">
        <v>597</v>
      </c>
      <c s="2" t="s">
        <v>54</v>
      </c>
      <c s="2" t="s">
        <v>1124</v>
      </c>
      <c s="2" t="s">
        <v>1124</v>
      </c>
      <c s="30">
        <v>4.1900000000000004</v>
      </c>
      <c s="30">
        <v>4.1900000000000004</v>
      </c>
      <c s="8">
        <v>1</v>
      </c>
      <c s="15" t="s">
        <v>6412</v>
      </c>
      <c s="15" t="s">
        <v>472</v>
      </c>
    </row>
    <row ht="22.5" customHeight="1">
      <c s="2">
        <v>464</v>
      </c>
      <c s="2">
        <v>5746</v>
      </c>
      <c s="2" t="s">
        <v>7168</v>
      </c>
      <c s="2" t="s">
        <v>1026</v>
      </c>
      <c s="2" t="s">
        <v>1075</v>
      </c>
      <c s="35" t="s">
        <v>7190</v>
      </c>
      <c s="2" t="s">
        <v>51</v>
      </c>
      <c s="29" t="s">
        <v>123</v>
      </c>
      <c s="29" t="s">
        <v>597</v>
      </c>
      <c s="2" t="s">
        <v>54</v>
      </c>
      <c s="2" t="s">
        <v>1124</v>
      </c>
      <c s="2" t="s">
        <v>1124</v>
      </c>
      <c s="30">
        <v>3.5800000000000001</v>
      </c>
      <c s="30">
        <v>3.5800000000000001</v>
      </c>
      <c s="8">
        <v>1</v>
      </c>
      <c s="15" t="s">
        <v>6412</v>
      </c>
      <c s="15" t="s">
        <v>472</v>
      </c>
    </row>
    <row ht="22.5" customHeight="1">
      <c s="2">
        <v>464</v>
      </c>
      <c s="2">
        <v>5747</v>
      </c>
      <c s="2" t="s">
        <v>7168</v>
      </c>
      <c s="2" t="s">
        <v>1026</v>
      </c>
      <c s="2" t="s">
        <v>1075</v>
      </c>
      <c s="35" t="s">
        <v>7191</v>
      </c>
      <c s="2" t="s">
        <v>51</v>
      </c>
      <c s="29" t="s">
        <v>123</v>
      </c>
      <c s="29" t="s">
        <v>597</v>
      </c>
      <c s="2" t="s">
        <v>54</v>
      </c>
      <c s="2" t="s">
        <v>1124</v>
      </c>
      <c s="2" t="s">
        <v>1124</v>
      </c>
      <c s="30">
        <v>5.9699999999999998</v>
      </c>
      <c s="30">
        <v>5.9699999999999998</v>
      </c>
      <c s="8">
        <v>1</v>
      </c>
      <c s="15" t="s">
        <v>6412</v>
      </c>
      <c s="15" t="s">
        <v>472</v>
      </c>
    </row>
    <row ht="22.5" customHeight="1">
      <c s="2">
        <v>464</v>
      </c>
      <c s="2">
        <v>5748</v>
      </c>
      <c s="2" t="s">
        <v>7168</v>
      </c>
      <c s="2" t="s">
        <v>1026</v>
      </c>
      <c s="2" t="s">
        <v>1075</v>
      </c>
      <c s="35" t="s">
        <v>7192</v>
      </c>
      <c s="2" t="s">
        <v>51</v>
      </c>
      <c s="29" t="s">
        <v>123</v>
      </c>
      <c s="29" t="s">
        <v>597</v>
      </c>
      <c s="2" t="s">
        <v>54</v>
      </c>
      <c s="2" t="s">
        <v>1124</v>
      </c>
      <c s="2" t="s">
        <v>1124</v>
      </c>
      <c s="30">
        <v>4.1699999999999999</v>
      </c>
      <c s="30">
        <v>4.1699999999999999</v>
      </c>
      <c s="8">
        <v>1</v>
      </c>
      <c s="15" t="s">
        <v>6412</v>
      </c>
      <c s="15" t="s">
        <v>472</v>
      </c>
    </row>
    <row ht="22.5" customHeight="1">
      <c s="2">
        <v>464</v>
      </c>
      <c s="2">
        <v>5749</v>
      </c>
      <c s="2" t="s">
        <v>7168</v>
      </c>
      <c s="2" t="s">
        <v>1026</v>
      </c>
      <c s="2" t="s">
        <v>1075</v>
      </c>
      <c s="35" t="s">
        <v>7193</v>
      </c>
      <c s="2" t="s">
        <v>51</v>
      </c>
      <c s="29" t="s">
        <v>123</v>
      </c>
      <c s="29" t="s">
        <v>597</v>
      </c>
      <c s="2" t="s">
        <v>54</v>
      </c>
      <c s="2" t="s">
        <v>1124</v>
      </c>
      <c s="2" t="s">
        <v>1124</v>
      </c>
      <c s="30">
        <v>12</v>
      </c>
      <c s="30">
        <v>12</v>
      </c>
      <c s="8">
        <v>1</v>
      </c>
      <c s="15" t="s">
        <v>6412</v>
      </c>
      <c s="15" t="s">
        <v>472</v>
      </c>
    </row>
    <row ht="22.5" customHeight="1">
      <c s="2">
        <v>464</v>
      </c>
      <c s="2">
        <v>5750</v>
      </c>
      <c s="2" t="s">
        <v>7168</v>
      </c>
      <c s="2" t="s">
        <v>1026</v>
      </c>
      <c s="2" t="s">
        <v>1075</v>
      </c>
      <c s="35" t="s">
        <v>7194</v>
      </c>
      <c s="2" t="s">
        <v>51</v>
      </c>
      <c s="29" t="s">
        <v>123</v>
      </c>
      <c s="29" t="s">
        <v>597</v>
      </c>
      <c s="2" t="s">
        <v>54</v>
      </c>
      <c s="2" t="s">
        <v>1124</v>
      </c>
      <c s="2" t="s">
        <v>1124</v>
      </c>
      <c s="30">
        <v>7</v>
      </c>
      <c s="30">
        <v>7</v>
      </c>
      <c s="8">
        <v>1</v>
      </c>
      <c s="15" t="s">
        <v>6412</v>
      </c>
      <c s="15" t="s">
        <v>472</v>
      </c>
    </row>
    <row ht="22.5" customHeight="1">
      <c s="2">
        <v>464</v>
      </c>
      <c s="2">
        <v>5751</v>
      </c>
      <c s="2" t="s">
        <v>7168</v>
      </c>
      <c s="2" t="s">
        <v>1026</v>
      </c>
      <c s="2" t="s">
        <v>1075</v>
      </c>
      <c s="35" t="s">
        <v>7195</v>
      </c>
      <c s="2" t="s">
        <v>51</v>
      </c>
      <c s="29" t="s">
        <v>123</v>
      </c>
      <c s="29" t="s">
        <v>597</v>
      </c>
      <c s="2" t="s">
        <v>54</v>
      </c>
      <c s="2" t="s">
        <v>1124</v>
      </c>
      <c s="2" t="s">
        <v>1124</v>
      </c>
      <c s="30">
        <v>10</v>
      </c>
      <c s="30">
        <v>10</v>
      </c>
      <c s="8">
        <v>1</v>
      </c>
      <c s="15" t="s">
        <v>6412</v>
      </c>
      <c s="15" t="s">
        <v>472</v>
      </c>
    </row>
    <row ht="22.5" customHeight="1">
      <c s="2">
        <v>464</v>
      </c>
      <c s="2">
        <v>5752</v>
      </c>
      <c s="2" t="s">
        <v>7168</v>
      </c>
      <c s="2" t="s">
        <v>1026</v>
      </c>
      <c s="2" t="s">
        <v>1075</v>
      </c>
      <c s="35" t="s">
        <v>7196</v>
      </c>
      <c s="2" t="s">
        <v>51</v>
      </c>
      <c s="29" t="s">
        <v>123</v>
      </c>
      <c s="29" t="s">
        <v>597</v>
      </c>
      <c s="2" t="s">
        <v>54</v>
      </c>
      <c s="2" t="s">
        <v>1124</v>
      </c>
      <c s="2" t="s">
        <v>1124</v>
      </c>
      <c s="30">
        <v>18</v>
      </c>
      <c s="30">
        <v>18</v>
      </c>
      <c s="8">
        <v>1</v>
      </c>
      <c s="15" t="s">
        <v>6412</v>
      </c>
      <c s="15" t="s">
        <v>472</v>
      </c>
    </row>
    <row ht="22.5" customHeight="1">
      <c s="2">
        <v>464</v>
      </c>
      <c s="2">
        <v>5753</v>
      </c>
      <c s="2" t="s">
        <v>7168</v>
      </c>
      <c s="2" t="s">
        <v>1026</v>
      </c>
      <c s="2" t="s">
        <v>1075</v>
      </c>
      <c s="35" t="s">
        <v>7197</v>
      </c>
      <c s="2" t="s">
        <v>51</v>
      </c>
      <c s="29" t="s">
        <v>123</v>
      </c>
      <c s="29" t="s">
        <v>597</v>
      </c>
      <c s="2" t="s">
        <v>54</v>
      </c>
      <c s="2" t="s">
        <v>1124</v>
      </c>
      <c s="2" t="s">
        <v>1124</v>
      </c>
      <c s="30">
        <v>9.0099999999999998</v>
      </c>
      <c s="30">
        <v>9.0099999999999998</v>
      </c>
      <c s="8">
        <v>1</v>
      </c>
      <c s="15" t="s">
        <v>6412</v>
      </c>
      <c s="15" t="s">
        <v>472</v>
      </c>
    </row>
    <row ht="22.5" customHeight="1">
      <c s="2">
        <v>464</v>
      </c>
      <c s="2">
        <v>5754</v>
      </c>
      <c s="2" t="s">
        <v>7168</v>
      </c>
      <c s="2" t="s">
        <v>1026</v>
      </c>
      <c s="2" t="s">
        <v>1075</v>
      </c>
      <c s="35" t="s">
        <v>7198</v>
      </c>
      <c s="2" t="s">
        <v>51</v>
      </c>
      <c s="29" t="s">
        <v>123</v>
      </c>
      <c s="29" t="s">
        <v>597</v>
      </c>
      <c s="2" t="s">
        <v>54</v>
      </c>
      <c s="2" t="s">
        <v>1124</v>
      </c>
      <c s="2" t="s">
        <v>1124</v>
      </c>
      <c s="30">
        <v>13</v>
      </c>
      <c s="30">
        <v>13</v>
      </c>
      <c s="8">
        <v>1</v>
      </c>
      <c s="15" t="s">
        <v>6412</v>
      </c>
      <c s="15" t="s">
        <v>472</v>
      </c>
    </row>
    <row ht="22.5" customHeight="1">
      <c s="2">
        <v>464</v>
      </c>
      <c s="2">
        <v>5755</v>
      </c>
      <c s="2" t="s">
        <v>7168</v>
      </c>
      <c s="2" t="s">
        <v>1026</v>
      </c>
      <c s="2" t="s">
        <v>1075</v>
      </c>
      <c s="35" t="s">
        <v>7199</v>
      </c>
      <c s="2" t="s">
        <v>51</v>
      </c>
      <c s="29" t="s">
        <v>123</v>
      </c>
      <c s="29" t="s">
        <v>597</v>
      </c>
      <c s="2" t="s">
        <v>54</v>
      </c>
      <c s="2" t="s">
        <v>1124</v>
      </c>
      <c s="2" t="s">
        <v>1124</v>
      </c>
      <c s="30">
        <v>6.29</v>
      </c>
      <c s="30">
        <v>6.29</v>
      </c>
      <c s="8">
        <v>1</v>
      </c>
      <c s="15" t="s">
        <v>6412</v>
      </c>
      <c s="15" t="s">
        <v>472</v>
      </c>
    </row>
    <row ht="22.5" customHeight="1">
      <c s="2">
        <v>464</v>
      </c>
      <c s="2">
        <v>5756</v>
      </c>
      <c s="2" t="s">
        <v>7168</v>
      </c>
      <c s="2" t="s">
        <v>1026</v>
      </c>
      <c s="2" t="s">
        <v>1075</v>
      </c>
      <c s="35" t="s">
        <v>5495</v>
      </c>
      <c s="2" t="s">
        <v>51</v>
      </c>
      <c s="29" t="s">
        <v>123</v>
      </c>
      <c s="29" t="s">
        <v>597</v>
      </c>
      <c s="2" t="s">
        <v>54</v>
      </c>
      <c s="2" t="s">
        <v>1124</v>
      </c>
      <c s="2" t="s">
        <v>1124</v>
      </c>
      <c s="30">
        <v>10</v>
      </c>
      <c s="30">
        <v>10</v>
      </c>
      <c s="8">
        <v>1</v>
      </c>
      <c s="15" t="s">
        <v>6412</v>
      </c>
      <c s="15" t="s">
        <v>472</v>
      </c>
    </row>
    <row ht="22.5" customHeight="1">
      <c s="2">
        <v>464</v>
      </c>
      <c s="2">
        <v>5757</v>
      </c>
      <c s="2" t="s">
        <v>7168</v>
      </c>
      <c s="2" t="s">
        <v>1026</v>
      </c>
      <c s="2" t="s">
        <v>1075</v>
      </c>
      <c s="35" t="s">
        <v>7200</v>
      </c>
      <c s="2" t="s">
        <v>51</v>
      </c>
      <c s="29" t="s">
        <v>123</v>
      </c>
      <c s="29" t="s">
        <v>597</v>
      </c>
      <c s="2" t="s">
        <v>54</v>
      </c>
      <c s="2" t="s">
        <v>1124</v>
      </c>
      <c s="2" t="s">
        <v>1124</v>
      </c>
      <c s="30">
        <v>3.1600000000000001</v>
      </c>
      <c s="30">
        <v>3.1600000000000001</v>
      </c>
      <c s="8">
        <v>1</v>
      </c>
      <c s="15" t="s">
        <v>6412</v>
      </c>
      <c s="15" t="s">
        <v>472</v>
      </c>
    </row>
    <row ht="22.5" customHeight="1">
      <c s="2">
        <v>464</v>
      </c>
      <c s="2">
        <v>5758</v>
      </c>
      <c s="2" t="s">
        <v>7168</v>
      </c>
      <c s="2" t="s">
        <v>1026</v>
      </c>
      <c s="2" t="s">
        <v>1075</v>
      </c>
      <c s="35" t="s">
        <v>7201</v>
      </c>
      <c s="2" t="s">
        <v>51</v>
      </c>
      <c s="29" t="s">
        <v>123</v>
      </c>
      <c s="29" t="s">
        <v>597</v>
      </c>
      <c s="2" t="s">
        <v>54</v>
      </c>
      <c s="2" t="s">
        <v>1124</v>
      </c>
      <c s="2" t="s">
        <v>1124</v>
      </c>
      <c s="30">
        <v>2.6699999999999999</v>
      </c>
      <c s="30">
        <v>2.6699999999999999</v>
      </c>
      <c s="8">
        <v>1</v>
      </c>
      <c s="15" t="s">
        <v>6412</v>
      </c>
      <c s="15" t="s">
        <v>472</v>
      </c>
    </row>
    <row ht="22.5" customHeight="1">
      <c s="2">
        <v>464</v>
      </c>
      <c s="2">
        <v>5759</v>
      </c>
      <c s="2" t="s">
        <v>7168</v>
      </c>
      <c s="2" t="s">
        <v>1026</v>
      </c>
      <c s="2" t="s">
        <v>1075</v>
      </c>
      <c s="35" t="s">
        <v>7202</v>
      </c>
      <c s="2" t="s">
        <v>51</v>
      </c>
      <c s="29" t="s">
        <v>123</v>
      </c>
      <c s="29" t="s">
        <v>597</v>
      </c>
      <c s="2" t="s">
        <v>54</v>
      </c>
      <c s="2" t="s">
        <v>1124</v>
      </c>
      <c s="2" t="s">
        <v>1124</v>
      </c>
      <c s="30">
        <v>1.98</v>
      </c>
      <c s="30">
        <v>1.98</v>
      </c>
      <c s="8">
        <v>1</v>
      </c>
      <c s="15" t="s">
        <v>6412</v>
      </c>
      <c s="15" t="s">
        <v>472</v>
      </c>
    </row>
    <row ht="22.5" customHeight="1">
      <c s="2">
        <v>464</v>
      </c>
      <c s="2">
        <v>5760</v>
      </c>
      <c s="2" t="s">
        <v>7168</v>
      </c>
      <c s="2" t="s">
        <v>1026</v>
      </c>
      <c s="2" t="s">
        <v>1075</v>
      </c>
      <c s="35" t="s">
        <v>7203</v>
      </c>
      <c s="2" t="s">
        <v>51</v>
      </c>
      <c s="29" t="s">
        <v>123</v>
      </c>
      <c s="29" t="s">
        <v>597</v>
      </c>
      <c s="2" t="s">
        <v>54</v>
      </c>
      <c s="2" t="s">
        <v>1124</v>
      </c>
      <c s="2" t="s">
        <v>1124</v>
      </c>
      <c s="30">
        <v>36</v>
      </c>
      <c s="30">
        <v>36</v>
      </c>
      <c s="8">
        <v>1</v>
      </c>
      <c s="15" t="s">
        <v>6412</v>
      </c>
      <c s="15" t="s">
        <v>472</v>
      </c>
    </row>
    <row ht="22.5" customHeight="1">
      <c s="2">
        <v>464</v>
      </c>
      <c s="2">
        <v>5761</v>
      </c>
      <c s="2" t="s">
        <v>7168</v>
      </c>
      <c s="2" t="s">
        <v>1026</v>
      </c>
      <c s="2" t="s">
        <v>1075</v>
      </c>
      <c s="35" t="s">
        <v>7204</v>
      </c>
      <c s="2" t="s">
        <v>51</v>
      </c>
      <c s="29" t="s">
        <v>123</v>
      </c>
      <c s="29" t="s">
        <v>597</v>
      </c>
      <c s="2" t="s">
        <v>54</v>
      </c>
      <c s="2" t="s">
        <v>1124</v>
      </c>
      <c s="2" t="s">
        <v>1124</v>
      </c>
      <c s="30">
        <v>28</v>
      </c>
      <c s="30">
        <v>28</v>
      </c>
      <c s="8">
        <v>1</v>
      </c>
      <c s="15" t="s">
        <v>6412</v>
      </c>
      <c s="15" t="s">
        <v>472</v>
      </c>
    </row>
    <row ht="22.5" customHeight="1">
      <c s="2">
        <v>464</v>
      </c>
      <c s="2">
        <v>5762</v>
      </c>
      <c s="2" t="s">
        <v>7168</v>
      </c>
      <c s="2" t="s">
        <v>1026</v>
      </c>
      <c s="2" t="s">
        <v>1075</v>
      </c>
      <c s="35" t="s">
        <v>7205</v>
      </c>
      <c s="2" t="s">
        <v>51</v>
      </c>
      <c s="29" t="s">
        <v>123</v>
      </c>
      <c s="29" t="s">
        <v>597</v>
      </c>
      <c s="2" t="s">
        <v>54</v>
      </c>
      <c s="2" t="s">
        <v>1124</v>
      </c>
      <c s="2" t="s">
        <v>1124</v>
      </c>
      <c s="30">
        <v>8.3399999999999999</v>
      </c>
      <c s="30">
        <v>8.3399999999999999</v>
      </c>
      <c s="8">
        <v>1</v>
      </c>
      <c s="15" t="s">
        <v>6412</v>
      </c>
      <c s="15" t="s">
        <v>472</v>
      </c>
    </row>
    <row ht="22.5" customHeight="1">
      <c s="2">
        <v>464</v>
      </c>
      <c s="2">
        <v>5763</v>
      </c>
      <c s="2" t="s">
        <v>7168</v>
      </c>
      <c s="2" t="s">
        <v>1026</v>
      </c>
      <c s="2" t="s">
        <v>1075</v>
      </c>
      <c s="35" t="s">
        <v>7206</v>
      </c>
      <c s="2" t="s">
        <v>51</v>
      </c>
      <c s="29" t="s">
        <v>123</v>
      </c>
      <c s="29" t="s">
        <v>597</v>
      </c>
      <c s="2" t="s">
        <v>54</v>
      </c>
      <c s="2" t="s">
        <v>1124</v>
      </c>
      <c s="2" t="s">
        <v>1124</v>
      </c>
      <c s="30">
        <v>33</v>
      </c>
      <c s="30">
        <v>33</v>
      </c>
      <c s="8">
        <v>1</v>
      </c>
      <c s="15" t="s">
        <v>6412</v>
      </c>
      <c s="15" t="s">
        <v>472</v>
      </c>
    </row>
    <row ht="22.5" customHeight="1">
      <c s="2">
        <v>464</v>
      </c>
      <c s="2">
        <v>5764</v>
      </c>
      <c s="2" t="s">
        <v>7168</v>
      </c>
      <c s="2" t="s">
        <v>1026</v>
      </c>
      <c s="2" t="s">
        <v>1075</v>
      </c>
      <c s="35" t="s">
        <v>7207</v>
      </c>
      <c s="2" t="s">
        <v>51</v>
      </c>
      <c s="29" t="s">
        <v>123</v>
      </c>
      <c s="29" t="s">
        <v>597</v>
      </c>
      <c s="2" t="s">
        <v>54</v>
      </c>
      <c s="2" t="s">
        <v>1124</v>
      </c>
      <c s="2" t="s">
        <v>1124</v>
      </c>
      <c s="30">
        <v>0.81000000000000005</v>
      </c>
      <c s="30">
        <v>0.81000000000000005</v>
      </c>
      <c s="8">
        <v>1</v>
      </c>
      <c s="15" t="s">
        <v>6412</v>
      </c>
      <c s="15" t="s">
        <v>472</v>
      </c>
    </row>
    <row ht="22.5" customHeight="1">
      <c s="2">
        <v>464</v>
      </c>
      <c s="2">
        <v>5765</v>
      </c>
      <c s="2" t="s">
        <v>7168</v>
      </c>
      <c s="2" t="s">
        <v>1026</v>
      </c>
      <c s="2" t="s">
        <v>1075</v>
      </c>
      <c s="35" t="s">
        <v>7208</v>
      </c>
      <c s="2" t="s">
        <v>51</v>
      </c>
      <c s="29" t="s">
        <v>123</v>
      </c>
      <c s="29" t="s">
        <v>597</v>
      </c>
      <c s="2" t="s">
        <v>54</v>
      </c>
      <c s="2" t="s">
        <v>1124</v>
      </c>
      <c s="2" t="s">
        <v>1124</v>
      </c>
      <c s="30">
        <v>6.3600000000000003</v>
      </c>
      <c s="30">
        <v>6.3600000000000003</v>
      </c>
      <c s="8">
        <v>1</v>
      </c>
      <c s="15" t="s">
        <v>6412</v>
      </c>
      <c s="15" t="s">
        <v>472</v>
      </c>
    </row>
    <row ht="22.5" customHeight="1">
      <c s="2">
        <v>464</v>
      </c>
      <c s="2">
        <v>5766</v>
      </c>
      <c s="2" t="s">
        <v>7168</v>
      </c>
      <c s="2" t="s">
        <v>1026</v>
      </c>
      <c s="2" t="s">
        <v>1075</v>
      </c>
      <c s="35" t="s">
        <v>7209</v>
      </c>
      <c s="2" t="s">
        <v>51</v>
      </c>
      <c s="29" t="s">
        <v>123</v>
      </c>
      <c s="29" t="s">
        <v>597</v>
      </c>
      <c s="2" t="s">
        <v>54</v>
      </c>
      <c s="2" t="s">
        <v>1124</v>
      </c>
      <c s="2" t="s">
        <v>1124</v>
      </c>
      <c s="30">
        <v>13</v>
      </c>
      <c s="30">
        <v>13</v>
      </c>
      <c s="8">
        <v>1</v>
      </c>
      <c s="15" t="s">
        <v>6412</v>
      </c>
      <c s="15" t="s">
        <v>472</v>
      </c>
    </row>
    <row ht="22.5" customHeight="1">
      <c s="2">
        <v>464</v>
      </c>
      <c s="2">
        <v>5767</v>
      </c>
      <c s="2" t="s">
        <v>7168</v>
      </c>
      <c s="2" t="s">
        <v>1026</v>
      </c>
      <c s="2" t="s">
        <v>1075</v>
      </c>
      <c s="35" t="s">
        <v>7210</v>
      </c>
      <c s="2" t="s">
        <v>51</v>
      </c>
      <c s="29" t="s">
        <v>123</v>
      </c>
      <c s="29" t="s">
        <v>597</v>
      </c>
      <c s="2" t="s">
        <v>54</v>
      </c>
      <c s="2" t="s">
        <v>1124</v>
      </c>
      <c s="2" t="s">
        <v>1124</v>
      </c>
      <c s="30">
        <v>1.8100000000000001</v>
      </c>
      <c s="30">
        <v>1.8100000000000001</v>
      </c>
      <c s="8">
        <v>1</v>
      </c>
      <c s="15" t="s">
        <v>6412</v>
      </c>
      <c s="15" t="s">
        <v>472</v>
      </c>
    </row>
    <row ht="22.5" customHeight="1">
      <c s="2">
        <v>464</v>
      </c>
      <c s="2">
        <v>5768</v>
      </c>
      <c s="2" t="s">
        <v>7168</v>
      </c>
      <c s="2" t="s">
        <v>1026</v>
      </c>
      <c s="2" t="s">
        <v>1075</v>
      </c>
      <c s="35" t="s">
        <v>7211</v>
      </c>
      <c s="2" t="s">
        <v>51</v>
      </c>
      <c s="29" t="s">
        <v>123</v>
      </c>
      <c s="29" t="s">
        <v>597</v>
      </c>
      <c s="2" t="s">
        <v>54</v>
      </c>
      <c s="2" t="s">
        <v>1124</v>
      </c>
      <c s="2" t="s">
        <v>1124</v>
      </c>
      <c s="30">
        <v>33</v>
      </c>
      <c s="30">
        <v>33</v>
      </c>
      <c s="8">
        <v>1</v>
      </c>
      <c s="15" t="s">
        <v>6412</v>
      </c>
      <c s="15" t="s">
        <v>472</v>
      </c>
    </row>
    <row ht="22.5" customHeight="1">
      <c s="2">
        <v>464</v>
      </c>
      <c s="2">
        <v>5769</v>
      </c>
      <c s="2" t="s">
        <v>7168</v>
      </c>
      <c s="2" t="s">
        <v>1026</v>
      </c>
      <c s="2" t="s">
        <v>1075</v>
      </c>
      <c s="35" t="s">
        <v>7212</v>
      </c>
      <c s="2" t="s">
        <v>51</v>
      </c>
      <c s="29" t="s">
        <v>123</v>
      </c>
      <c s="29" t="s">
        <v>597</v>
      </c>
      <c s="2" t="s">
        <v>54</v>
      </c>
      <c s="2" t="s">
        <v>1124</v>
      </c>
      <c s="2" t="s">
        <v>1124</v>
      </c>
      <c s="30">
        <v>12</v>
      </c>
      <c s="30">
        <v>12</v>
      </c>
      <c s="8">
        <v>1</v>
      </c>
      <c s="15" t="s">
        <v>6412</v>
      </c>
      <c s="15" t="s">
        <v>472</v>
      </c>
    </row>
    <row ht="22.5" customHeight="1">
      <c s="2">
        <v>464</v>
      </c>
      <c s="2">
        <v>5770</v>
      </c>
      <c s="2" t="s">
        <v>7168</v>
      </c>
      <c s="2" t="s">
        <v>1026</v>
      </c>
      <c s="2" t="s">
        <v>1075</v>
      </c>
      <c s="35" t="s">
        <v>7213</v>
      </c>
      <c s="2" t="s">
        <v>51</v>
      </c>
      <c s="29" t="s">
        <v>123</v>
      </c>
      <c s="29" t="s">
        <v>597</v>
      </c>
      <c s="2" t="s">
        <v>54</v>
      </c>
      <c s="2" t="s">
        <v>1124</v>
      </c>
      <c s="2" t="s">
        <v>1124</v>
      </c>
      <c s="30">
        <v>3.6800000000000002</v>
      </c>
      <c s="30">
        <v>3.6800000000000002</v>
      </c>
      <c s="8">
        <v>1</v>
      </c>
      <c s="15" t="s">
        <v>6412</v>
      </c>
      <c s="15" t="s">
        <v>472</v>
      </c>
    </row>
    <row ht="22.5" customHeight="1">
      <c s="2">
        <v>464</v>
      </c>
      <c s="2">
        <v>5771</v>
      </c>
      <c s="2" t="s">
        <v>7168</v>
      </c>
      <c s="2" t="s">
        <v>1026</v>
      </c>
      <c s="2" t="s">
        <v>1075</v>
      </c>
      <c s="35" t="s">
        <v>7214</v>
      </c>
      <c s="2" t="s">
        <v>51</v>
      </c>
      <c s="29" t="s">
        <v>123</v>
      </c>
      <c s="29" t="s">
        <v>597</v>
      </c>
      <c s="2" t="s">
        <v>54</v>
      </c>
      <c s="2" t="s">
        <v>1124</v>
      </c>
      <c s="2" t="s">
        <v>1124</v>
      </c>
      <c s="30">
        <v>9.7100000000000009</v>
      </c>
      <c s="30">
        <v>9.7100000000000009</v>
      </c>
      <c s="8">
        <v>1</v>
      </c>
      <c s="15" t="s">
        <v>6412</v>
      </c>
      <c s="15" t="s">
        <v>472</v>
      </c>
    </row>
    <row ht="22.5" customHeight="1">
      <c s="2">
        <v>464</v>
      </c>
      <c s="2">
        <v>5772</v>
      </c>
      <c s="2" t="s">
        <v>7168</v>
      </c>
      <c s="2" t="s">
        <v>1026</v>
      </c>
      <c s="2" t="s">
        <v>1075</v>
      </c>
      <c s="35" t="s">
        <v>7215</v>
      </c>
      <c s="2" t="s">
        <v>51</v>
      </c>
      <c s="29" t="s">
        <v>123</v>
      </c>
      <c s="29" t="s">
        <v>597</v>
      </c>
      <c s="2" t="s">
        <v>54</v>
      </c>
      <c s="2" t="s">
        <v>1124</v>
      </c>
      <c s="2" t="s">
        <v>1124</v>
      </c>
      <c s="30">
        <v>14</v>
      </c>
      <c s="30">
        <v>14</v>
      </c>
      <c s="8">
        <v>1</v>
      </c>
      <c s="15" t="s">
        <v>6412</v>
      </c>
      <c s="15" t="s">
        <v>472</v>
      </c>
    </row>
    <row ht="22.5" customHeight="1">
      <c s="2">
        <v>464</v>
      </c>
      <c s="2">
        <v>5773</v>
      </c>
      <c s="2" t="s">
        <v>7168</v>
      </c>
      <c s="2" t="s">
        <v>1026</v>
      </c>
      <c s="2" t="s">
        <v>1075</v>
      </c>
      <c s="35" t="s">
        <v>7216</v>
      </c>
      <c s="2" t="s">
        <v>51</v>
      </c>
      <c s="29" t="s">
        <v>123</v>
      </c>
      <c s="29" t="s">
        <v>597</v>
      </c>
      <c s="2" t="s">
        <v>54</v>
      </c>
      <c s="2" t="s">
        <v>1124</v>
      </c>
      <c s="2" t="s">
        <v>1124</v>
      </c>
      <c s="30">
        <v>16</v>
      </c>
      <c s="30">
        <v>16</v>
      </c>
      <c s="8">
        <v>1</v>
      </c>
      <c s="15" t="s">
        <v>6412</v>
      </c>
      <c s="15" t="s">
        <v>472</v>
      </c>
    </row>
    <row ht="22.5" customHeight="1">
      <c s="2">
        <v>464</v>
      </c>
      <c s="2">
        <v>5774</v>
      </c>
      <c s="2" t="s">
        <v>7168</v>
      </c>
      <c s="2" t="s">
        <v>1026</v>
      </c>
      <c s="2" t="s">
        <v>1075</v>
      </c>
      <c s="35" t="s">
        <v>7217</v>
      </c>
      <c s="2" t="s">
        <v>51</v>
      </c>
      <c s="29" t="s">
        <v>123</v>
      </c>
      <c s="29" t="s">
        <v>597</v>
      </c>
      <c s="2" t="s">
        <v>54</v>
      </c>
      <c s="2" t="s">
        <v>1124</v>
      </c>
      <c s="2" t="s">
        <v>1124</v>
      </c>
      <c s="30">
        <v>2.1400000000000001</v>
      </c>
      <c s="30">
        <v>2.1400000000000001</v>
      </c>
      <c s="8">
        <v>1</v>
      </c>
      <c s="15" t="s">
        <v>6412</v>
      </c>
      <c s="15" t="s">
        <v>472</v>
      </c>
    </row>
    <row ht="22.5" customHeight="1">
      <c s="2">
        <v>464</v>
      </c>
      <c s="2">
        <v>5775</v>
      </c>
      <c s="2" t="s">
        <v>7168</v>
      </c>
      <c s="2" t="s">
        <v>1026</v>
      </c>
      <c s="2" t="s">
        <v>1075</v>
      </c>
      <c s="35" t="s">
        <v>7218</v>
      </c>
      <c s="2" t="s">
        <v>51</v>
      </c>
      <c s="29" t="s">
        <v>123</v>
      </c>
      <c s="29" t="s">
        <v>597</v>
      </c>
      <c s="2" t="s">
        <v>54</v>
      </c>
      <c s="2" t="s">
        <v>1124</v>
      </c>
      <c s="2" t="s">
        <v>1124</v>
      </c>
      <c s="30">
        <v>29</v>
      </c>
      <c s="30">
        <v>29</v>
      </c>
      <c s="8">
        <v>1</v>
      </c>
      <c s="15" t="s">
        <v>6412</v>
      </c>
      <c s="15" t="s">
        <v>472</v>
      </c>
    </row>
    <row ht="22.5" customHeight="1">
      <c s="2">
        <v>464</v>
      </c>
      <c s="2">
        <v>5776</v>
      </c>
      <c s="2" t="s">
        <v>7168</v>
      </c>
      <c s="2" t="s">
        <v>1026</v>
      </c>
      <c s="2" t="s">
        <v>1075</v>
      </c>
      <c s="35" t="s">
        <v>7219</v>
      </c>
      <c s="2" t="s">
        <v>51</v>
      </c>
      <c s="29" t="s">
        <v>123</v>
      </c>
      <c s="29" t="s">
        <v>597</v>
      </c>
      <c s="2" t="s">
        <v>54</v>
      </c>
      <c s="2" t="s">
        <v>1124</v>
      </c>
      <c s="2" t="s">
        <v>1124</v>
      </c>
      <c s="30">
        <v>23</v>
      </c>
      <c s="30">
        <v>23</v>
      </c>
      <c s="8">
        <v>1</v>
      </c>
      <c s="15" t="s">
        <v>6412</v>
      </c>
      <c s="15" t="s">
        <v>472</v>
      </c>
    </row>
    <row ht="22.5" customHeight="1">
      <c s="2">
        <v>464</v>
      </c>
      <c s="2">
        <v>5777</v>
      </c>
      <c s="2" t="s">
        <v>7168</v>
      </c>
      <c s="2" t="s">
        <v>1026</v>
      </c>
      <c s="2" t="s">
        <v>1075</v>
      </c>
      <c s="35" t="s">
        <v>7220</v>
      </c>
      <c s="2" t="s">
        <v>51</v>
      </c>
      <c s="29" t="s">
        <v>123</v>
      </c>
      <c s="29" t="s">
        <v>597</v>
      </c>
      <c s="2" t="s">
        <v>54</v>
      </c>
      <c s="2" t="s">
        <v>1124</v>
      </c>
      <c s="2" t="s">
        <v>1124</v>
      </c>
      <c s="30">
        <v>9.6099999999999994</v>
      </c>
      <c s="30">
        <v>9.6099999999999994</v>
      </c>
      <c s="8">
        <v>1</v>
      </c>
      <c s="15" t="s">
        <v>6412</v>
      </c>
      <c s="15" t="s">
        <v>472</v>
      </c>
    </row>
    <row ht="22.5" customHeight="1">
      <c s="2">
        <v>464</v>
      </c>
      <c s="2">
        <v>5778</v>
      </c>
      <c s="2" t="s">
        <v>7168</v>
      </c>
      <c s="2" t="s">
        <v>1026</v>
      </c>
      <c s="2" t="s">
        <v>1075</v>
      </c>
      <c s="35" t="s">
        <v>7221</v>
      </c>
      <c s="2" t="s">
        <v>51</v>
      </c>
      <c s="29" t="s">
        <v>123</v>
      </c>
      <c s="29" t="s">
        <v>597</v>
      </c>
      <c s="2" t="s">
        <v>54</v>
      </c>
      <c s="2" t="s">
        <v>1124</v>
      </c>
      <c s="2" t="s">
        <v>1124</v>
      </c>
      <c s="30">
        <v>31</v>
      </c>
      <c s="30">
        <v>31</v>
      </c>
      <c s="8">
        <v>1</v>
      </c>
      <c s="15" t="s">
        <v>6412</v>
      </c>
      <c s="15" t="s">
        <v>472</v>
      </c>
    </row>
    <row ht="22.5" customHeight="1">
      <c s="2">
        <v>464</v>
      </c>
      <c s="2">
        <v>5779</v>
      </c>
      <c s="2" t="s">
        <v>7168</v>
      </c>
      <c s="2" t="s">
        <v>1026</v>
      </c>
      <c s="2" t="s">
        <v>1075</v>
      </c>
      <c s="35" t="s">
        <v>7222</v>
      </c>
      <c s="2" t="s">
        <v>51</v>
      </c>
      <c s="29" t="s">
        <v>123</v>
      </c>
      <c s="29" t="s">
        <v>597</v>
      </c>
      <c s="2" t="s">
        <v>54</v>
      </c>
      <c s="2" t="s">
        <v>1124</v>
      </c>
      <c s="2" t="s">
        <v>1124</v>
      </c>
      <c s="30">
        <v>11</v>
      </c>
      <c s="30">
        <v>11</v>
      </c>
      <c s="8">
        <v>1</v>
      </c>
      <c s="15" t="s">
        <v>6412</v>
      </c>
      <c s="15" t="s">
        <v>472</v>
      </c>
    </row>
    <row ht="22.5" customHeight="1">
      <c s="2">
        <v>464</v>
      </c>
      <c s="2">
        <v>5780</v>
      </c>
      <c s="2" t="s">
        <v>7168</v>
      </c>
      <c s="2" t="s">
        <v>1026</v>
      </c>
      <c s="2" t="s">
        <v>1075</v>
      </c>
      <c s="35" t="s">
        <v>7223</v>
      </c>
      <c s="2" t="s">
        <v>51</v>
      </c>
      <c s="29" t="s">
        <v>123</v>
      </c>
      <c s="29" t="s">
        <v>597</v>
      </c>
      <c s="2" t="s">
        <v>54</v>
      </c>
      <c s="2" t="s">
        <v>1124</v>
      </c>
      <c s="2" t="s">
        <v>1124</v>
      </c>
      <c s="30">
        <v>17</v>
      </c>
      <c s="30">
        <v>17</v>
      </c>
      <c s="8">
        <v>1</v>
      </c>
      <c s="15" t="s">
        <v>6412</v>
      </c>
      <c s="15" t="s">
        <v>472</v>
      </c>
    </row>
    <row ht="22.5" customHeight="1">
      <c s="2">
        <v>464</v>
      </c>
      <c s="2">
        <v>5781</v>
      </c>
      <c s="2" t="s">
        <v>7168</v>
      </c>
      <c s="2" t="s">
        <v>1026</v>
      </c>
      <c s="2" t="s">
        <v>1075</v>
      </c>
      <c s="35" t="s">
        <v>7224</v>
      </c>
      <c s="2" t="s">
        <v>51</v>
      </c>
      <c s="29" t="s">
        <v>123</v>
      </c>
      <c s="29" t="s">
        <v>597</v>
      </c>
      <c s="2" t="s">
        <v>54</v>
      </c>
      <c s="2" t="s">
        <v>1124</v>
      </c>
      <c s="2" t="s">
        <v>1124</v>
      </c>
      <c s="30">
        <v>11</v>
      </c>
      <c s="30">
        <v>11</v>
      </c>
      <c s="8">
        <v>1</v>
      </c>
      <c s="15" t="s">
        <v>6412</v>
      </c>
      <c s="15" t="s">
        <v>472</v>
      </c>
    </row>
    <row ht="22.5" customHeight="1">
      <c s="2">
        <v>464</v>
      </c>
      <c s="2">
        <v>5782</v>
      </c>
      <c s="2" t="s">
        <v>7168</v>
      </c>
      <c s="2" t="s">
        <v>1026</v>
      </c>
      <c s="2" t="s">
        <v>1075</v>
      </c>
      <c s="35" t="s">
        <v>7225</v>
      </c>
      <c s="2" t="s">
        <v>51</v>
      </c>
      <c s="29" t="s">
        <v>123</v>
      </c>
      <c s="29" t="s">
        <v>597</v>
      </c>
      <c s="2" t="s">
        <v>54</v>
      </c>
      <c s="2" t="s">
        <v>1124</v>
      </c>
      <c s="2" t="s">
        <v>1124</v>
      </c>
      <c s="30">
        <v>4.4299999999999997</v>
      </c>
      <c s="30">
        <v>4.4299999999999997</v>
      </c>
      <c s="8">
        <v>1</v>
      </c>
      <c s="15" t="s">
        <v>6412</v>
      </c>
      <c s="15" t="s">
        <v>472</v>
      </c>
    </row>
    <row ht="22.5" customHeight="1">
      <c s="2">
        <v>464</v>
      </c>
      <c s="2">
        <v>5783</v>
      </c>
      <c s="2" t="s">
        <v>7168</v>
      </c>
      <c s="2" t="s">
        <v>1026</v>
      </c>
      <c s="2" t="s">
        <v>1075</v>
      </c>
      <c s="35" t="s">
        <v>7226</v>
      </c>
      <c s="2" t="s">
        <v>51</v>
      </c>
      <c s="29" t="s">
        <v>123</v>
      </c>
      <c s="29" t="s">
        <v>597</v>
      </c>
      <c s="2" t="s">
        <v>54</v>
      </c>
      <c s="2" t="s">
        <v>1124</v>
      </c>
      <c s="2" t="s">
        <v>1124</v>
      </c>
      <c s="30">
        <v>56</v>
      </c>
      <c s="30">
        <v>56</v>
      </c>
      <c s="8">
        <v>1</v>
      </c>
      <c s="15" t="s">
        <v>6412</v>
      </c>
      <c s="15" t="s">
        <v>472</v>
      </c>
    </row>
    <row ht="22.5" customHeight="1">
      <c s="2">
        <v>464</v>
      </c>
      <c s="2">
        <v>5784</v>
      </c>
      <c s="2" t="s">
        <v>7168</v>
      </c>
      <c s="2" t="s">
        <v>1026</v>
      </c>
      <c s="2" t="s">
        <v>1075</v>
      </c>
      <c s="35" t="s">
        <v>7227</v>
      </c>
      <c s="2" t="s">
        <v>51</v>
      </c>
      <c s="29" t="s">
        <v>123</v>
      </c>
      <c s="29" t="s">
        <v>597</v>
      </c>
      <c s="2" t="s">
        <v>54</v>
      </c>
      <c s="2" t="s">
        <v>1124</v>
      </c>
      <c s="2" t="s">
        <v>1124</v>
      </c>
      <c s="30">
        <v>17</v>
      </c>
      <c s="30">
        <v>17</v>
      </c>
      <c s="8">
        <v>1</v>
      </c>
      <c s="15" t="s">
        <v>6412</v>
      </c>
      <c s="15" t="s">
        <v>472</v>
      </c>
    </row>
    <row ht="22.5" customHeight="1">
      <c s="2">
        <v>464</v>
      </c>
      <c s="2">
        <v>5785</v>
      </c>
      <c s="2" t="s">
        <v>7168</v>
      </c>
      <c s="2" t="s">
        <v>1026</v>
      </c>
      <c s="2" t="s">
        <v>1075</v>
      </c>
      <c s="35" t="s">
        <v>7228</v>
      </c>
      <c s="2" t="s">
        <v>51</v>
      </c>
      <c s="29" t="s">
        <v>123</v>
      </c>
      <c s="29" t="s">
        <v>597</v>
      </c>
      <c s="2" t="s">
        <v>54</v>
      </c>
      <c s="2" t="s">
        <v>1124</v>
      </c>
      <c s="2" t="s">
        <v>1124</v>
      </c>
      <c s="30">
        <v>7.7800000000000002</v>
      </c>
      <c s="30">
        <v>7.7800000000000002</v>
      </c>
      <c s="8">
        <v>1</v>
      </c>
      <c s="15" t="s">
        <v>6412</v>
      </c>
      <c s="15" t="s">
        <v>472</v>
      </c>
    </row>
    <row ht="22.5" customHeight="1">
      <c s="2">
        <v>464</v>
      </c>
      <c s="2">
        <v>5786</v>
      </c>
      <c s="2" t="s">
        <v>7168</v>
      </c>
      <c s="2" t="s">
        <v>1026</v>
      </c>
      <c s="2" t="s">
        <v>1075</v>
      </c>
      <c s="35" t="s">
        <v>7229</v>
      </c>
      <c s="2" t="s">
        <v>51</v>
      </c>
      <c s="29" t="s">
        <v>123</v>
      </c>
      <c s="29" t="s">
        <v>597</v>
      </c>
      <c s="2" t="s">
        <v>54</v>
      </c>
      <c s="2" t="s">
        <v>1124</v>
      </c>
      <c s="2" t="s">
        <v>1124</v>
      </c>
      <c s="30">
        <v>14</v>
      </c>
      <c s="30">
        <v>14</v>
      </c>
      <c s="8">
        <v>1</v>
      </c>
      <c s="15" t="s">
        <v>6412</v>
      </c>
      <c s="15" t="s">
        <v>472</v>
      </c>
    </row>
    <row ht="22.5" customHeight="1">
      <c s="2">
        <v>464</v>
      </c>
      <c s="2">
        <v>5787</v>
      </c>
      <c s="2" t="s">
        <v>7168</v>
      </c>
      <c s="2" t="s">
        <v>1026</v>
      </c>
      <c s="2" t="s">
        <v>1075</v>
      </c>
      <c s="35" t="s">
        <v>7230</v>
      </c>
      <c s="2" t="s">
        <v>51</v>
      </c>
      <c s="29" t="s">
        <v>123</v>
      </c>
      <c s="29" t="s">
        <v>597</v>
      </c>
      <c s="2" t="s">
        <v>54</v>
      </c>
      <c s="2" t="s">
        <v>1124</v>
      </c>
      <c s="2" t="s">
        <v>1124</v>
      </c>
      <c s="30">
        <v>10</v>
      </c>
      <c s="30">
        <v>10</v>
      </c>
      <c s="8">
        <v>1</v>
      </c>
      <c s="15" t="s">
        <v>6412</v>
      </c>
      <c s="15" t="s">
        <v>472</v>
      </c>
    </row>
    <row ht="22.5" customHeight="1">
      <c s="2">
        <v>464</v>
      </c>
      <c s="2">
        <v>5788</v>
      </c>
      <c s="2" t="s">
        <v>7168</v>
      </c>
      <c s="2" t="s">
        <v>1026</v>
      </c>
      <c s="2" t="s">
        <v>1075</v>
      </c>
      <c s="35" t="s">
        <v>7231</v>
      </c>
      <c s="2" t="s">
        <v>51</v>
      </c>
      <c s="29" t="s">
        <v>123</v>
      </c>
      <c s="29" t="s">
        <v>597</v>
      </c>
      <c s="2" t="s">
        <v>54</v>
      </c>
      <c s="2" t="s">
        <v>1124</v>
      </c>
      <c s="2" t="s">
        <v>1124</v>
      </c>
      <c s="30">
        <v>8.4700000000000006</v>
      </c>
      <c s="30">
        <v>8.4700000000000006</v>
      </c>
      <c s="8">
        <v>1</v>
      </c>
      <c s="15" t="s">
        <v>6412</v>
      </c>
      <c s="15" t="s">
        <v>472</v>
      </c>
    </row>
    <row ht="22.5" customHeight="1">
      <c s="2">
        <v>464</v>
      </c>
      <c s="2">
        <v>5789</v>
      </c>
      <c s="2" t="s">
        <v>7168</v>
      </c>
      <c s="2" t="s">
        <v>1026</v>
      </c>
      <c s="2" t="s">
        <v>1037</v>
      </c>
      <c s="35" t="s">
        <v>7232</v>
      </c>
      <c s="2" t="s">
        <v>51</v>
      </c>
      <c s="29" t="s">
        <v>123</v>
      </c>
      <c s="29" t="s">
        <v>597</v>
      </c>
      <c s="2" t="s">
        <v>54</v>
      </c>
      <c s="2" t="s">
        <v>1124</v>
      </c>
      <c s="2" t="s">
        <v>1124</v>
      </c>
      <c s="30">
        <v>38</v>
      </c>
      <c s="30">
        <v>38</v>
      </c>
      <c s="8">
        <v>1</v>
      </c>
      <c s="15" t="s">
        <v>6412</v>
      </c>
      <c s="15" t="s">
        <v>472</v>
      </c>
    </row>
    <row ht="22.5" customHeight="1">
      <c s="2">
        <v>464</v>
      </c>
      <c s="2">
        <v>5790</v>
      </c>
      <c s="2" t="s">
        <v>7168</v>
      </c>
      <c s="2" t="s">
        <v>1026</v>
      </c>
      <c s="2" t="s">
        <v>1037</v>
      </c>
      <c s="35" t="s">
        <v>7233</v>
      </c>
      <c s="2" t="s">
        <v>51</v>
      </c>
      <c s="29" t="s">
        <v>123</v>
      </c>
      <c s="29" t="s">
        <v>597</v>
      </c>
      <c s="2" t="s">
        <v>54</v>
      </c>
      <c s="2" t="s">
        <v>1124</v>
      </c>
      <c s="2" t="s">
        <v>1124</v>
      </c>
      <c s="30">
        <v>6.2400000000000002</v>
      </c>
      <c s="30">
        <v>6.2400000000000002</v>
      </c>
      <c s="8">
        <v>1</v>
      </c>
      <c s="15" t="s">
        <v>6412</v>
      </c>
      <c s="15" t="s">
        <v>472</v>
      </c>
    </row>
    <row ht="22.5" customHeight="1">
      <c s="2">
        <v>464</v>
      </c>
      <c s="2">
        <v>5791</v>
      </c>
      <c s="2" t="s">
        <v>7168</v>
      </c>
      <c s="2" t="s">
        <v>1026</v>
      </c>
      <c s="2" t="s">
        <v>3571</v>
      </c>
      <c s="35" t="s">
        <v>7234</v>
      </c>
      <c s="2" t="s">
        <v>51</v>
      </c>
      <c s="29" t="s">
        <v>123</v>
      </c>
      <c s="29" t="s">
        <v>597</v>
      </c>
      <c s="2" t="s">
        <v>54</v>
      </c>
      <c s="2" t="s">
        <v>1124</v>
      </c>
      <c s="2" t="s">
        <v>1124</v>
      </c>
      <c s="30">
        <v>23</v>
      </c>
      <c s="30">
        <v>23</v>
      </c>
      <c s="8">
        <v>1</v>
      </c>
      <c s="15" t="s">
        <v>6412</v>
      </c>
      <c s="15" t="s">
        <v>472</v>
      </c>
    </row>
    <row ht="22.5" customHeight="1">
      <c s="2">
        <v>464</v>
      </c>
      <c s="2">
        <v>5792</v>
      </c>
      <c s="2" t="s">
        <v>7168</v>
      </c>
      <c s="2" t="s">
        <v>1026</v>
      </c>
      <c s="2" t="s">
        <v>3571</v>
      </c>
      <c s="35" t="s">
        <v>7235</v>
      </c>
      <c s="2" t="s">
        <v>51</v>
      </c>
      <c s="29" t="s">
        <v>123</v>
      </c>
      <c s="29" t="s">
        <v>597</v>
      </c>
      <c s="2" t="s">
        <v>54</v>
      </c>
      <c s="2" t="s">
        <v>1124</v>
      </c>
      <c s="2" t="s">
        <v>1124</v>
      </c>
      <c s="30">
        <v>22</v>
      </c>
      <c s="30">
        <v>22</v>
      </c>
      <c s="8">
        <v>1</v>
      </c>
      <c s="15" t="s">
        <v>6412</v>
      </c>
      <c s="15" t="s">
        <v>472</v>
      </c>
    </row>
    <row ht="22.5" customHeight="1">
      <c s="2">
        <v>464</v>
      </c>
      <c s="2">
        <v>5793</v>
      </c>
      <c s="2" t="s">
        <v>7168</v>
      </c>
      <c s="2" t="s">
        <v>1026</v>
      </c>
      <c s="2" t="s">
        <v>3571</v>
      </c>
      <c s="35" t="s">
        <v>7236</v>
      </c>
      <c s="2" t="s">
        <v>51</v>
      </c>
      <c s="29" t="s">
        <v>123</v>
      </c>
      <c s="29" t="s">
        <v>597</v>
      </c>
      <c s="2" t="s">
        <v>54</v>
      </c>
      <c s="2" t="s">
        <v>1124</v>
      </c>
      <c s="2" t="s">
        <v>1124</v>
      </c>
      <c s="30">
        <v>5.8399999999999999</v>
      </c>
      <c s="30">
        <v>5.8399999999999999</v>
      </c>
      <c s="8">
        <v>1</v>
      </c>
      <c s="15" t="s">
        <v>6412</v>
      </c>
      <c s="15" t="s">
        <v>472</v>
      </c>
    </row>
    <row ht="22.5" customHeight="1">
      <c s="2">
        <v>464</v>
      </c>
      <c s="2">
        <v>5794</v>
      </c>
      <c s="2" t="s">
        <v>7168</v>
      </c>
      <c s="2" t="s">
        <v>1026</v>
      </c>
      <c s="2" t="s">
        <v>3571</v>
      </c>
      <c s="35" t="s">
        <v>7237</v>
      </c>
      <c s="2" t="s">
        <v>51</v>
      </c>
      <c s="29" t="s">
        <v>123</v>
      </c>
      <c s="29" t="s">
        <v>597</v>
      </c>
      <c s="2" t="s">
        <v>54</v>
      </c>
      <c s="2" t="s">
        <v>1124</v>
      </c>
      <c s="2" t="s">
        <v>1124</v>
      </c>
      <c s="30">
        <v>26</v>
      </c>
      <c s="30">
        <v>26</v>
      </c>
      <c s="8">
        <v>1</v>
      </c>
      <c s="15" t="s">
        <v>6412</v>
      </c>
      <c s="15" t="s">
        <v>472</v>
      </c>
    </row>
    <row ht="22.5" customHeight="1">
      <c s="2">
        <v>464</v>
      </c>
      <c s="2">
        <v>5795</v>
      </c>
      <c s="2" t="s">
        <v>7168</v>
      </c>
      <c s="2" t="s">
        <v>1026</v>
      </c>
      <c s="2" t="s">
        <v>3571</v>
      </c>
      <c s="35" t="s">
        <v>7238</v>
      </c>
      <c s="2" t="s">
        <v>51</v>
      </c>
      <c s="29" t="s">
        <v>123</v>
      </c>
      <c s="29" t="s">
        <v>597</v>
      </c>
      <c s="2" t="s">
        <v>54</v>
      </c>
      <c s="2" t="s">
        <v>1124</v>
      </c>
      <c s="2" t="s">
        <v>1124</v>
      </c>
      <c s="30">
        <v>338</v>
      </c>
      <c s="30">
        <v>338</v>
      </c>
      <c s="8">
        <v>1</v>
      </c>
      <c s="15" t="s">
        <v>6412</v>
      </c>
      <c s="15" t="s">
        <v>472</v>
      </c>
    </row>
    <row ht="22.5" customHeight="1">
      <c s="2">
        <v>464</v>
      </c>
      <c s="2">
        <v>5796</v>
      </c>
      <c s="2" t="s">
        <v>7168</v>
      </c>
      <c s="2" t="s">
        <v>1026</v>
      </c>
      <c s="2" t="s">
        <v>3571</v>
      </c>
      <c s="35" t="s">
        <v>7239</v>
      </c>
      <c s="2" t="s">
        <v>51</v>
      </c>
      <c s="29" t="s">
        <v>123</v>
      </c>
      <c s="29" t="s">
        <v>597</v>
      </c>
      <c s="2" t="s">
        <v>54</v>
      </c>
      <c s="2" t="s">
        <v>1124</v>
      </c>
      <c s="2" t="s">
        <v>1124</v>
      </c>
      <c s="30">
        <v>2.8300000000000001</v>
      </c>
      <c s="30">
        <v>2.8300000000000001</v>
      </c>
      <c s="8">
        <v>1</v>
      </c>
      <c s="15" t="s">
        <v>6412</v>
      </c>
      <c s="15" t="s">
        <v>472</v>
      </c>
    </row>
    <row ht="22.5" customHeight="1">
      <c s="2">
        <v>464</v>
      </c>
      <c s="2">
        <v>5797</v>
      </c>
      <c s="2" t="s">
        <v>7168</v>
      </c>
      <c s="2" t="s">
        <v>1026</v>
      </c>
      <c s="2" t="s">
        <v>3571</v>
      </c>
      <c s="35" t="s">
        <v>7240</v>
      </c>
      <c s="2" t="s">
        <v>51</v>
      </c>
      <c s="29" t="s">
        <v>123</v>
      </c>
      <c s="29" t="s">
        <v>597</v>
      </c>
      <c s="2" t="s">
        <v>54</v>
      </c>
      <c s="2" t="s">
        <v>1124</v>
      </c>
      <c s="2" t="s">
        <v>1124</v>
      </c>
      <c s="30">
        <v>61</v>
      </c>
      <c s="30">
        <v>61</v>
      </c>
      <c s="8">
        <v>1</v>
      </c>
      <c s="15" t="s">
        <v>6412</v>
      </c>
      <c s="15" t="s">
        <v>472</v>
      </c>
    </row>
    <row ht="22.5" customHeight="1">
      <c s="2">
        <v>464</v>
      </c>
      <c s="2">
        <v>5798</v>
      </c>
      <c s="2" t="s">
        <v>7168</v>
      </c>
      <c s="2" t="s">
        <v>1026</v>
      </c>
      <c s="2" t="s">
        <v>3571</v>
      </c>
      <c s="35" t="s">
        <v>7241</v>
      </c>
      <c s="2" t="s">
        <v>51</v>
      </c>
      <c s="29" t="s">
        <v>123</v>
      </c>
      <c s="29" t="s">
        <v>597</v>
      </c>
      <c s="2" t="s">
        <v>54</v>
      </c>
      <c s="2" t="s">
        <v>1124</v>
      </c>
      <c s="2" t="s">
        <v>1124</v>
      </c>
      <c s="30">
        <v>10</v>
      </c>
      <c s="30">
        <v>10</v>
      </c>
      <c s="8">
        <v>1</v>
      </c>
      <c s="15" t="s">
        <v>6412</v>
      </c>
      <c s="15" t="s">
        <v>472</v>
      </c>
    </row>
    <row ht="22.5" customHeight="1">
      <c s="2">
        <v>464</v>
      </c>
      <c s="2">
        <v>5799</v>
      </c>
      <c s="2" t="s">
        <v>7168</v>
      </c>
      <c s="2" t="s">
        <v>1026</v>
      </c>
      <c s="2" t="s">
        <v>3571</v>
      </c>
      <c s="35" t="s">
        <v>6189</v>
      </c>
      <c s="2" t="s">
        <v>51</v>
      </c>
      <c s="29" t="s">
        <v>123</v>
      </c>
      <c s="29" t="s">
        <v>597</v>
      </c>
      <c s="2" t="s">
        <v>54</v>
      </c>
      <c s="2" t="s">
        <v>1124</v>
      </c>
      <c s="2" t="s">
        <v>1124</v>
      </c>
      <c s="30">
        <v>34</v>
      </c>
      <c s="30">
        <v>34</v>
      </c>
      <c s="8">
        <v>1</v>
      </c>
      <c s="15" t="s">
        <v>6412</v>
      </c>
      <c s="15" t="s">
        <v>472</v>
      </c>
    </row>
    <row ht="22.5" customHeight="1">
      <c s="2">
        <v>465</v>
      </c>
      <c s="2">
        <v>5862</v>
      </c>
      <c s="2" t="s">
        <v>7242</v>
      </c>
      <c s="2" t="s">
        <v>1052</v>
      </c>
      <c s="2" t="s">
        <v>1098</v>
      </c>
      <c s="35" t="s">
        <v>7243</v>
      </c>
      <c s="2" t="s">
        <v>51</v>
      </c>
      <c s="29" t="s">
        <v>655</v>
      </c>
      <c s="29" t="s">
        <v>656</v>
      </c>
      <c s="2" t="s">
        <v>54</v>
      </c>
      <c s="2" t="s">
        <v>1007</v>
      </c>
      <c s="2" t="s">
        <v>1007</v>
      </c>
      <c s="30">
        <v>142</v>
      </c>
      <c s="30">
        <v>142</v>
      </c>
      <c s="8">
        <v>6106</v>
      </c>
      <c s="15" t="s">
        <v>6412</v>
      </c>
      <c s="15" t="s">
        <v>56</v>
      </c>
    </row>
    <row ht="22.5" customHeight="1">
      <c s="2">
        <v>465</v>
      </c>
      <c s="2">
        <v>5863</v>
      </c>
      <c s="2" t="s">
        <v>7242</v>
      </c>
      <c s="2" t="s">
        <v>1052</v>
      </c>
      <c s="2" t="s">
        <v>1098</v>
      </c>
      <c s="35" t="s">
        <v>2848</v>
      </c>
      <c s="2" t="s">
        <v>51</v>
      </c>
      <c s="29" t="s">
        <v>655</v>
      </c>
      <c s="29" t="s">
        <v>656</v>
      </c>
      <c s="2" t="s">
        <v>54</v>
      </c>
      <c s="2" t="s">
        <v>1007</v>
      </c>
      <c s="2" t="s">
        <v>1007</v>
      </c>
      <c s="30">
        <v>826</v>
      </c>
      <c s="30">
        <v>826</v>
      </c>
      <c s="8">
        <v>35518</v>
      </c>
      <c s="15" t="s">
        <v>6412</v>
      </c>
      <c s="15" t="s">
        <v>56</v>
      </c>
    </row>
    <row ht="22.5" customHeight="1">
      <c s="2">
        <v>465</v>
      </c>
      <c s="2">
        <v>5864</v>
      </c>
      <c s="2" t="s">
        <v>7242</v>
      </c>
      <c s="2" t="s">
        <v>1052</v>
      </c>
      <c s="2" t="s">
        <v>1098</v>
      </c>
      <c s="35" t="s">
        <v>2849</v>
      </c>
      <c s="2" t="s">
        <v>51</v>
      </c>
      <c s="29" t="s">
        <v>655</v>
      </c>
      <c s="29" t="s">
        <v>656</v>
      </c>
      <c s="2" t="s">
        <v>54</v>
      </c>
      <c s="2" t="s">
        <v>1007</v>
      </c>
      <c s="2" t="s">
        <v>1007</v>
      </c>
      <c s="30">
        <v>13</v>
      </c>
      <c s="30">
        <v>13</v>
      </c>
      <c s="8">
        <v>559</v>
      </c>
      <c s="15" t="s">
        <v>6412</v>
      </c>
      <c s="15" t="s">
        <v>56</v>
      </c>
    </row>
    <row ht="22.5" customHeight="1">
      <c s="2">
        <v>465</v>
      </c>
      <c s="2">
        <v>5865</v>
      </c>
      <c s="2" t="s">
        <v>7242</v>
      </c>
      <c s="2" t="s">
        <v>1052</v>
      </c>
      <c s="2" t="s">
        <v>1098</v>
      </c>
      <c s="35" t="s">
        <v>7244</v>
      </c>
      <c s="2" t="s">
        <v>51</v>
      </c>
      <c s="29" t="s">
        <v>655</v>
      </c>
      <c s="29" t="s">
        <v>656</v>
      </c>
      <c s="2" t="s">
        <v>54</v>
      </c>
      <c s="2" t="s">
        <v>1007</v>
      </c>
      <c s="2" t="s">
        <v>1007</v>
      </c>
      <c s="30">
        <v>132</v>
      </c>
      <c s="30">
        <v>132</v>
      </c>
      <c s="8">
        <v>5676</v>
      </c>
      <c s="15" t="s">
        <v>6412</v>
      </c>
      <c s="15" t="s">
        <v>56</v>
      </c>
    </row>
    <row ht="22.5" customHeight="1">
      <c s="2">
        <v>465</v>
      </c>
      <c s="2">
        <v>5866</v>
      </c>
      <c s="2" t="s">
        <v>7242</v>
      </c>
      <c s="2" t="s">
        <v>1052</v>
      </c>
      <c s="2" t="s">
        <v>1098</v>
      </c>
      <c s="35" t="s">
        <v>7245</v>
      </c>
      <c s="2" t="s">
        <v>51</v>
      </c>
      <c s="29" t="s">
        <v>655</v>
      </c>
      <c s="29" t="s">
        <v>656</v>
      </c>
      <c s="2" t="s">
        <v>54</v>
      </c>
      <c s="2" t="s">
        <v>1007</v>
      </c>
      <c s="2" t="s">
        <v>1007</v>
      </c>
      <c s="30">
        <v>99</v>
      </c>
      <c s="30">
        <v>99</v>
      </c>
      <c s="8">
        <v>4257</v>
      </c>
      <c s="15" t="s">
        <v>6412</v>
      </c>
      <c s="15" t="s">
        <v>56</v>
      </c>
    </row>
    <row ht="22.5" customHeight="1">
      <c s="2">
        <v>465</v>
      </c>
      <c s="2">
        <v>5867</v>
      </c>
      <c s="2" t="s">
        <v>7242</v>
      </c>
      <c s="2" t="s">
        <v>1052</v>
      </c>
      <c s="2" t="s">
        <v>1098</v>
      </c>
      <c s="35" t="s">
        <v>7246</v>
      </c>
      <c s="2" t="s">
        <v>51</v>
      </c>
      <c s="29" t="s">
        <v>655</v>
      </c>
      <c s="29" t="s">
        <v>656</v>
      </c>
      <c s="2" t="s">
        <v>54</v>
      </c>
      <c s="2" t="s">
        <v>1007</v>
      </c>
      <c s="2" t="s">
        <v>1007</v>
      </c>
      <c s="30">
        <v>99</v>
      </c>
      <c s="30">
        <v>99</v>
      </c>
      <c s="8">
        <v>4257</v>
      </c>
      <c s="15" t="s">
        <v>6412</v>
      </c>
      <c s="15" t="s">
        <v>56</v>
      </c>
    </row>
    <row ht="22.5" customHeight="1">
      <c s="2">
        <v>465</v>
      </c>
      <c s="2">
        <v>5868</v>
      </c>
      <c s="2" t="s">
        <v>7242</v>
      </c>
      <c s="2" t="s">
        <v>1052</v>
      </c>
      <c s="2" t="s">
        <v>1098</v>
      </c>
      <c s="35" t="s">
        <v>7247</v>
      </c>
      <c s="2" t="s">
        <v>51</v>
      </c>
      <c s="29" t="s">
        <v>655</v>
      </c>
      <c s="29" t="s">
        <v>656</v>
      </c>
      <c s="2" t="s">
        <v>54</v>
      </c>
      <c s="2" t="s">
        <v>974</v>
      </c>
      <c s="2" t="s">
        <v>974</v>
      </c>
      <c s="30">
        <v>214.87</v>
      </c>
      <c s="30">
        <v>214.87</v>
      </c>
      <c s="8">
        <v>1492487</v>
      </c>
      <c s="15" t="s">
        <v>6412</v>
      </c>
      <c s="15" t="s">
        <v>56</v>
      </c>
    </row>
    <row ht="22.5" customHeight="1">
      <c s="2">
        <v>465</v>
      </c>
      <c s="2">
        <v>5869</v>
      </c>
      <c s="2" t="s">
        <v>7242</v>
      </c>
      <c s="2" t="s">
        <v>1052</v>
      </c>
      <c s="2" t="s">
        <v>1098</v>
      </c>
      <c s="35" t="s">
        <v>7248</v>
      </c>
      <c s="2" t="s">
        <v>51</v>
      </c>
      <c s="29" t="s">
        <v>655</v>
      </c>
      <c s="29" t="s">
        <v>656</v>
      </c>
      <c s="2" t="s">
        <v>54</v>
      </c>
      <c s="2" t="s">
        <v>974</v>
      </c>
      <c s="2" t="s">
        <v>974</v>
      </c>
      <c s="30">
        <v>190.63999999999999</v>
      </c>
      <c s="30">
        <v>190.63999999999999</v>
      </c>
      <c s="8">
        <v>1324185</v>
      </c>
      <c s="15" t="s">
        <v>6412</v>
      </c>
      <c s="15" t="s">
        <v>56</v>
      </c>
    </row>
    <row ht="22.5" customHeight="1">
      <c s="2">
        <v>465</v>
      </c>
      <c s="2">
        <v>5870</v>
      </c>
      <c s="2" t="s">
        <v>7242</v>
      </c>
      <c s="2" t="s">
        <v>1052</v>
      </c>
      <c s="2" t="s">
        <v>1098</v>
      </c>
      <c s="35" t="s">
        <v>7249</v>
      </c>
      <c s="2" t="s">
        <v>51</v>
      </c>
      <c s="29" t="s">
        <v>655</v>
      </c>
      <c s="29" t="s">
        <v>656</v>
      </c>
      <c s="2" t="s">
        <v>54</v>
      </c>
      <c s="2" t="s">
        <v>1007</v>
      </c>
      <c s="2" t="s">
        <v>1007</v>
      </c>
      <c s="30">
        <v>224</v>
      </c>
      <c s="30">
        <v>224</v>
      </c>
      <c s="8">
        <v>9632</v>
      </c>
      <c s="15" t="s">
        <v>6412</v>
      </c>
      <c s="15" t="s">
        <v>56</v>
      </c>
    </row>
    <row ht="22.5" customHeight="1">
      <c s="2">
        <v>465</v>
      </c>
      <c s="2">
        <v>5871</v>
      </c>
      <c s="2" t="s">
        <v>7242</v>
      </c>
      <c s="2" t="s">
        <v>1052</v>
      </c>
      <c s="2" t="s">
        <v>1098</v>
      </c>
      <c s="35" t="s">
        <v>7250</v>
      </c>
      <c s="2" t="s">
        <v>51</v>
      </c>
      <c s="29" t="s">
        <v>655</v>
      </c>
      <c s="29" t="s">
        <v>656</v>
      </c>
      <c s="2" t="s">
        <v>54</v>
      </c>
      <c s="2" t="s">
        <v>1007</v>
      </c>
      <c s="2" t="s">
        <v>1007</v>
      </c>
      <c s="30">
        <v>264</v>
      </c>
      <c s="30">
        <v>264</v>
      </c>
      <c s="8">
        <v>11352</v>
      </c>
      <c s="15" t="s">
        <v>6412</v>
      </c>
      <c s="15" t="s">
        <v>56</v>
      </c>
    </row>
    <row ht="22.5" customHeight="1">
      <c s="2">
        <v>465</v>
      </c>
      <c s="2">
        <v>5872</v>
      </c>
      <c s="2" t="s">
        <v>7242</v>
      </c>
      <c s="2" t="s">
        <v>1052</v>
      </c>
      <c s="2" t="s">
        <v>1098</v>
      </c>
      <c s="35" t="s">
        <v>7251</v>
      </c>
      <c s="2" t="s">
        <v>51</v>
      </c>
      <c s="29" t="s">
        <v>655</v>
      </c>
      <c s="29" t="s">
        <v>656</v>
      </c>
      <c s="2" t="s">
        <v>54</v>
      </c>
      <c s="2" t="s">
        <v>1154</v>
      </c>
      <c s="2" t="s">
        <v>1154</v>
      </c>
      <c s="30">
        <v>99</v>
      </c>
      <c s="30">
        <v>99</v>
      </c>
      <c s="8">
        <v>891</v>
      </c>
      <c s="15" t="s">
        <v>6412</v>
      </c>
      <c s="15" t="s">
        <v>56</v>
      </c>
    </row>
    <row ht="22.5" customHeight="1">
      <c s="2">
        <v>466</v>
      </c>
      <c s="2">
        <v>5873</v>
      </c>
      <c s="2" t="s">
        <v>7252</v>
      </c>
      <c s="2" t="s">
        <v>1083</v>
      </c>
      <c s="2" t="s">
        <v>1084</v>
      </c>
      <c s="35" t="s">
        <v>7253</v>
      </c>
      <c s="2" t="s">
        <v>51</v>
      </c>
      <c s="29" t="s">
        <v>655</v>
      </c>
      <c s="29" t="s">
        <v>656</v>
      </c>
      <c s="2" t="s">
        <v>54</v>
      </c>
      <c s="2" t="s">
        <v>974</v>
      </c>
      <c s="2" t="s">
        <v>974</v>
      </c>
      <c s="30">
        <v>140</v>
      </c>
      <c s="30">
        <v>140</v>
      </c>
      <c s="8">
        <v>972440</v>
      </c>
      <c s="15" t="s">
        <v>6412</v>
      </c>
      <c s="15" t="s">
        <v>383</v>
      </c>
    </row>
    <row ht="22.5" customHeight="1">
      <c s="2">
        <v>467</v>
      </c>
      <c s="2">
        <v>5874</v>
      </c>
      <c s="2" t="s">
        <v>7254</v>
      </c>
      <c s="2" t="s">
        <v>972</v>
      </c>
      <c s="2" t="s">
        <v>1824</v>
      </c>
      <c s="35" t="s">
        <v>4721</v>
      </c>
      <c s="2" t="s">
        <v>51</v>
      </c>
      <c s="29" t="s">
        <v>123</v>
      </c>
      <c s="29" t="s">
        <v>597</v>
      </c>
      <c s="2" t="s">
        <v>54</v>
      </c>
      <c s="2" t="s">
        <v>1124</v>
      </c>
      <c s="2" t="s">
        <v>1124</v>
      </c>
      <c s="30">
        <v>10</v>
      </c>
      <c s="30">
        <v>10</v>
      </c>
      <c s="8">
        <v>1</v>
      </c>
      <c s="15" t="s">
        <v>6412</v>
      </c>
      <c s="15" t="s">
        <v>472</v>
      </c>
    </row>
    <row ht="22.5" customHeight="1">
      <c s="2">
        <v>467</v>
      </c>
      <c s="2">
        <v>5875</v>
      </c>
      <c s="2" t="s">
        <v>7254</v>
      </c>
      <c s="2" t="s">
        <v>972</v>
      </c>
      <c s="2" t="s">
        <v>1827</v>
      </c>
      <c s="35" t="s">
        <v>7255</v>
      </c>
      <c s="2" t="s">
        <v>51</v>
      </c>
      <c s="29" t="s">
        <v>123</v>
      </c>
      <c s="29" t="s">
        <v>597</v>
      </c>
      <c s="2" t="s">
        <v>54</v>
      </c>
      <c s="2" t="s">
        <v>1124</v>
      </c>
      <c s="2" t="s">
        <v>1124</v>
      </c>
      <c s="30">
        <v>19</v>
      </c>
      <c s="30">
        <v>19</v>
      </c>
      <c s="8">
        <v>1</v>
      </c>
      <c s="15" t="s">
        <v>6412</v>
      </c>
      <c s="15" t="s">
        <v>472</v>
      </c>
    </row>
    <row ht="22.5" customHeight="1">
      <c s="2">
        <v>467</v>
      </c>
      <c s="2">
        <v>5876</v>
      </c>
      <c s="2" t="s">
        <v>7254</v>
      </c>
      <c s="2" t="s">
        <v>972</v>
      </c>
      <c s="2" t="s">
        <v>1827</v>
      </c>
      <c s="35" t="s">
        <v>7256</v>
      </c>
      <c s="2" t="s">
        <v>51</v>
      </c>
      <c s="29" t="s">
        <v>123</v>
      </c>
      <c s="29" t="s">
        <v>597</v>
      </c>
      <c s="2" t="s">
        <v>54</v>
      </c>
      <c s="2" t="s">
        <v>1124</v>
      </c>
      <c s="2" t="s">
        <v>1124</v>
      </c>
      <c s="30">
        <v>78.280000000000001</v>
      </c>
      <c s="30">
        <v>78.280000000000001</v>
      </c>
      <c s="8">
        <v>1</v>
      </c>
      <c s="15" t="s">
        <v>6412</v>
      </c>
      <c s="15" t="s">
        <v>472</v>
      </c>
    </row>
    <row ht="22.5" customHeight="1">
      <c s="2">
        <v>467</v>
      </c>
      <c s="2">
        <v>5877</v>
      </c>
      <c s="2" t="s">
        <v>7254</v>
      </c>
      <c s="2" t="s">
        <v>972</v>
      </c>
      <c s="2" t="s">
        <v>1827</v>
      </c>
      <c s="35" t="s">
        <v>7257</v>
      </c>
      <c s="2" t="s">
        <v>51</v>
      </c>
      <c s="29" t="s">
        <v>123</v>
      </c>
      <c s="29" t="s">
        <v>597</v>
      </c>
      <c s="2" t="s">
        <v>54</v>
      </c>
      <c s="2" t="s">
        <v>1124</v>
      </c>
      <c s="2" t="s">
        <v>1124</v>
      </c>
      <c s="30">
        <v>216.47</v>
      </c>
      <c s="30">
        <v>216.47</v>
      </c>
      <c s="8">
        <v>1</v>
      </c>
      <c s="15" t="s">
        <v>6412</v>
      </c>
      <c s="15" t="s">
        <v>472</v>
      </c>
    </row>
    <row ht="22.5" customHeight="1">
      <c s="2">
        <v>467</v>
      </c>
      <c s="2">
        <v>5878</v>
      </c>
      <c s="2" t="s">
        <v>7254</v>
      </c>
      <c s="2" t="s">
        <v>972</v>
      </c>
      <c s="2" t="s">
        <v>1865</v>
      </c>
      <c s="35" t="s">
        <v>7258</v>
      </c>
      <c s="2" t="s">
        <v>51</v>
      </c>
      <c s="29" t="s">
        <v>123</v>
      </c>
      <c s="29" t="s">
        <v>597</v>
      </c>
      <c s="2" t="s">
        <v>54</v>
      </c>
      <c s="2" t="s">
        <v>1124</v>
      </c>
      <c s="2" t="s">
        <v>1124</v>
      </c>
      <c s="30">
        <v>28</v>
      </c>
      <c s="30">
        <v>28</v>
      </c>
      <c s="8">
        <v>1</v>
      </c>
      <c s="15" t="s">
        <v>6412</v>
      </c>
      <c s="15" t="s">
        <v>472</v>
      </c>
    </row>
    <row ht="22.5" customHeight="1">
      <c s="2">
        <v>467</v>
      </c>
      <c s="2">
        <v>5879</v>
      </c>
      <c s="2" t="s">
        <v>7254</v>
      </c>
      <c s="2" t="s">
        <v>972</v>
      </c>
      <c s="2" t="s">
        <v>1600</v>
      </c>
      <c s="35" t="s">
        <v>7259</v>
      </c>
      <c s="2" t="s">
        <v>51</v>
      </c>
      <c s="29" t="s">
        <v>123</v>
      </c>
      <c s="29" t="s">
        <v>597</v>
      </c>
      <c s="2" t="s">
        <v>54</v>
      </c>
      <c s="2" t="s">
        <v>1138</v>
      </c>
      <c s="2" t="s">
        <v>1124</v>
      </c>
      <c s="30">
        <v>9.9100000000000001</v>
      </c>
      <c s="30">
        <v>9.9100000000000001</v>
      </c>
      <c s="8">
        <v>1</v>
      </c>
      <c s="15" t="s">
        <v>6412</v>
      </c>
      <c s="15" t="s">
        <v>472</v>
      </c>
    </row>
    <row ht="22.5" customHeight="1">
      <c s="2">
        <v>467</v>
      </c>
      <c s="2">
        <v>5880</v>
      </c>
      <c s="2" t="s">
        <v>7254</v>
      </c>
      <c s="2" t="s">
        <v>972</v>
      </c>
      <c s="2" t="s">
        <v>1600</v>
      </c>
      <c s="35" t="s">
        <v>7260</v>
      </c>
      <c s="2" t="s">
        <v>51</v>
      </c>
      <c s="29" t="s">
        <v>123</v>
      </c>
      <c s="29" t="s">
        <v>597</v>
      </c>
      <c s="2" t="s">
        <v>54</v>
      </c>
      <c s="2" t="s">
        <v>1124</v>
      </c>
      <c s="2" t="s">
        <v>1124</v>
      </c>
      <c s="30">
        <v>16</v>
      </c>
      <c s="30">
        <v>16</v>
      </c>
      <c s="8">
        <v>1</v>
      </c>
      <c s="15" t="s">
        <v>6412</v>
      </c>
      <c s="15" t="s">
        <v>472</v>
      </c>
    </row>
    <row ht="22.5" customHeight="1">
      <c s="2">
        <v>467</v>
      </c>
      <c s="2">
        <v>5881</v>
      </c>
      <c s="2" t="s">
        <v>7254</v>
      </c>
      <c s="2" t="s">
        <v>972</v>
      </c>
      <c s="2" t="s">
        <v>1600</v>
      </c>
      <c s="35" t="s">
        <v>7261</v>
      </c>
      <c s="2" t="s">
        <v>51</v>
      </c>
      <c s="29" t="s">
        <v>123</v>
      </c>
      <c s="29" t="s">
        <v>597</v>
      </c>
      <c s="2" t="s">
        <v>54</v>
      </c>
      <c s="2" t="s">
        <v>1124</v>
      </c>
      <c s="2" t="s">
        <v>1124</v>
      </c>
      <c s="30">
        <v>10</v>
      </c>
      <c s="30">
        <v>10</v>
      </c>
      <c s="8">
        <v>1</v>
      </c>
      <c s="15" t="s">
        <v>6412</v>
      </c>
      <c s="15" t="s">
        <v>472</v>
      </c>
    </row>
    <row ht="22.5" customHeight="1">
      <c s="2">
        <v>467</v>
      </c>
      <c s="2">
        <v>5882</v>
      </c>
      <c s="2" t="s">
        <v>7254</v>
      </c>
      <c s="2" t="s">
        <v>972</v>
      </c>
      <c s="2" t="s">
        <v>1600</v>
      </c>
      <c s="35" t="s">
        <v>5771</v>
      </c>
      <c s="2" t="s">
        <v>51</v>
      </c>
      <c s="29" t="s">
        <v>123</v>
      </c>
      <c s="29" t="s">
        <v>597</v>
      </c>
      <c s="2" t="s">
        <v>54</v>
      </c>
      <c s="2" t="s">
        <v>1124</v>
      </c>
      <c s="2" t="s">
        <v>1124</v>
      </c>
      <c s="30">
        <v>79</v>
      </c>
      <c s="30">
        <v>79</v>
      </c>
      <c s="8">
        <v>1</v>
      </c>
      <c s="15" t="s">
        <v>6412</v>
      </c>
      <c s="15" t="s">
        <v>472</v>
      </c>
    </row>
    <row ht="22.5" customHeight="1">
      <c s="2">
        <v>467</v>
      </c>
      <c s="2">
        <v>5883</v>
      </c>
      <c s="2" t="s">
        <v>7254</v>
      </c>
      <c s="2" t="s">
        <v>972</v>
      </c>
      <c s="2" t="s">
        <v>1929</v>
      </c>
      <c s="35" t="s">
        <v>7262</v>
      </c>
      <c s="2" t="s">
        <v>51</v>
      </c>
      <c s="29" t="s">
        <v>123</v>
      </c>
      <c s="29" t="s">
        <v>597</v>
      </c>
      <c s="2" t="s">
        <v>54</v>
      </c>
      <c s="2" t="s">
        <v>1138</v>
      </c>
      <c s="2" t="s">
        <v>1124</v>
      </c>
      <c s="30">
        <v>26</v>
      </c>
      <c s="30">
        <v>26</v>
      </c>
      <c s="8">
        <v>1</v>
      </c>
      <c s="15" t="s">
        <v>6412</v>
      </c>
      <c s="15" t="s">
        <v>472</v>
      </c>
    </row>
    <row ht="22.5" customHeight="1">
      <c s="2">
        <v>467</v>
      </c>
      <c s="2">
        <v>5884</v>
      </c>
      <c s="2" t="s">
        <v>7254</v>
      </c>
      <c s="2" t="s">
        <v>972</v>
      </c>
      <c s="2" t="s">
        <v>2109</v>
      </c>
      <c s="35" t="s">
        <v>7263</v>
      </c>
      <c s="2" t="s">
        <v>51</v>
      </c>
      <c s="29" t="s">
        <v>123</v>
      </c>
      <c s="29" t="s">
        <v>597</v>
      </c>
      <c s="2" t="s">
        <v>54</v>
      </c>
      <c s="2" t="s">
        <v>974</v>
      </c>
      <c s="2" t="s">
        <v>1124</v>
      </c>
      <c s="30">
        <v>18.850000000000001</v>
      </c>
      <c s="30">
        <v>18.850000000000001</v>
      </c>
      <c s="8">
        <v>1</v>
      </c>
      <c s="15" t="s">
        <v>6412</v>
      </c>
      <c s="15" t="s">
        <v>472</v>
      </c>
    </row>
    <row ht="22.5" customHeight="1">
      <c s="2">
        <v>467</v>
      </c>
      <c s="2">
        <v>5885</v>
      </c>
      <c s="2" t="s">
        <v>7254</v>
      </c>
      <c s="2" t="s">
        <v>972</v>
      </c>
      <c s="2" t="s">
        <v>1736</v>
      </c>
      <c s="35" t="s">
        <v>3785</v>
      </c>
      <c s="2" t="s">
        <v>51</v>
      </c>
      <c s="29" t="s">
        <v>123</v>
      </c>
      <c s="29" t="s">
        <v>597</v>
      </c>
      <c s="2" t="s">
        <v>54</v>
      </c>
      <c s="2" t="s">
        <v>1124</v>
      </c>
      <c s="2" t="s">
        <v>1124</v>
      </c>
      <c s="30">
        <v>74</v>
      </c>
      <c s="30">
        <v>74</v>
      </c>
      <c s="8">
        <v>1</v>
      </c>
      <c s="15" t="s">
        <v>6412</v>
      </c>
      <c s="15" t="s">
        <v>472</v>
      </c>
    </row>
    <row ht="22.5" customHeight="1">
      <c s="2">
        <v>467</v>
      </c>
      <c s="2">
        <v>5886</v>
      </c>
      <c s="2" t="s">
        <v>7254</v>
      </c>
      <c s="2" t="s">
        <v>972</v>
      </c>
      <c s="2" t="s">
        <v>1736</v>
      </c>
      <c s="35" t="s">
        <v>7264</v>
      </c>
      <c s="2" t="s">
        <v>51</v>
      </c>
      <c s="29" t="s">
        <v>123</v>
      </c>
      <c s="29" t="s">
        <v>597</v>
      </c>
      <c s="2" t="s">
        <v>54</v>
      </c>
      <c s="2" t="s">
        <v>1124</v>
      </c>
      <c s="2" t="s">
        <v>1124</v>
      </c>
      <c s="30">
        <v>92</v>
      </c>
      <c s="30">
        <v>92</v>
      </c>
      <c s="8">
        <v>1</v>
      </c>
      <c s="15" t="s">
        <v>6412</v>
      </c>
      <c s="15" t="s">
        <v>472</v>
      </c>
    </row>
    <row ht="22.5" customHeight="1">
      <c s="2">
        <v>467</v>
      </c>
      <c s="2">
        <v>5887</v>
      </c>
      <c s="2" t="s">
        <v>7254</v>
      </c>
      <c s="2" t="s">
        <v>972</v>
      </c>
      <c s="2" t="s">
        <v>1736</v>
      </c>
      <c s="35" t="s">
        <v>7265</v>
      </c>
      <c s="2" t="s">
        <v>51</v>
      </c>
      <c s="29" t="s">
        <v>123</v>
      </c>
      <c s="29" t="s">
        <v>597</v>
      </c>
      <c s="2" t="s">
        <v>54</v>
      </c>
      <c s="2" t="s">
        <v>1124</v>
      </c>
      <c s="2" t="s">
        <v>1124</v>
      </c>
      <c s="30">
        <v>29</v>
      </c>
      <c s="30">
        <v>29</v>
      </c>
      <c s="8">
        <v>1</v>
      </c>
      <c s="15" t="s">
        <v>6412</v>
      </c>
      <c s="15" t="s">
        <v>472</v>
      </c>
    </row>
    <row ht="22.5" customHeight="1">
      <c s="2">
        <v>467</v>
      </c>
      <c s="2">
        <v>5888</v>
      </c>
      <c s="2" t="s">
        <v>7254</v>
      </c>
      <c s="2" t="s">
        <v>972</v>
      </c>
      <c s="2" t="s">
        <v>1736</v>
      </c>
      <c s="35" t="s">
        <v>7266</v>
      </c>
      <c s="2" t="s">
        <v>51</v>
      </c>
      <c s="29" t="s">
        <v>123</v>
      </c>
      <c s="29" t="s">
        <v>597</v>
      </c>
      <c s="2" t="s">
        <v>54</v>
      </c>
      <c s="2" t="s">
        <v>1124</v>
      </c>
      <c s="2" t="s">
        <v>1124</v>
      </c>
      <c s="30">
        <v>81</v>
      </c>
      <c s="30">
        <v>81</v>
      </c>
      <c s="8">
        <v>1</v>
      </c>
      <c s="15" t="s">
        <v>6412</v>
      </c>
      <c s="15" t="s">
        <v>472</v>
      </c>
    </row>
    <row ht="22.5" customHeight="1">
      <c s="2">
        <v>467</v>
      </c>
      <c s="2">
        <v>5889</v>
      </c>
      <c s="2" t="s">
        <v>7254</v>
      </c>
      <c s="2" t="s">
        <v>972</v>
      </c>
      <c s="2" t="s">
        <v>1736</v>
      </c>
      <c s="35" t="s">
        <v>7267</v>
      </c>
      <c s="2" t="s">
        <v>51</v>
      </c>
      <c s="29" t="s">
        <v>123</v>
      </c>
      <c s="29" t="s">
        <v>597</v>
      </c>
      <c s="2" t="s">
        <v>54</v>
      </c>
      <c s="2" t="s">
        <v>1124</v>
      </c>
      <c s="2" t="s">
        <v>1124</v>
      </c>
      <c s="30">
        <v>176</v>
      </c>
      <c s="30">
        <v>176</v>
      </c>
      <c s="8">
        <v>1</v>
      </c>
      <c s="15" t="s">
        <v>6412</v>
      </c>
      <c s="15" t="s">
        <v>472</v>
      </c>
    </row>
    <row ht="22.5" customHeight="1">
      <c s="2">
        <v>467</v>
      </c>
      <c s="2">
        <v>5890</v>
      </c>
      <c s="2" t="s">
        <v>7254</v>
      </c>
      <c s="2" t="s">
        <v>972</v>
      </c>
      <c s="2" t="s">
        <v>1736</v>
      </c>
      <c s="35" t="s">
        <v>7268</v>
      </c>
      <c s="2" t="s">
        <v>51</v>
      </c>
      <c s="29" t="s">
        <v>123</v>
      </c>
      <c s="29" t="s">
        <v>597</v>
      </c>
      <c s="2" t="s">
        <v>54</v>
      </c>
      <c s="2" t="s">
        <v>1124</v>
      </c>
      <c s="2" t="s">
        <v>1124</v>
      </c>
      <c s="30">
        <v>57</v>
      </c>
      <c s="30">
        <v>57</v>
      </c>
      <c s="8">
        <v>1</v>
      </c>
      <c s="15" t="s">
        <v>6412</v>
      </c>
      <c s="15" t="s">
        <v>472</v>
      </c>
    </row>
    <row ht="22.5" customHeight="1">
      <c s="2">
        <v>467</v>
      </c>
      <c s="2">
        <v>5891</v>
      </c>
      <c s="2" t="s">
        <v>7254</v>
      </c>
      <c s="2" t="s">
        <v>972</v>
      </c>
      <c s="2" t="s">
        <v>1736</v>
      </c>
      <c s="35" t="s">
        <v>4426</v>
      </c>
      <c s="2" t="s">
        <v>51</v>
      </c>
      <c s="29" t="s">
        <v>123</v>
      </c>
      <c s="29" t="s">
        <v>597</v>
      </c>
      <c s="2" t="s">
        <v>54</v>
      </c>
      <c s="2" t="s">
        <v>1124</v>
      </c>
      <c s="2" t="s">
        <v>1124</v>
      </c>
      <c s="30">
        <v>178</v>
      </c>
      <c s="30">
        <v>178</v>
      </c>
      <c s="8">
        <v>1</v>
      </c>
      <c s="15" t="s">
        <v>6412</v>
      </c>
      <c s="15" t="s">
        <v>472</v>
      </c>
    </row>
    <row ht="22.5" customHeight="1">
      <c s="2">
        <v>467</v>
      </c>
      <c s="2">
        <v>5892</v>
      </c>
      <c s="2" t="s">
        <v>7254</v>
      </c>
      <c s="2" t="s">
        <v>972</v>
      </c>
      <c s="2" t="s">
        <v>1736</v>
      </c>
      <c s="35" t="s">
        <v>7269</v>
      </c>
      <c s="2" t="s">
        <v>51</v>
      </c>
      <c s="29" t="s">
        <v>123</v>
      </c>
      <c s="29" t="s">
        <v>597</v>
      </c>
      <c s="2" t="s">
        <v>54</v>
      </c>
      <c s="2" t="s">
        <v>1124</v>
      </c>
      <c s="2" t="s">
        <v>1124</v>
      </c>
      <c s="30">
        <v>47</v>
      </c>
      <c s="30">
        <v>47</v>
      </c>
      <c s="8">
        <v>1</v>
      </c>
      <c s="15" t="s">
        <v>6412</v>
      </c>
      <c s="15" t="s">
        <v>472</v>
      </c>
    </row>
    <row ht="22.5" customHeight="1">
      <c s="2">
        <v>467</v>
      </c>
      <c s="2">
        <v>5893</v>
      </c>
      <c s="2" t="s">
        <v>7254</v>
      </c>
      <c s="2" t="s">
        <v>972</v>
      </c>
      <c s="2" t="s">
        <v>1736</v>
      </c>
      <c s="35" t="s">
        <v>7270</v>
      </c>
      <c s="2" t="s">
        <v>51</v>
      </c>
      <c s="29" t="s">
        <v>123</v>
      </c>
      <c s="29" t="s">
        <v>597</v>
      </c>
      <c s="2" t="s">
        <v>54</v>
      </c>
      <c s="2" t="s">
        <v>1124</v>
      </c>
      <c s="2" t="s">
        <v>1124</v>
      </c>
      <c s="30">
        <v>6.6399999999999997</v>
      </c>
      <c s="30">
        <v>6.6399999999999997</v>
      </c>
      <c s="8">
        <v>1</v>
      </c>
      <c s="15" t="s">
        <v>6412</v>
      </c>
      <c s="15" t="s">
        <v>472</v>
      </c>
    </row>
    <row ht="22.5" customHeight="1">
      <c s="2">
        <v>467</v>
      </c>
      <c s="2">
        <v>5894</v>
      </c>
      <c s="2" t="s">
        <v>7254</v>
      </c>
      <c s="2" t="s">
        <v>972</v>
      </c>
      <c s="2" t="s">
        <v>2388</v>
      </c>
      <c s="35" t="s">
        <v>7271</v>
      </c>
      <c s="2" t="s">
        <v>51</v>
      </c>
      <c s="29" t="s">
        <v>123</v>
      </c>
      <c s="29" t="s">
        <v>597</v>
      </c>
      <c s="2" t="s">
        <v>54</v>
      </c>
      <c s="2" t="s">
        <v>1007</v>
      </c>
      <c s="2" t="s">
        <v>1124</v>
      </c>
      <c s="30">
        <v>14</v>
      </c>
      <c s="30">
        <v>14</v>
      </c>
      <c s="8">
        <v>1</v>
      </c>
      <c s="15" t="s">
        <v>6412</v>
      </c>
      <c s="15" t="s">
        <v>472</v>
      </c>
    </row>
    <row ht="22.5" customHeight="1">
      <c s="2">
        <v>467</v>
      </c>
      <c s="2">
        <v>5895</v>
      </c>
      <c s="2" t="s">
        <v>7254</v>
      </c>
      <c s="2" t="s">
        <v>972</v>
      </c>
      <c s="2" t="s">
        <v>2404</v>
      </c>
      <c s="35" t="s">
        <v>7272</v>
      </c>
      <c s="2" t="s">
        <v>51</v>
      </c>
      <c s="29" t="s">
        <v>123</v>
      </c>
      <c s="29" t="s">
        <v>597</v>
      </c>
      <c s="2" t="s">
        <v>54</v>
      </c>
      <c s="2" t="s">
        <v>1010</v>
      </c>
      <c s="2" t="s">
        <v>1124</v>
      </c>
      <c s="30">
        <v>292</v>
      </c>
      <c s="30">
        <v>292</v>
      </c>
      <c s="8">
        <v>1</v>
      </c>
      <c s="15" t="s">
        <v>6412</v>
      </c>
      <c s="15" t="s">
        <v>472</v>
      </c>
    </row>
    <row ht="22.5" customHeight="1">
      <c s="2">
        <v>467</v>
      </c>
      <c s="2">
        <v>5896</v>
      </c>
      <c s="2" t="s">
        <v>7254</v>
      </c>
      <c s="2" t="s">
        <v>972</v>
      </c>
      <c s="2" t="s">
        <v>2404</v>
      </c>
      <c s="35" t="s">
        <v>7273</v>
      </c>
      <c s="2" t="s">
        <v>51</v>
      </c>
      <c s="29" t="s">
        <v>123</v>
      </c>
      <c s="29" t="s">
        <v>597</v>
      </c>
      <c s="2" t="s">
        <v>54</v>
      </c>
      <c s="2" t="s">
        <v>1018</v>
      </c>
      <c s="2" t="s">
        <v>1124</v>
      </c>
      <c s="30">
        <v>526</v>
      </c>
      <c s="30">
        <v>526</v>
      </c>
      <c s="8">
        <v>1</v>
      </c>
      <c s="15" t="s">
        <v>6412</v>
      </c>
      <c s="15" t="s">
        <v>472</v>
      </c>
    </row>
    <row ht="22.5" customHeight="1">
      <c s="2">
        <v>467</v>
      </c>
      <c s="2">
        <v>5897</v>
      </c>
      <c s="2" t="s">
        <v>7254</v>
      </c>
      <c s="2" t="s">
        <v>972</v>
      </c>
      <c s="2" t="s">
        <v>3953</v>
      </c>
      <c s="35" t="s">
        <v>7274</v>
      </c>
      <c s="2" t="s">
        <v>51</v>
      </c>
      <c s="29" t="s">
        <v>123</v>
      </c>
      <c s="29" t="s">
        <v>597</v>
      </c>
      <c s="2" t="s">
        <v>54</v>
      </c>
      <c s="2" t="s">
        <v>1124</v>
      </c>
      <c s="2" t="s">
        <v>1124</v>
      </c>
      <c s="30">
        <v>39</v>
      </c>
      <c s="30">
        <v>39</v>
      </c>
      <c s="8">
        <v>1</v>
      </c>
      <c s="15" t="s">
        <v>6412</v>
      </c>
      <c s="15" t="s">
        <v>472</v>
      </c>
    </row>
    <row ht="22.5" customHeight="1">
      <c s="2">
        <v>467</v>
      </c>
      <c s="2">
        <v>5898</v>
      </c>
      <c s="2" t="s">
        <v>7254</v>
      </c>
      <c s="2" t="s">
        <v>972</v>
      </c>
      <c s="2" t="s">
        <v>7140</v>
      </c>
      <c s="35" t="s">
        <v>7275</v>
      </c>
      <c s="2" t="s">
        <v>51</v>
      </c>
      <c s="29" t="s">
        <v>123</v>
      </c>
      <c s="29" t="s">
        <v>597</v>
      </c>
      <c s="2" t="s">
        <v>54</v>
      </c>
      <c s="2" t="s">
        <v>1124</v>
      </c>
      <c s="2" t="s">
        <v>1124</v>
      </c>
      <c s="30">
        <v>33.810000000000002</v>
      </c>
      <c s="30">
        <v>33.810000000000002</v>
      </c>
      <c s="8">
        <v>1</v>
      </c>
      <c s="15" t="s">
        <v>6412</v>
      </c>
      <c s="15" t="s">
        <v>472</v>
      </c>
    </row>
    <row ht="22.5" customHeight="1">
      <c s="2">
        <v>467</v>
      </c>
      <c s="2">
        <v>5899</v>
      </c>
      <c s="2" t="s">
        <v>7254</v>
      </c>
      <c s="2" t="s">
        <v>1297</v>
      </c>
      <c s="2" t="s">
        <v>3326</v>
      </c>
      <c s="35" t="s">
        <v>7276</v>
      </c>
      <c s="2" t="s">
        <v>51</v>
      </c>
      <c s="29" t="s">
        <v>123</v>
      </c>
      <c s="29" t="s">
        <v>597</v>
      </c>
      <c s="2" t="s">
        <v>54</v>
      </c>
      <c s="2" t="s">
        <v>1124</v>
      </c>
      <c s="2" t="s">
        <v>1124</v>
      </c>
      <c s="30">
        <v>118</v>
      </c>
      <c s="30">
        <v>118</v>
      </c>
      <c s="8">
        <v>1</v>
      </c>
      <c s="15" t="s">
        <v>6412</v>
      </c>
      <c s="15" t="s">
        <v>472</v>
      </c>
    </row>
    <row ht="22.5" customHeight="1">
      <c s="2">
        <v>467</v>
      </c>
      <c s="2">
        <v>5900</v>
      </c>
      <c s="2" t="s">
        <v>7254</v>
      </c>
      <c s="2" t="s">
        <v>1297</v>
      </c>
      <c s="2" t="s">
        <v>3326</v>
      </c>
      <c s="35" t="s">
        <v>7277</v>
      </c>
      <c s="2" t="s">
        <v>51</v>
      </c>
      <c s="29" t="s">
        <v>123</v>
      </c>
      <c s="29" t="s">
        <v>597</v>
      </c>
      <c s="2" t="s">
        <v>54</v>
      </c>
      <c s="2" t="s">
        <v>1124</v>
      </c>
      <c s="2" t="s">
        <v>1124</v>
      </c>
      <c s="30">
        <v>37</v>
      </c>
      <c s="30">
        <v>37</v>
      </c>
      <c s="8">
        <v>1</v>
      </c>
      <c s="15" t="s">
        <v>6412</v>
      </c>
      <c s="15" t="s">
        <v>472</v>
      </c>
    </row>
    <row ht="22.5" customHeight="1">
      <c s="2">
        <v>467</v>
      </c>
      <c s="2">
        <v>5901</v>
      </c>
      <c s="2" t="s">
        <v>7254</v>
      </c>
      <c s="2" t="s">
        <v>1297</v>
      </c>
      <c s="2" t="s">
        <v>4423</v>
      </c>
      <c s="35" t="s">
        <v>7278</v>
      </c>
      <c s="2" t="s">
        <v>51</v>
      </c>
      <c s="29" t="s">
        <v>123</v>
      </c>
      <c s="29" t="s">
        <v>597</v>
      </c>
      <c s="2" t="s">
        <v>54</v>
      </c>
      <c s="2" t="s">
        <v>1124</v>
      </c>
      <c s="2" t="s">
        <v>1124</v>
      </c>
      <c s="30">
        <v>123</v>
      </c>
      <c s="30">
        <v>123</v>
      </c>
      <c s="8">
        <v>1</v>
      </c>
      <c s="15" t="s">
        <v>6412</v>
      </c>
      <c s="15" t="s">
        <v>472</v>
      </c>
    </row>
    <row ht="22.5" customHeight="1">
      <c s="2">
        <v>467</v>
      </c>
      <c s="2">
        <v>5902</v>
      </c>
      <c s="2" t="s">
        <v>7254</v>
      </c>
      <c s="2" t="s">
        <v>1297</v>
      </c>
      <c s="2" t="s">
        <v>4423</v>
      </c>
      <c s="35" t="s">
        <v>7279</v>
      </c>
      <c s="2" t="s">
        <v>51</v>
      </c>
      <c s="29" t="s">
        <v>123</v>
      </c>
      <c s="29" t="s">
        <v>597</v>
      </c>
      <c s="2" t="s">
        <v>54</v>
      </c>
      <c s="2" t="s">
        <v>1124</v>
      </c>
      <c s="2" t="s">
        <v>1124</v>
      </c>
      <c s="30">
        <v>88</v>
      </c>
      <c s="30">
        <v>88</v>
      </c>
      <c s="8">
        <v>1</v>
      </c>
      <c s="15" t="s">
        <v>6412</v>
      </c>
      <c s="15" t="s">
        <v>472</v>
      </c>
    </row>
    <row ht="22.5" customHeight="1">
      <c s="2">
        <v>467</v>
      </c>
      <c s="2">
        <v>5903</v>
      </c>
      <c s="2" t="s">
        <v>7254</v>
      </c>
      <c s="2" t="s">
        <v>1297</v>
      </c>
      <c s="2" t="s">
        <v>4423</v>
      </c>
      <c s="35" t="s">
        <v>7280</v>
      </c>
      <c s="2" t="s">
        <v>51</v>
      </c>
      <c s="29" t="s">
        <v>123</v>
      </c>
      <c s="29" t="s">
        <v>597</v>
      </c>
      <c s="2" t="s">
        <v>54</v>
      </c>
      <c s="2" t="s">
        <v>1124</v>
      </c>
      <c s="2" t="s">
        <v>1124</v>
      </c>
      <c s="30">
        <v>109</v>
      </c>
      <c s="30">
        <v>109</v>
      </c>
      <c s="8">
        <v>1</v>
      </c>
      <c s="15" t="s">
        <v>6412</v>
      </c>
      <c s="15" t="s">
        <v>472</v>
      </c>
    </row>
    <row ht="22.5" customHeight="1">
      <c s="2">
        <v>467</v>
      </c>
      <c s="2">
        <v>5904</v>
      </c>
      <c s="2" t="s">
        <v>7254</v>
      </c>
      <c s="2" t="s">
        <v>1297</v>
      </c>
      <c s="2" t="s">
        <v>4423</v>
      </c>
      <c s="35" t="s">
        <v>7281</v>
      </c>
      <c s="2" t="s">
        <v>51</v>
      </c>
      <c s="29" t="s">
        <v>123</v>
      </c>
      <c s="29" t="s">
        <v>597</v>
      </c>
      <c s="2" t="s">
        <v>54</v>
      </c>
      <c s="2" t="s">
        <v>1124</v>
      </c>
      <c s="2" t="s">
        <v>1124</v>
      </c>
      <c s="30">
        <v>47</v>
      </c>
      <c s="30">
        <v>47</v>
      </c>
      <c s="8">
        <v>1</v>
      </c>
      <c s="15" t="s">
        <v>6412</v>
      </c>
      <c s="15" t="s">
        <v>472</v>
      </c>
    </row>
    <row ht="22.5" customHeight="1">
      <c s="2">
        <v>467</v>
      </c>
      <c s="2">
        <v>5905</v>
      </c>
      <c s="2" t="s">
        <v>7254</v>
      </c>
      <c s="2" t="s">
        <v>1297</v>
      </c>
      <c s="2" t="s">
        <v>2980</v>
      </c>
      <c s="35" t="s">
        <v>7282</v>
      </c>
      <c s="2" t="s">
        <v>51</v>
      </c>
      <c s="29" t="s">
        <v>123</v>
      </c>
      <c s="29" t="s">
        <v>597</v>
      </c>
      <c s="2" t="s">
        <v>54</v>
      </c>
      <c s="2" t="s">
        <v>1124</v>
      </c>
      <c s="2" t="s">
        <v>1124</v>
      </c>
      <c s="30">
        <v>92</v>
      </c>
      <c s="30">
        <v>92</v>
      </c>
      <c s="8">
        <v>1</v>
      </c>
      <c s="15" t="s">
        <v>6412</v>
      </c>
      <c s="15" t="s">
        <v>472</v>
      </c>
    </row>
    <row ht="22.5" customHeight="1">
      <c s="2">
        <v>467</v>
      </c>
      <c s="2">
        <v>5906</v>
      </c>
      <c s="2" t="s">
        <v>7254</v>
      </c>
      <c s="2" t="s">
        <v>1297</v>
      </c>
      <c s="2" t="s">
        <v>2980</v>
      </c>
      <c s="35" t="s">
        <v>7283</v>
      </c>
      <c s="2" t="s">
        <v>51</v>
      </c>
      <c s="29" t="s">
        <v>123</v>
      </c>
      <c s="29" t="s">
        <v>597</v>
      </c>
      <c s="2" t="s">
        <v>54</v>
      </c>
      <c s="2" t="s">
        <v>1124</v>
      </c>
      <c s="2" t="s">
        <v>1124</v>
      </c>
      <c s="30">
        <v>56</v>
      </c>
      <c s="30">
        <v>56</v>
      </c>
      <c s="8">
        <v>1</v>
      </c>
      <c s="15" t="s">
        <v>6412</v>
      </c>
      <c s="15" t="s">
        <v>472</v>
      </c>
    </row>
    <row ht="22.5" customHeight="1">
      <c s="2">
        <v>467</v>
      </c>
      <c s="2">
        <v>5907</v>
      </c>
      <c s="2" t="s">
        <v>7254</v>
      </c>
      <c s="2" t="s">
        <v>1297</v>
      </c>
      <c s="2" t="s">
        <v>7284</v>
      </c>
      <c s="35" t="s">
        <v>7285</v>
      </c>
      <c s="2" t="s">
        <v>51</v>
      </c>
      <c s="29" t="s">
        <v>123</v>
      </c>
      <c s="29" t="s">
        <v>597</v>
      </c>
      <c s="2" t="s">
        <v>54</v>
      </c>
      <c s="2" t="s">
        <v>1124</v>
      </c>
      <c s="2" t="s">
        <v>1124</v>
      </c>
      <c s="30">
        <v>48</v>
      </c>
      <c s="30">
        <v>48</v>
      </c>
      <c s="8">
        <v>1</v>
      </c>
      <c s="15" t="s">
        <v>6412</v>
      </c>
      <c s="15" t="s">
        <v>472</v>
      </c>
    </row>
    <row ht="22.5" customHeight="1">
      <c s="2">
        <v>467</v>
      </c>
      <c s="2">
        <v>5908</v>
      </c>
      <c s="2" t="s">
        <v>7254</v>
      </c>
      <c s="2" t="s">
        <v>1297</v>
      </c>
      <c s="2" t="s">
        <v>7284</v>
      </c>
      <c s="35" t="s">
        <v>7286</v>
      </c>
      <c s="2" t="s">
        <v>51</v>
      </c>
      <c s="29" t="s">
        <v>123</v>
      </c>
      <c s="29" t="s">
        <v>597</v>
      </c>
      <c s="2" t="s">
        <v>54</v>
      </c>
      <c s="2" t="s">
        <v>1124</v>
      </c>
      <c s="2" t="s">
        <v>1124</v>
      </c>
      <c s="30">
        <v>121</v>
      </c>
      <c s="30">
        <v>121</v>
      </c>
      <c s="8">
        <v>1</v>
      </c>
      <c s="15" t="s">
        <v>6412</v>
      </c>
      <c s="15" t="s">
        <v>472</v>
      </c>
    </row>
    <row ht="22.5" customHeight="1">
      <c s="2">
        <v>467</v>
      </c>
      <c s="2">
        <v>5909</v>
      </c>
      <c s="2" t="s">
        <v>7254</v>
      </c>
      <c s="2" t="s">
        <v>1297</v>
      </c>
      <c s="2" t="s">
        <v>7284</v>
      </c>
      <c s="35" t="s">
        <v>7287</v>
      </c>
      <c s="2" t="s">
        <v>51</v>
      </c>
      <c s="29" t="s">
        <v>123</v>
      </c>
      <c s="29" t="s">
        <v>597</v>
      </c>
      <c s="2" t="s">
        <v>54</v>
      </c>
      <c s="2" t="s">
        <v>1124</v>
      </c>
      <c s="2" t="s">
        <v>1124</v>
      </c>
      <c s="30">
        <v>55</v>
      </c>
      <c s="30">
        <v>55</v>
      </c>
      <c s="8">
        <v>1</v>
      </c>
      <c s="15" t="s">
        <v>6412</v>
      </c>
      <c s="15" t="s">
        <v>472</v>
      </c>
    </row>
    <row ht="22.5" customHeight="1">
      <c s="2">
        <v>467</v>
      </c>
      <c s="2">
        <v>5910</v>
      </c>
      <c s="2" t="s">
        <v>7254</v>
      </c>
      <c s="2" t="s">
        <v>1297</v>
      </c>
      <c s="2" t="s">
        <v>7284</v>
      </c>
      <c s="35" t="s">
        <v>7288</v>
      </c>
      <c s="2" t="s">
        <v>51</v>
      </c>
      <c s="29" t="s">
        <v>123</v>
      </c>
      <c s="29" t="s">
        <v>597</v>
      </c>
      <c s="2" t="s">
        <v>54</v>
      </c>
      <c s="2" t="s">
        <v>1124</v>
      </c>
      <c s="2" t="s">
        <v>1124</v>
      </c>
      <c s="30">
        <v>2.2999999999999998</v>
      </c>
      <c s="30">
        <v>2.2999999999999998</v>
      </c>
      <c s="8">
        <v>1</v>
      </c>
      <c s="15" t="s">
        <v>6412</v>
      </c>
      <c s="15" t="s">
        <v>472</v>
      </c>
    </row>
    <row ht="22.5" customHeight="1">
      <c s="2">
        <v>467</v>
      </c>
      <c s="2">
        <v>5911</v>
      </c>
      <c s="2" t="s">
        <v>7254</v>
      </c>
      <c s="2" t="s">
        <v>1297</v>
      </c>
      <c s="2" t="s">
        <v>7284</v>
      </c>
      <c s="35" t="s">
        <v>7289</v>
      </c>
      <c s="2" t="s">
        <v>51</v>
      </c>
      <c s="29" t="s">
        <v>123</v>
      </c>
      <c s="29" t="s">
        <v>597</v>
      </c>
      <c s="2" t="s">
        <v>54</v>
      </c>
      <c s="2" t="s">
        <v>1124</v>
      </c>
      <c s="2" t="s">
        <v>1124</v>
      </c>
      <c s="30">
        <v>23</v>
      </c>
      <c s="30">
        <v>23</v>
      </c>
      <c s="8">
        <v>1</v>
      </c>
      <c s="15" t="s">
        <v>6412</v>
      </c>
      <c s="15" t="s">
        <v>472</v>
      </c>
    </row>
    <row ht="22.5" customHeight="1">
      <c s="2">
        <v>467</v>
      </c>
      <c s="2">
        <v>5912</v>
      </c>
      <c s="2" t="s">
        <v>7254</v>
      </c>
      <c s="2" t="s">
        <v>1297</v>
      </c>
      <c s="2" t="s">
        <v>7284</v>
      </c>
      <c s="35" t="s">
        <v>7290</v>
      </c>
      <c s="2" t="s">
        <v>51</v>
      </c>
      <c s="29" t="s">
        <v>123</v>
      </c>
      <c s="29" t="s">
        <v>597</v>
      </c>
      <c s="2" t="s">
        <v>54</v>
      </c>
      <c s="2" t="s">
        <v>1124</v>
      </c>
      <c s="2" t="s">
        <v>1124</v>
      </c>
      <c s="30">
        <v>8.5999999999999996</v>
      </c>
      <c s="30">
        <v>8.5999999999999996</v>
      </c>
      <c s="8">
        <v>1</v>
      </c>
      <c s="15" t="s">
        <v>6412</v>
      </c>
      <c s="15" t="s">
        <v>472</v>
      </c>
    </row>
    <row ht="22.5" customHeight="1">
      <c s="2">
        <v>467</v>
      </c>
      <c s="2">
        <v>5913</v>
      </c>
      <c s="2" t="s">
        <v>7254</v>
      </c>
      <c s="2" t="s">
        <v>1297</v>
      </c>
      <c s="2" t="s">
        <v>7284</v>
      </c>
      <c s="35" t="s">
        <v>7291</v>
      </c>
      <c s="2" t="s">
        <v>51</v>
      </c>
      <c s="29" t="s">
        <v>123</v>
      </c>
      <c s="29" t="s">
        <v>597</v>
      </c>
      <c s="2" t="s">
        <v>54</v>
      </c>
      <c s="2" t="s">
        <v>1124</v>
      </c>
      <c s="2" t="s">
        <v>1124</v>
      </c>
      <c s="30">
        <v>8.1799999999999997</v>
      </c>
      <c s="30">
        <v>8.1799999999999997</v>
      </c>
      <c s="8">
        <v>1</v>
      </c>
      <c s="15" t="s">
        <v>6412</v>
      </c>
      <c s="15" t="s">
        <v>472</v>
      </c>
    </row>
    <row ht="22.5" customHeight="1">
      <c s="2">
        <v>467</v>
      </c>
      <c s="2">
        <v>5914</v>
      </c>
      <c s="2" t="s">
        <v>7254</v>
      </c>
      <c s="2" t="s">
        <v>1297</v>
      </c>
      <c s="2" t="s">
        <v>7292</v>
      </c>
      <c s="35" t="s">
        <v>4086</v>
      </c>
      <c s="2" t="s">
        <v>51</v>
      </c>
      <c s="29" t="s">
        <v>123</v>
      </c>
      <c s="29" t="s">
        <v>597</v>
      </c>
      <c s="2" t="s">
        <v>54</v>
      </c>
      <c s="2" t="s">
        <v>1124</v>
      </c>
      <c s="2" t="s">
        <v>1124</v>
      </c>
      <c s="30">
        <v>220</v>
      </c>
      <c s="30">
        <v>220</v>
      </c>
      <c s="8">
        <v>1</v>
      </c>
      <c s="15" t="s">
        <v>6412</v>
      </c>
      <c s="15" t="s">
        <v>472</v>
      </c>
    </row>
    <row ht="22.5" customHeight="1">
      <c s="2">
        <v>467</v>
      </c>
      <c s="2">
        <v>5915</v>
      </c>
      <c s="2" t="s">
        <v>7254</v>
      </c>
      <c s="2" t="s">
        <v>1297</v>
      </c>
      <c s="2" t="s">
        <v>7292</v>
      </c>
      <c s="35" t="s">
        <v>7293</v>
      </c>
      <c s="2" t="s">
        <v>51</v>
      </c>
      <c s="29" t="s">
        <v>123</v>
      </c>
      <c s="29" t="s">
        <v>597</v>
      </c>
      <c s="2" t="s">
        <v>54</v>
      </c>
      <c s="2" t="s">
        <v>1124</v>
      </c>
      <c s="2" t="s">
        <v>1124</v>
      </c>
      <c s="30">
        <v>8.0700000000000003</v>
      </c>
      <c s="30">
        <v>8.0700000000000003</v>
      </c>
      <c s="8">
        <v>1</v>
      </c>
      <c s="15" t="s">
        <v>6412</v>
      </c>
      <c s="15" t="s">
        <v>472</v>
      </c>
    </row>
    <row ht="22.5" customHeight="1">
      <c s="2">
        <v>467</v>
      </c>
      <c s="2">
        <v>5916</v>
      </c>
      <c s="2" t="s">
        <v>7254</v>
      </c>
      <c s="2" t="s">
        <v>1297</v>
      </c>
      <c s="2" t="s">
        <v>7292</v>
      </c>
      <c s="35" t="s">
        <v>7294</v>
      </c>
      <c s="2" t="s">
        <v>51</v>
      </c>
      <c s="29" t="s">
        <v>123</v>
      </c>
      <c s="29" t="s">
        <v>597</v>
      </c>
      <c s="2" t="s">
        <v>54</v>
      </c>
      <c s="2" t="s">
        <v>1124</v>
      </c>
      <c s="2" t="s">
        <v>1124</v>
      </c>
      <c s="30">
        <v>7.1200000000000001</v>
      </c>
      <c s="30">
        <v>7.1200000000000001</v>
      </c>
      <c s="8">
        <v>1</v>
      </c>
      <c s="15" t="s">
        <v>6412</v>
      </c>
      <c s="15" t="s">
        <v>472</v>
      </c>
    </row>
    <row ht="22.5" customHeight="1">
      <c s="2">
        <v>467</v>
      </c>
      <c s="2">
        <v>5917</v>
      </c>
      <c s="2" t="s">
        <v>7254</v>
      </c>
      <c s="2" t="s">
        <v>1297</v>
      </c>
      <c s="2" t="s">
        <v>7292</v>
      </c>
      <c s="35" t="s">
        <v>7295</v>
      </c>
      <c s="2" t="s">
        <v>51</v>
      </c>
      <c s="29" t="s">
        <v>123</v>
      </c>
      <c s="29" t="s">
        <v>597</v>
      </c>
      <c s="2" t="s">
        <v>54</v>
      </c>
      <c s="2" t="s">
        <v>1124</v>
      </c>
      <c s="2" t="s">
        <v>1124</v>
      </c>
      <c s="30">
        <v>199</v>
      </c>
      <c s="30">
        <v>199</v>
      </c>
      <c s="8">
        <v>1</v>
      </c>
      <c s="15" t="s">
        <v>6412</v>
      </c>
      <c s="15" t="s">
        <v>472</v>
      </c>
    </row>
    <row ht="22.5" customHeight="1">
      <c s="2">
        <v>467</v>
      </c>
      <c s="2">
        <v>5918</v>
      </c>
      <c s="2" t="s">
        <v>7254</v>
      </c>
      <c s="2" t="s">
        <v>1297</v>
      </c>
      <c s="2" t="s">
        <v>7292</v>
      </c>
      <c s="35" t="s">
        <v>7296</v>
      </c>
      <c s="2" t="s">
        <v>51</v>
      </c>
      <c s="29" t="s">
        <v>123</v>
      </c>
      <c s="29" t="s">
        <v>597</v>
      </c>
      <c s="2" t="s">
        <v>54</v>
      </c>
      <c s="2" t="s">
        <v>1124</v>
      </c>
      <c s="2" t="s">
        <v>1124</v>
      </c>
      <c s="30">
        <v>11</v>
      </c>
      <c s="30">
        <v>11</v>
      </c>
      <c s="8">
        <v>1</v>
      </c>
      <c s="15" t="s">
        <v>6412</v>
      </c>
      <c s="15" t="s">
        <v>472</v>
      </c>
    </row>
    <row ht="22.5" customHeight="1">
      <c s="2">
        <v>467</v>
      </c>
      <c s="2">
        <v>5919</v>
      </c>
      <c s="2" t="s">
        <v>7254</v>
      </c>
      <c s="2" t="s">
        <v>1297</v>
      </c>
      <c s="2" t="s">
        <v>7292</v>
      </c>
      <c s="35" t="s">
        <v>7297</v>
      </c>
      <c s="2" t="s">
        <v>51</v>
      </c>
      <c s="29" t="s">
        <v>123</v>
      </c>
      <c s="29" t="s">
        <v>597</v>
      </c>
      <c s="2" t="s">
        <v>54</v>
      </c>
      <c s="2" t="s">
        <v>1124</v>
      </c>
      <c s="2" t="s">
        <v>1124</v>
      </c>
      <c s="30">
        <v>3.6400000000000001</v>
      </c>
      <c s="30">
        <v>3.6400000000000001</v>
      </c>
      <c s="8">
        <v>1</v>
      </c>
      <c s="15" t="s">
        <v>6412</v>
      </c>
      <c s="15" t="s">
        <v>472</v>
      </c>
    </row>
    <row ht="22.5" customHeight="1">
      <c s="2">
        <v>467</v>
      </c>
      <c s="2">
        <v>5920</v>
      </c>
      <c s="2" t="s">
        <v>7254</v>
      </c>
      <c s="2" t="s">
        <v>1297</v>
      </c>
      <c s="2" t="s">
        <v>1204</v>
      </c>
      <c s="35" t="s">
        <v>7298</v>
      </c>
      <c s="2" t="s">
        <v>51</v>
      </c>
      <c s="29" t="s">
        <v>123</v>
      </c>
      <c s="29" t="s">
        <v>597</v>
      </c>
      <c s="2" t="s">
        <v>54</v>
      </c>
      <c s="2" t="s">
        <v>1124</v>
      </c>
      <c s="2" t="s">
        <v>1124</v>
      </c>
      <c s="30">
        <v>216</v>
      </c>
      <c s="30">
        <v>216</v>
      </c>
      <c s="8">
        <v>1</v>
      </c>
      <c s="15" t="s">
        <v>6412</v>
      </c>
      <c s="15" t="s">
        <v>472</v>
      </c>
    </row>
    <row ht="22.5" customHeight="1">
      <c s="2">
        <v>467</v>
      </c>
      <c s="2">
        <v>5921</v>
      </c>
      <c s="2" t="s">
        <v>7254</v>
      </c>
      <c s="2" t="s">
        <v>1297</v>
      </c>
      <c s="2" t="s">
        <v>1204</v>
      </c>
      <c s="35" t="s">
        <v>7299</v>
      </c>
      <c s="2" t="s">
        <v>51</v>
      </c>
      <c s="29" t="s">
        <v>123</v>
      </c>
      <c s="29" t="s">
        <v>597</v>
      </c>
      <c s="2" t="s">
        <v>54</v>
      </c>
      <c s="2" t="s">
        <v>1124</v>
      </c>
      <c s="2" t="s">
        <v>1124</v>
      </c>
      <c s="30">
        <v>268</v>
      </c>
      <c s="30">
        <v>268</v>
      </c>
      <c s="8">
        <v>1</v>
      </c>
      <c s="15" t="s">
        <v>6412</v>
      </c>
      <c s="15" t="s">
        <v>472</v>
      </c>
    </row>
    <row ht="22.5" customHeight="1">
      <c s="2">
        <v>467</v>
      </c>
      <c s="2">
        <v>5922</v>
      </c>
      <c s="2" t="s">
        <v>7254</v>
      </c>
      <c s="2" t="s">
        <v>1297</v>
      </c>
      <c s="2" t="s">
        <v>1204</v>
      </c>
      <c s="35" t="s">
        <v>7300</v>
      </c>
      <c s="2" t="s">
        <v>51</v>
      </c>
      <c s="29" t="s">
        <v>123</v>
      </c>
      <c s="29" t="s">
        <v>597</v>
      </c>
      <c s="2" t="s">
        <v>54</v>
      </c>
      <c s="2" t="s">
        <v>1124</v>
      </c>
      <c s="2" t="s">
        <v>1124</v>
      </c>
      <c s="30">
        <v>39</v>
      </c>
      <c s="30">
        <v>39</v>
      </c>
      <c s="8">
        <v>1</v>
      </c>
      <c s="15" t="s">
        <v>6412</v>
      </c>
      <c s="15" t="s">
        <v>472</v>
      </c>
    </row>
    <row ht="22.5" customHeight="1">
      <c s="2">
        <v>467</v>
      </c>
      <c s="2">
        <v>5923</v>
      </c>
      <c s="2" t="s">
        <v>7254</v>
      </c>
      <c s="2" t="s">
        <v>1297</v>
      </c>
      <c s="2" t="s">
        <v>1204</v>
      </c>
      <c s="35" t="s">
        <v>7301</v>
      </c>
      <c s="2" t="s">
        <v>51</v>
      </c>
      <c s="29" t="s">
        <v>123</v>
      </c>
      <c s="29" t="s">
        <v>597</v>
      </c>
      <c s="2" t="s">
        <v>54</v>
      </c>
      <c s="2" t="s">
        <v>1124</v>
      </c>
      <c s="2" t="s">
        <v>1124</v>
      </c>
      <c s="30">
        <v>141</v>
      </c>
      <c s="30">
        <v>141</v>
      </c>
      <c s="8">
        <v>1</v>
      </c>
      <c s="15" t="s">
        <v>6412</v>
      </c>
      <c s="15" t="s">
        <v>472</v>
      </c>
    </row>
    <row ht="22.5" customHeight="1">
      <c s="2">
        <v>467</v>
      </c>
      <c s="2">
        <v>5924</v>
      </c>
      <c s="2" t="s">
        <v>7254</v>
      </c>
      <c s="2" t="s">
        <v>1297</v>
      </c>
      <c s="2" t="s">
        <v>1204</v>
      </c>
      <c s="35" t="s">
        <v>7302</v>
      </c>
      <c s="2" t="s">
        <v>51</v>
      </c>
      <c s="29" t="s">
        <v>123</v>
      </c>
      <c s="29" t="s">
        <v>597</v>
      </c>
      <c s="2" t="s">
        <v>54</v>
      </c>
      <c s="2" t="s">
        <v>1124</v>
      </c>
      <c s="2" t="s">
        <v>1124</v>
      </c>
      <c s="30">
        <v>1122</v>
      </c>
      <c s="30">
        <v>1122</v>
      </c>
      <c s="8">
        <v>1</v>
      </c>
      <c s="15" t="s">
        <v>6412</v>
      </c>
      <c s="15" t="s">
        <v>472</v>
      </c>
    </row>
    <row ht="22.5" customHeight="1">
      <c s="2">
        <v>467</v>
      </c>
      <c s="2">
        <v>5925</v>
      </c>
      <c s="2" t="s">
        <v>7254</v>
      </c>
      <c s="2" t="s">
        <v>1297</v>
      </c>
      <c s="2" t="s">
        <v>1204</v>
      </c>
      <c s="35" t="s">
        <v>7303</v>
      </c>
      <c s="2" t="s">
        <v>51</v>
      </c>
      <c s="29" t="s">
        <v>123</v>
      </c>
      <c s="29" t="s">
        <v>597</v>
      </c>
      <c s="2" t="s">
        <v>54</v>
      </c>
      <c s="2" t="s">
        <v>1124</v>
      </c>
      <c s="2" t="s">
        <v>1124</v>
      </c>
      <c s="30">
        <v>74</v>
      </c>
      <c s="30">
        <v>74</v>
      </c>
      <c s="8">
        <v>1</v>
      </c>
      <c s="15" t="s">
        <v>6412</v>
      </c>
      <c s="15" t="s">
        <v>472</v>
      </c>
    </row>
    <row ht="22.5" customHeight="1">
      <c s="2">
        <v>467</v>
      </c>
      <c s="2">
        <v>5926</v>
      </c>
      <c s="2" t="s">
        <v>7254</v>
      </c>
      <c s="2" t="s">
        <v>1297</v>
      </c>
      <c s="2" t="s">
        <v>7304</v>
      </c>
      <c s="35" t="s">
        <v>7305</v>
      </c>
      <c s="2" t="s">
        <v>51</v>
      </c>
      <c s="29" t="s">
        <v>123</v>
      </c>
      <c s="29" t="s">
        <v>597</v>
      </c>
      <c s="2" t="s">
        <v>54</v>
      </c>
      <c s="2" t="s">
        <v>1124</v>
      </c>
      <c s="2" t="s">
        <v>1124</v>
      </c>
      <c s="30">
        <v>276</v>
      </c>
      <c s="30">
        <v>276</v>
      </c>
      <c s="8">
        <v>1</v>
      </c>
      <c s="15" t="s">
        <v>6412</v>
      </c>
      <c s="15" t="s">
        <v>472</v>
      </c>
    </row>
    <row ht="22.5" customHeight="1">
      <c s="2">
        <v>467</v>
      </c>
      <c s="2">
        <v>5927</v>
      </c>
      <c s="2" t="s">
        <v>7254</v>
      </c>
      <c s="2" t="s">
        <v>1297</v>
      </c>
      <c s="2" t="s">
        <v>7304</v>
      </c>
      <c s="35" t="s">
        <v>7306</v>
      </c>
      <c s="2" t="s">
        <v>51</v>
      </c>
      <c s="29" t="s">
        <v>123</v>
      </c>
      <c s="29" t="s">
        <v>597</v>
      </c>
      <c s="2" t="s">
        <v>54</v>
      </c>
      <c s="2" t="s">
        <v>1124</v>
      </c>
      <c s="2" t="s">
        <v>1124</v>
      </c>
      <c s="30">
        <v>1119</v>
      </c>
      <c s="30">
        <v>1119</v>
      </c>
      <c s="8">
        <v>1</v>
      </c>
      <c s="15" t="s">
        <v>6412</v>
      </c>
      <c s="15" t="s">
        <v>472</v>
      </c>
    </row>
    <row ht="22.5" customHeight="1">
      <c s="2">
        <v>467</v>
      </c>
      <c s="2">
        <v>5928</v>
      </c>
      <c s="2" t="s">
        <v>7254</v>
      </c>
      <c s="2" t="s">
        <v>1297</v>
      </c>
      <c s="2" t="s">
        <v>7304</v>
      </c>
      <c s="35" t="s">
        <v>7307</v>
      </c>
      <c s="2" t="s">
        <v>51</v>
      </c>
      <c s="29" t="s">
        <v>123</v>
      </c>
      <c s="29" t="s">
        <v>597</v>
      </c>
      <c s="2" t="s">
        <v>54</v>
      </c>
      <c s="2" t="s">
        <v>1124</v>
      </c>
      <c s="2" t="s">
        <v>1124</v>
      </c>
      <c s="30">
        <v>68</v>
      </c>
      <c s="30">
        <v>68</v>
      </c>
      <c s="8">
        <v>1</v>
      </c>
      <c s="15" t="s">
        <v>6412</v>
      </c>
      <c s="15" t="s">
        <v>472</v>
      </c>
    </row>
    <row ht="22.5" customHeight="1">
      <c s="2">
        <v>467</v>
      </c>
      <c s="2">
        <v>5929</v>
      </c>
      <c s="2" t="s">
        <v>7254</v>
      </c>
      <c s="2" t="s">
        <v>1297</v>
      </c>
      <c s="2" t="s">
        <v>7304</v>
      </c>
      <c s="35" t="s">
        <v>7308</v>
      </c>
      <c s="2" t="s">
        <v>51</v>
      </c>
      <c s="29" t="s">
        <v>123</v>
      </c>
      <c s="29" t="s">
        <v>597</v>
      </c>
      <c s="2" t="s">
        <v>54</v>
      </c>
      <c s="2" t="s">
        <v>1124</v>
      </c>
      <c s="2" t="s">
        <v>1124</v>
      </c>
      <c s="30">
        <v>420</v>
      </c>
      <c s="30">
        <v>420</v>
      </c>
      <c s="8">
        <v>1</v>
      </c>
      <c s="15" t="s">
        <v>6412</v>
      </c>
      <c s="15" t="s">
        <v>472</v>
      </c>
    </row>
    <row ht="22.5" customHeight="1">
      <c s="2">
        <v>467</v>
      </c>
      <c s="2">
        <v>5930</v>
      </c>
      <c s="2" t="s">
        <v>7254</v>
      </c>
      <c s="2" t="s">
        <v>1297</v>
      </c>
      <c s="2" t="s">
        <v>7304</v>
      </c>
      <c s="35" t="s">
        <v>7309</v>
      </c>
      <c s="2" t="s">
        <v>51</v>
      </c>
      <c s="29" t="s">
        <v>123</v>
      </c>
      <c s="29" t="s">
        <v>597</v>
      </c>
      <c s="2" t="s">
        <v>54</v>
      </c>
      <c s="2" t="s">
        <v>1124</v>
      </c>
      <c s="2" t="s">
        <v>1124</v>
      </c>
      <c s="30">
        <v>73</v>
      </c>
      <c s="30">
        <v>73</v>
      </c>
      <c s="8">
        <v>1</v>
      </c>
      <c s="15" t="s">
        <v>6412</v>
      </c>
      <c s="15" t="s">
        <v>472</v>
      </c>
    </row>
    <row ht="22.5" customHeight="1">
      <c s="2">
        <v>467</v>
      </c>
      <c s="2">
        <v>5931</v>
      </c>
      <c s="2" t="s">
        <v>7254</v>
      </c>
      <c s="2" t="s">
        <v>1297</v>
      </c>
      <c s="2" t="s">
        <v>7304</v>
      </c>
      <c s="35" t="s">
        <v>7310</v>
      </c>
      <c s="2" t="s">
        <v>51</v>
      </c>
      <c s="29" t="s">
        <v>123</v>
      </c>
      <c s="29" t="s">
        <v>597</v>
      </c>
      <c s="2" t="s">
        <v>54</v>
      </c>
      <c s="2" t="s">
        <v>1124</v>
      </c>
      <c s="2" t="s">
        <v>1124</v>
      </c>
      <c s="30">
        <v>512</v>
      </c>
      <c s="30">
        <v>512</v>
      </c>
      <c s="8">
        <v>1</v>
      </c>
      <c s="15" t="s">
        <v>6412</v>
      </c>
      <c s="15" t="s">
        <v>472</v>
      </c>
    </row>
    <row ht="22.5" customHeight="1">
      <c s="2">
        <v>467</v>
      </c>
      <c s="2">
        <v>5932</v>
      </c>
      <c s="2" t="s">
        <v>7254</v>
      </c>
      <c s="2" t="s">
        <v>1297</v>
      </c>
      <c s="2" t="s">
        <v>7304</v>
      </c>
      <c s="35" t="s">
        <v>7311</v>
      </c>
      <c s="2" t="s">
        <v>51</v>
      </c>
      <c s="29" t="s">
        <v>123</v>
      </c>
      <c s="29" t="s">
        <v>597</v>
      </c>
      <c s="2" t="s">
        <v>54</v>
      </c>
      <c s="2" t="s">
        <v>1124</v>
      </c>
      <c s="2" t="s">
        <v>1124</v>
      </c>
      <c s="30">
        <v>263</v>
      </c>
      <c s="30">
        <v>263</v>
      </c>
      <c s="8">
        <v>1</v>
      </c>
      <c s="15" t="s">
        <v>6412</v>
      </c>
      <c s="15" t="s">
        <v>472</v>
      </c>
    </row>
    <row ht="22.5" customHeight="1">
      <c s="2">
        <v>467</v>
      </c>
      <c s="2">
        <v>5933</v>
      </c>
      <c s="2" t="s">
        <v>7254</v>
      </c>
      <c s="2" t="s">
        <v>1297</v>
      </c>
      <c s="2" t="s">
        <v>1118</v>
      </c>
      <c s="35" t="s">
        <v>7312</v>
      </c>
      <c s="2" t="s">
        <v>51</v>
      </c>
      <c s="29" t="s">
        <v>123</v>
      </c>
      <c s="29" t="s">
        <v>597</v>
      </c>
      <c s="2" t="s">
        <v>54</v>
      </c>
      <c s="2" t="s">
        <v>1124</v>
      </c>
      <c s="2" t="s">
        <v>1124</v>
      </c>
      <c s="30">
        <v>273</v>
      </c>
      <c s="30">
        <v>273</v>
      </c>
      <c s="8">
        <v>1</v>
      </c>
      <c s="15" t="s">
        <v>6412</v>
      </c>
      <c s="15" t="s">
        <v>472</v>
      </c>
    </row>
    <row ht="22.5" customHeight="1">
      <c s="2">
        <v>467</v>
      </c>
      <c s="2">
        <v>5934</v>
      </c>
      <c s="2" t="s">
        <v>7254</v>
      </c>
      <c s="2" t="s">
        <v>1297</v>
      </c>
      <c s="2" t="s">
        <v>1118</v>
      </c>
      <c s="35" t="s">
        <v>7313</v>
      </c>
      <c s="2" t="s">
        <v>51</v>
      </c>
      <c s="29" t="s">
        <v>123</v>
      </c>
      <c s="29" t="s">
        <v>597</v>
      </c>
      <c s="2" t="s">
        <v>54</v>
      </c>
      <c s="2" t="s">
        <v>1124</v>
      </c>
      <c s="2" t="s">
        <v>1124</v>
      </c>
      <c s="30">
        <v>88</v>
      </c>
      <c s="30">
        <v>88</v>
      </c>
      <c s="8">
        <v>1</v>
      </c>
      <c s="15" t="s">
        <v>6412</v>
      </c>
      <c s="15" t="s">
        <v>472</v>
      </c>
    </row>
    <row ht="22.5" customHeight="1">
      <c s="2">
        <v>467</v>
      </c>
      <c s="2">
        <v>5935</v>
      </c>
      <c s="2" t="s">
        <v>7254</v>
      </c>
      <c s="2" t="s">
        <v>1297</v>
      </c>
      <c s="2" t="s">
        <v>1118</v>
      </c>
      <c s="35" t="s">
        <v>7314</v>
      </c>
      <c s="2" t="s">
        <v>51</v>
      </c>
      <c s="29" t="s">
        <v>123</v>
      </c>
      <c s="29" t="s">
        <v>597</v>
      </c>
      <c s="2" t="s">
        <v>54</v>
      </c>
      <c s="2" t="s">
        <v>1124</v>
      </c>
      <c s="2" t="s">
        <v>1124</v>
      </c>
      <c s="30">
        <v>84</v>
      </c>
      <c s="30">
        <v>84</v>
      </c>
      <c s="8">
        <v>1</v>
      </c>
      <c s="15" t="s">
        <v>6412</v>
      </c>
      <c s="15" t="s">
        <v>472</v>
      </c>
    </row>
    <row ht="22.5" customHeight="1">
      <c s="2">
        <v>467</v>
      </c>
      <c s="2">
        <v>5936</v>
      </c>
      <c s="2" t="s">
        <v>7254</v>
      </c>
      <c s="2" t="s">
        <v>1297</v>
      </c>
      <c s="2" t="s">
        <v>1118</v>
      </c>
      <c s="35" t="s">
        <v>7315</v>
      </c>
      <c s="2" t="s">
        <v>51</v>
      </c>
      <c s="29" t="s">
        <v>123</v>
      </c>
      <c s="29" t="s">
        <v>597</v>
      </c>
      <c s="2" t="s">
        <v>54</v>
      </c>
      <c s="2" t="s">
        <v>1124</v>
      </c>
      <c s="2" t="s">
        <v>1124</v>
      </c>
      <c s="30">
        <v>51</v>
      </c>
      <c s="30">
        <v>51</v>
      </c>
      <c s="8">
        <v>1</v>
      </c>
      <c s="15" t="s">
        <v>6412</v>
      </c>
      <c s="15" t="s">
        <v>472</v>
      </c>
    </row>
    <row ht="22.5" customHeight="1">
      <c s="2">
        <v>467</v>
      </c>
      <c s="2">
        <v>5937</v>
      </c>
      <c s="2" t="s">
        <v>7254</v>
      </c>
      <c s="2" t="s">
        <v>1297</v>
      </c>
      <c s="2" t="s">
        <v>1118</v>
      </c>
      <c s="35" t="s">
        <v>7316</v>
      </c>
      <c s="2" t="s">
        <v>51</v>
      </c>
      <c s="29" t="s">
        <v>123</v>
      </c>
      <c s="29" t="s">
        <v>597</v>
      </c>
      <c s="2" t="s">
        <v>54</v>
      </c>
      <c s="2" t="s">
        <v>1124</v>
      </c>
      <c s="2" t="s">
        <v>1124</v>
      </c>
      <c s="30">
        <v>14</v>
      </c>
      <c s="30">
        <v>14</v>
      </c>
      <c s="8">
        <v>1</v>
      </c>
      <c s="15" t="s">
        <v>6412</v>
      </c>
      <c s="15" t="s">
        <v>472</v>
      </c>
    </row>
    <row ht="22.5" customHeight="1">
      <c s="2">
        <v>467</v>
      </c>
      <c s="2">
        <v>5938</v>
      </c>
      <c s="2" t="s">
        <v>7254</v>
      </c>
      <c s="2" t="s">
        <v>1297</v>
      </c>
      <c s="2" t="s">
        <v>3165</v>
      </c>
      <c s="35" t="s">
        <v>7317</v>
      </c>
      <c s="2" t="s">
        <v>51</v>
      </c>
      <c s="29" t="s">
        <v>123</v>
      </c>
      <c s="29" t="s">
        <v>597</v>
      </c>
      <c s="2" t="s">
        <v>54</v>
      </c>
      <c s="2" t="s">
        <v>1124</v>
      </c>
      <c s="2" t="s">
        <v>1124</v>
      </c>
      <c s="30">
        <v>179</v>
      </c>
      <c s="30">
        <v>179</v>
      </c>
      <c s="8">
        <v>1</v>
      </c>
      <c s="15" t="s">
        <v>6412</v>
      </c>
      <c s="15" t="s">
        <v>472</v>
      </c>
    </row>
    <row ht="22.5" customHeight="1">
      <c s="2">
        <v>467</v>
      </c>
      <c s="2">
        <v>5939</v>
      </c>
      <c s="2" t="s">
        <v>7254</v>
      </c>
      <c s="2" t="s">
        <v>1297</v>
      </c>
      <c s="2" t="s">
        <v>3165</v>
      </c>
      <c s="35" t="s">
        <v>7318</v>
      </c>
      <c s="2" t="s">
        <v>51</v>
      </c>
      <c s="29" t="s">
        <v>123</v>
      </c>
      <c s="29" t="s">
        <v>597</v>
      </c>
      <c s="2" t="s">
        <v>54</v>
      </c>
      <c s="2" t="s">
        <v>1124</v>
      </c>
      <c s="2" t="s">
        <v>1124</v>
      </c>
      <c s="30">
        <v>9.9199999999999999</v>
      </c>
      <c s="30">
        <v>9.9199999999999999</v>
      </c>
      <c s="8">
        <v>1</v>
      </c>
      <c s="15" t="s">
        <v>6412</v>
      </c>
      <c s="15" t="s">
        <v>472</v>
      </c>
    </row>
    <row ht="22.5" customHeight="1">
      <c s="2">
        <v>467</v>
      </c>
      <c s="2">
        <v>5940</v>
      </c>
      <c s="2" t="s">
        <v>7254</v>
      </c>
      <c s="2" t="s">
        <v>1297</v>
      </c>
      <c s="2" t="s">
        <v>3165</v>
      </c>
      <c s="35" t="s">
        <v>7319</v>
      </c>
      <c s="2" t="s">
        <v>51</v>
      </c>
      <c s="29" t="s">
        <v>123</v>
      </c>
      <c s="29" t="s">
        <v>597</v>
      </c>
      <c s="2" t="s">
        <v>54</v>
      </c>
      <c s="2" t="s">
        <v>1124</v>
      </c>
      <c s="2" t="s">
        <v>1124</v>
      </c>
      <c s="30">
        <v>34</v>
      </c>
      <c s="30">
        <v>34</v>
      </c>
      <c s="8">
        <v>1</v>
      </c>
      <c s="15" t="s">
        <v>6412</v>
      </c>
      <c s="15" t="s">
        <v>472</v>
      </c>
    </row>
    <row ht="22.5" customHeight="1">
      <c s="2">
        <v>467</v>
      </c>
      <c s="2">
        <v>5941</v>
      </c>
      <c s="2" t="s">
        <v>7254</v>
      </c>
      <c s="2" t="s">
        <v>1297</v>
      </c>
      <c s="2" t="s">
        <v>3165</v>
      </c>
      <c s="35" t="s">
        <v>7320</v>
      </c>
      <c s="2" t="s">
        <v>51</v>
      </c>
      <c s="29" t="s">
        <v>123</v>
      </c>
      <c s="29" t="s">
        <v>597</v>
      </c>
      <c s="2" t="s">
        <v>54</v>
      </c>
      <c s="2" t="s">
        <v>1124</v>
      </c>
      <c s="2" t="s">
        <v>1124</v>
      </c>
      <c s="30">
        <v>45</v>
      </c>
      <c s="30">
        <v>45</v>
      </c>
      <c s="8">
        <v>1</v>
      </c>
      <c s="15" t="s">
        <v>6412</v>
      </c>
      <c s="15" t="s">
        <v>472</v>
      </c>
    </row>
    <row ht="22.5" customHeight="1">
      <c s="2">
        <v>467</v>
      </c>
      <c s="2">
        <v>5942</v>
      </c>
      <c s="2" t="s">
        <v>7254</v>
      </c>
      <c s="2" t="s">
        <v>1297</v>
      </c>
      <c s="2" t="s">
        <v>3165</v>
      </c>
      <c s="35" t="s">
        <v>7321</v>
      </c>
      <c s="2" t="s">
        <v>51</v>
      </c>
      <c s="29" t="s">
        <v>123</v>
      </c>
      <c s="29" t="s">
        <v>597</v>
      </c>
      <c s="2" t="s">
        <v>54</v>
      </c>
      <c s="2" t="s">
        <v>1124</v>
      </c>
      <c s="2" t="s">
        <v>1124</v>
      </c>
      <c s="30">
        <v>60</v>
      </c>
      <c s="30">
        <v>60</v>
      </c>
      <c s="8">
        <v>1</v>
      </c>
      <c s="15" t="s">
        <v>6412</v>
      </c>
      <c s="15" t="s">
        <v>472</v>
      </c>
    </row>
    <row ht="22.5" customHeight="1">
      <c s="2">
        <v>467</v>
      </c>
      <c s="2">
        <v>5943</v>
      </c>
      <c s="2" t="s">
        <v>7254</v>
      </c>
      <c s="2" t="s">
        <v>1297</v>
      </c>
      <c s="2" t="s">
        <v>3165</v>
      </c>
      <c s="35" t="s">
        <v>7322</v>
      </c>
      <c s="2" t="s">
        <v>51</v>
      </c>
      <c s="29" t="s">
        <v>123</v>
      </c>
      <c s="29" t="s">
        <v>597</v>
      </c>
      <c s="2" t="s">
        <v>54</v>
      </c>
      <c s="2" t="s">
        <v>1124</v>
      </c>
      <c s="2" t="s">
        <v>1124</v>
      </c>
      <c s="30">
        <v>581</v>
      </c>
      <c s="30">
        <v>581</v>
      </c>
      <c s="8">
        <v>1</v>
      </c>
      <c s="15" t="s">
        <v>6412</v>
      </c>
      <c s="15" t="s">
        <v>472</v>
      </c>
    </row>
    <row ht="22.5" customHeight="1">
      <c s="2">
        <v>467</v>
      </c>
      <c s="2">
        <v>5944</v>
      </c>
      <c s="2" t="s">
        <v>7254</v>
      </c>
      <c s="2" t="s">
        <v>1297</v>
      </c>
      <c s="2" t="s">
        <v>3165</v>
      </c>
      <c s="35" t="s">
        <v>7323</v>
      </c>
      <c s="2" t="s">
        <v>51</v>
      </c>
      <c s="29" t="s">
        <v>123</v>
      </c>
      <c s="29" t="s">
        <v>597</v>
      </c>
      <c s="2" t="s">
        <v>54</v>
      </c>
      <c s="2" t="s">
        <v>1124</v>
      </c>
      <c s="2" t="s">
        <v>1124</v>
      </c>
      <c s="30">
        <v>35</v>
      </c>
      <c s="30">
        <v>35</v>
      </c>
      <c s="8">
        <v>1</v>
      </c>
      <c s="15" t="s">
        <v>6412</v>
      </c>
      <c s="15" t="s">
        <v>472</v>
      </c>
    </row>
    <row ht="22.5" customHeight="1">
      <c s="2">
        <v>467</v>
      </c>
      <c s="2">
        <v>5945</v>
      </c>
      <c s="2" t="s">
        <v>7254</v>
      </c>
      <c s="2" t="s">
        <v>1297</v>
      </c>
      <c s="2" t="s">
        <v>3165</v>
      </c>
      <c s="35" t="s">
        <v>7324</v>
      </c>
      <c s="2" t="s">
        <v>51</v>
      </c>
      <c s="29" t="s">
        <v>123</v>
      </c>
      <c s="29" t="s">
        <v>597</v>
      </c>
      <c s="2" t="s">
        <v>54</v>
      </c>
      <c s="2" t="s">
        <v>1124</v>
      </c>
      <c s="2" t="s">
        <v>1124</v>
      </c>
      <c s="30">
        <v>296</v>
      </c>
      <c s="30">
        <v>296</v>
      </c>
      <c s="8">
        <v>1</v>
      </c>
      <c s="15" t="s">
        <v>6412</v>
      </c>
      <c s="15" t="s">
        <v>472</v>
      </c>
    </row>
    <row ht="22.5" customHeight="1">
      <c s="2">
        <v>467</v>
      </c>
      <c s="2">
        <v>5946</v>
      </c>
      <c s="2" t="s">
        <v>7254</v>
      </c>
      <c s="2" t="s">
        <v>1297</v>
      </c>
      <c s="2" t="s">
        <v>3165</v>
      </c>
      <c s="35" t="s">
        <v>7325</v>
      </c>
      <c s="2" t="s">
        <v>51</v>
      </c>
      <c s="29" t="s">
        <v>123</v>
      </c>
      <c s="29" t="s">
        <v>597</v>
      </c>
      <c s="2" t="s">
        <v>54</v>
      </c>
      <c s="2" t="s">
        <v>1124</v>
      </c>
      <c s="2" t="s">
        <v>1124</v>
      </c>
      <c s="30">
        <v>215</v>
      </c>
      <c s="30">
        <v>215</v>
      </c>
      <c s="8">
        <v>1</v>
      </c>
      <c s="15" t="s">
        <v>6412</v>
      </c>
      <c s="15" t="s">
        <v>472</v>
      </c>
    </row>
    <row ht="22.5" customHeight="1">
      <c s="2">
        <v>467</v>
      </c>
      <c s="2">
        <v>5947</v>
      </c>
      <c s="2" t="s">
        <v>7254</v>
      </c>
      <c s="2" t="s">
        <v>1297</v>
      </c>
      <c s="2" t="s">
        <v>3165</v>
      </c>
      <c s="35" t="s">
        <v>7326</v>
      </c>
      <c s="2" t="s">
        <v>51</v>
      </c>
      <c s="29" t="s">
        <v>123</v>
      </c>
      <c s="29" t="s">
        <v>597</v>
      </c>
      <c s="2" t="s">
        <v>54</v>
      </c>
      <c s="2" t="s">
        <v>1124</v>
      </c>
      <c s="2" t="s">
        <v>1124</v>
      </c>
      <c s="30">
        <v>18</v>
      </c>
      <c s="30">
        <v>18</v>
      </c>
      <c s="8">
        <v>1</v>
      </c>
      <c s="15" t="s">
        <v>6412</v>
      </c>
      <c s="15" t="s">
        <v>472</v>
      </c>
    </row>
    <row ht="22.5" customHeight="1">
      <c s="2">
        <v>467</v>
      </c>
      <c s="2">
        <v>5948</v>
      </c>
      <c s="2" t="s">
        <v>7254</v>
      </c>
      <c s="2" t="s">
        <v>1297</v>
      </c>
      <c s="2" t="s">
        <v>3180</v>
      </c>
      <c s="35" t="s">
        <v>7327</v>
      </c>
      <c s="2" t="s">
        <v>51</v>
      </c>
      <c s="29" t="s">
        <v>123</v>
      </c>
      <c s="29" t="s">
        <v>597</v>
      </c>
      <c s="2" t="s">
        <v>54</v>
      </c>
      <c s="2" t="s">
        <v>1124</v>
      </c>
      <c s="2" t="s">
        <v>1124</v>
      </c>
      <c s="30">
        <v>166</v>
      </c>
      <c s="30">
        <v>166</v>
      </c>
      <c s="8">
        <v>1</v>
      </c>
      <c s="15" t="s">
        <v>6412</v>
      </c>
      <c s="15" t="s">
        <v>472</v>
      </c>
    </row>
    <row ht="22.5" customHeight="1">
      <c s="2">
        <v>467</v>
      </c>
      <c s="2">
        <v>5949</v>
      </c>
      <c s="2" t="s">
        <v>7254</v>
      </c>
      <c s="2" t="s">
        <v>1297</v>
      </c>
      <c s="2" t="s">
        <v>3180</v>
      </c>
      <c s="35" t="s">
        <v>7328</v>
      </c>
      <c s="2" t="s">
        <v>51</v>
      </c>
      <c s="29" t="s">
        <v>123</v>
      </c>
      <c s="29" t="s">
        <v>597</v>
      </c>
      <c s="2" t="s">
        <v>54</v>
      </c>
      <c s="2" t="s">
        <v>1124</v>
      </c>
      <c s="2" t="s">
        <v>1124</v>
      </c>
      <c s="30">
        <v>16</v>
      </c>
      <c s="30">
        <v>16</v>
      </c>
      <c s="8">
        <v>1</v>
      </c>
      <c s="15" t="s">
        <v>6412</v>
      </c>
      <c s="15" t="s">
        <v>472</v>
      </c>
    </row>
    <row ht="22.5" customHeight="1">
      <c s="2">
        <v>467</v>
      </c>
      <c s="2">
        <v>5950</v>
      </c>
      <c s="2" t="s">
        <v>7254</v>
      </c>
      <c s="2" t="s">
        <v>1297</v>
      </c>
      <c s="2" t="s">
        <v>3249</v>
      </c>
      <c s="35" t="s">
        <v>7329</v>
      </c>
      <c s="2" t="s">
        <v>51</v>
      </c>
      <c s="29" t="s">
        <v>123</v>
      </c>
      <c s="29" t="s">
        <v>597</v>
      </c>
      <c s="2" t="s">
        <v>54</v>
      </c>
      <c s="2" t="s">
        <v>1124</v>
      </c>
      <c s="2" t="s">
        <v>1124</v>
      </c>
      <c s="30">
        <v>261</v>
      </c>
      <c s="30">
        <v>261</v>
      </c>
      <c s="8">
        <v>1</v>
      </c>
      <c s="15" t="s">
        <v>6412</v>
      </c>
      <c s="15" t="s">
        <v>472</v>
      </c>
    </row>
    <row ht="22.5" customHeight="1">
      <c s="2">
        <v>467</v>
      </c>
      <c s="2">
        <v>5951</v>
      </c>
      <c s="2" t="s">
        <v>7254</v>
      </c>
      <c s="2" t="s">
        <v>1297</v>
      </c>
      <c s="2" t="s">
        <v>3249</v>
      </c>
      <c s="35" t="s">
        <v>7330</v>
      </c>
      <c s="2" t="s">
        <v>51</v>
      </c>
      <c s="29" t="s">
        <v>123</v>
      </c>
      <c s="29" t="s">
        <v>597</v>
      </c>
      <c s="2" t="s">
        <v>54</v>
      </c>
      <c s="2" t="s">
        <v>1124</v>
      </c>
      <c s="2" t="s">
        <v>1124</v>
      </c>
      <c s="30">
        <v>12</v>
      </c>
      <c s="30">
        <v>12</v>
      </c>
      <c s="8">
        <v>1</v>
      </c>
      <c s="15" t="s">
        <v>6412</v>
      </c>
      <c s="15" t="s">
        <v>472</v>
      </c>
    </row>
    <row ht="22.5" customHeight="1">
      <c s="2">
        <v>467</v>
      </c>
      <c s="2">
        <v>5952</v>
      </c>
      <c s="2" t="s">
        <v>7254</v>
      </c>
      <c s="2" t="s">
        <v>1297</v>
      </c>
      <c s="2" t="s">
        <v>3249</v>
      </c>
      <c s="35" t="s">
        <v>7331</v>
      </c>
      <c s="2" t="s">
        <v>51</v>
      </c>
      <c s="29" t="s">
        <v>123</v>
      </c>
      <c s="29" t="s">
        <v>597</v>
      </c>
      <c s="2" t="s">
        <v>54</v>
      </c>
      <c s="2" t="s">
        <v>1124</v>
      </c>
      <c s="2" t="s">
        <v>1124</v>
      </c>
      <c s="30">
        <v>38</v>
      </c>
      <c s="30">
        <v>38</v>
      </c>
      <c s="8">
        <v>1</v>
      </c>
      <c s="15" t="s">
        <v>6412</v>
      </c>
      <c s="15" t="s">
        <v>472</v>
      </c>
    </row>
    <row ht="22.5" customHeight="1">
      <c s="2">
        <v>467</v>
      </c>
      <c s="2">
        <v>5953</v>
      </c>
      <c s="2" t="s">
        <v>7254</v>
      </c>
      <c s="2" t="s">
        <v>1297</v>
      </c>
      <c s="2" t="s">
        <v>2922</v>
      </c>
      <c s="35" t="s">
        <v>7332</v>
      </c>
      <c s="2" t="s">
        <v>51</v>
      </c>
      <c s="29" t="s">
        <v>123</v>
      </c>
      <c s="29" t="s">
        <v>597</v>
      </c>
      <c s="2" t="s">
        <v>54</v>
      </c>
      <c s="2" t="s">
        <v>1124</v>
      </c>
      <c s="2" t="s">
        <v>1124</v>
      </c>
      <c s="30">
        <v>29</v>
      </c>
      <c s="30">
        <v>29</v>
      </c>
      <c s="8">
        <v>1</v>
      </c>
      <c s="15" t="s">
        <v>6412</v>
      </c>
      <c s="15" t="s">
        <v>472</v>
      </c>
    </row>
    <row ht="22.5" customHeight="1">
      <c s="2">
        <v>467</v>
      </c>
      <c s="2">
        <v>5954</v>
      </c>
      <c s="2" t="s">
        <v>7254</v>
      </c>
      <c s="2" t="s">
        <v>1297</v>
      </c>
      <c s="2" t="s">
        <v>2922</v>
      </c>
      <c s="35" t="s">
        <v>4211</v>
      </c>
      <c s="2" t="s">
        <v>51</v>
      </c>
      <c s="29" t="s">
        <v>123</v>
      </c>
      <c s="29" t="s">
        <v>597</v>
      </c>
      <c s="2" t="s">
        <v>54</v>
      </c>
      <c s="2" t="s">
        <v>1124</v>
      </c>
      <c s="2" t="s">
        <v>1124</v>
      </c>
      <c s="30">
        <v>62</v>
      </c>
      <c s="30">
        <v>62</v>
      </c>
      <c s="8">
        <v>1</v>
      </c>
      <c s="15" t="s">
        <v>6412</v>
      </c>
      <c s="15" t="s">
        <v>472</v>
      </c>
    </row>
    <row ht="22.5" customHeight="1">
      <c s="2">
        <v>467</v>
      </c>
      <c s="2">
        <v>5955</v>
      </c>
      <c s="2" t="s">
        <v>7254</v>
      </c>
      <c s="2" t="s">
        <v>1297</v>
      </c>
      <c s="2" t="s">
        <v>2922</v>
      </c>
      <c s="35" t="s">
        <v>3913</v>
      </c>
      <c s="2" t="s">
        <v>51</v>
      </c>
      <c s="29" t="s">
        <v>123</v>
      </c>
      <c s="29" t="s">
        <v>597</v>
      </c>
      <c s="2" t="s">
        <v>54</v>
      </c>
      <c s="2" t="s">
        <v>1124</v>
      </c>
      <c s="2" t="s">
        <v>1124</v>
      </c>
      <c s="30">
        <v>8.8499999999999996</v>
      </c>
      <c s="30">
        <v>8.8499999999999996</v>
      </c>
      <c s="8">
        <v>1</v>
      </c>
      <c s="15" t="s">
        <v>6412</v>
      </c>
      <c s="15" t="s">
        <v>472</v>
      </c>
    </row>
    <row ht="22.5" customHeight="1">
      <c s="2">
        <v>467</v>
      </c>
      <c s="2">
        <v>5956</v>
      </c>
      <c s="2" t="s">
        <v>7254</v>
      </c>
      <c s="2" t="s">
        <v>1297</v>
      </c>
      <c s="2" t="s">
        <v>3266</v>
      </c>
      <c s="35" t="s">
        <v>7333</v>
      </c>
      <c s="2" t="s">
        <v>51</v>
      </c>
      <c s="29" t="s">
        <v>123</v>
      </c>
      <c s="29" t="s">
        <v>597</v>
      </c>
      <c s="2" t="s">
        <v>54</v>
      </c>
      <c s="2" t="s">
        <v>1124</v>
      </c>
      <c s="2" t="s">
        <v>1124</v>
      </c>
      <c s="30">
        <v>36</v>
      </c>
      <c s="30">
        <v>36</v>
      </c>
      <c s="8">
        <v>1</v>
      </c>
      <c s="15" t="s">
        <v>6412</v>
      </c>
      <c s="15" t="s">
        <v>472</v>
      </c>
    </row>
    <row ht="22.5" customHeight="1">
      <c s="2">
        <v>467</v>
      </c>
      <c s="2">
        <v>5957</v>
      </c>
      <c s="2" t="s">
        <v>7254</v>
      </c>
      <c s="2" t="s">
        <v>1297</v>
      </c>
      <c s="2" t="s">
        <v>1297</v>
      </c>
      <c s="35" t="s">
        <v>7334</v>
      </c>
      <c s="2" t="s">
        <v>51</v>
      </c>
      <c s="29" t="s">
        <v>123</v>
      </c>
      <c s="29" t="s">
        <v>597</v>
      </c>
      <c s="2" t="s">
        <v>54</v>
      </c>
      <c s="2" t="s">
        <v>1124</v>
      </c>
      <c s="2" t="s">
        <v>1124</v>
      </c>
      <c s="30">
        <v>211</v>
      </c>
      <c s="30">
        <v>211</v>
      </c>
      <c s="8">
        <v>1</v>
      </c>
      <c s="15" t="s">
        <v>6412</v>
      </c>
      <c s="15" t="s">
        <v>472</v>
      </c>
    </row>
    <row ht="22.5" customHeight="1">
      <c s="2">
        <v>467</v>
      </c>
      <c s="2">
        <v>5958</v>
      </c>
      <c s="2" t="s">
        <v>7254</v>
      </c>
      <c s="2" t="s">
        <v>1297</v>
      </c>
      <c s="2" t="s">
        <v>1297</v>
      </c>
      <c s="35" t="s">
        <v>7335</v>
      </c>
      <c s="2" t="s">
        <v>51</v>
      </c>
      <c s="29" t="s">
        <v>123</v>
      </c>
      <c s="29" t="s">
        <v>597</v>
      </c>
      <c s="2" t="s">
        <v>54</v>
      </c>
      <c s="2" t="s">
        <v>1124</v>
      </c>
      <c s="2" t="s">
        <v>1124</v>
      </c>
      <c s="30">
        <v>132</v>
      </c>
      <c s="30">
        <v>132</v>
      </c>
      <c s="8">
        <v>1</v>
      </c>
      <c s="15" t="s">
        <v>6412</v>
      </c>
      <c s="15" t="s">
        <v>472</v>
      </c>
    </row>
    <row ht="22.5" customHeight="1">
      <c s="2">
        <v>467</v>
      </c>
      <c s="2">
        <v>5959</v>
      </c>
      <c s="2" t="s">
        <v>7254</v>
      </c>
      <c s="2" t="s">
        <v>1297</v>
      </c>
      <c s="2" t="s">
        <v>1298</v>
      </c>
      <c s="35" t="s">
        <v>7336</v>
      </c>
      <c s="2" t="s">
        <v>51</v>
      </c>
      <c s="29" t="s">
        <v>123</v>
      </c>
      <c s="29" t="s">
        <v>597</v>
      </c>
      <c s="2" t="s">
        <v>54</v>
      </c>
      <c s="2" t="s">
        <v>1124</v>
      </c>
      <c s="2" t="s">
        <v>1124</v>
      </c>
      <c s="30">
        <v>626</v>
      </c>
      <c s="30">
        <v>626</v>
      </c>
      <c s="8">
        <v>1</v>
      </c>
      <c s="15" t="s">
        <v>6412</v>
      </c>
      <c s="15" t="s">
        <v>472</v>
      </c>
    </row>
    <row ht="22.5" customHeight="1">
      <c s="2">
        <v>467</v>
      </c>
      <c s="2">
        <v>5960</v>
      </c>
      <c s="2" t="s">
        <v>7254</v>
      </c>
      <c s="2" t="s">
        <v>1297</v>
      </c>
      <c s="2" t="s">
        <v>1298</v>
      </c>
      <c s="35" t="s">
        <v>7337</v>
      </c>
      <c s="2" t="s">
        <v>51</v>
      </c>
      <c s="29" t="s">
        <v>123</v>
      </c>
      <c s="29" t="s">
        <v>597</v>
      </c>
      <c s="2" t="s">
        <v>54</v>
      </c>
      <c s="2" t="s">
        <v>1124</v>
      </c>
      <c s="2" t="s">
        <v>1124</v>
      </c>
      <c s="30">
        <v>150</v>
      </c>
      <c s="30">
        <v>150</v>
      </c>
      <c s="8">
        <v>1</v>
      </c>
      <c s="15" t="s">
        <v>6412</v>
      </c>
      <c s="15" t="s">
        <v>472</v>
      </c>
    </row>
    <row ht="22.5" customHeight="1">
      <c s="2">
        <v>467</v>
      </c>
      <c s="2">
        <v>5961</v>
      </c>
      <c s="2" t="s">
        <v>7254</v>
      </c>
      <c s="2" t="s">
        <v>1297</v>
      </c>
      <c s="2" t="s">
        <v>1298</v>
      </c>
      <c s="35" t="s">
        <v>7338</v>
      </c>
      <c s="2" t="s">
        <v>51</v>
      </c>
      <c s="29" t="s">
        <v>123</v>
      </c>
      <c s="29" t="s">
        <v>597</v>
      </c>
      <c s="2" t="s">
        <v>54</v>
      </c>
      <c s="2" t="s">
        <v>1124</v>
      </c>
      <c s="2" t="s">
        <v>1124</v>
      </c>
      <c s="30">
        <v>250</v>
      </c>
      <c s="30">
        <v>250</v>
      </c>
      <c s="8">
        <v>1</v>
      </c>
      <c s="15" t="s">
        <v>6412</v>
      </c>
      <c s="15" t="s">
        <v>472</v>
      </c>
    </row>
    <row ht="22.5" customHeight="1">
      <c s="2">
        <v>467</v>
      </c>
      <c s="2">
        <v>5962</v>
      </c>
      <c s="2" t="s">
        <v>7254</v>
      </c>
      <c s="2" t="s">
        <v>1297</v>
      </c>
      <c s="2" t="s">
        <v>1301</v>
      </c>
      <c s="35" t="s">
        <v>7339</v>
      </c>
      <c s="2" t="s">
        <v>51</v>
      </c>
      <c s="29" t="s">
        <v>123</v>
      </c>
      <c s="29" t="s">
        <v>597</v>
      </c>
      <c s="2" t="s">
        <v>54</v>
      </c>
      <c s="2" t="s">
        <v>1124</v>
      </c>
      <c s="2" t="s">
        <v>1124</v>
      </c>
      <c s="30">
        <v>21</v>
      </c>
      <c s="30">
        <v>21</v>
      </c>
      <c s="8">
        <v>1</v>
      </c>
      <c s="15" t="s">
        <v>6412</v>
      </c>
      <c s="15" t="s">
        <v>472</v>
      </c>
    </row>
    <row ht="22.5" customHeight="1">
      <c s="2">
        <v>467</v>
      </c>
      <c s="2">
        <v>5963</v>
      </c>
      <c s="2" t="s">
        <v>7254</v>
      </c>
      <c s="2" t="s">
        <v>1297</v>
      </c>
      <c s="2" t="s">
        <v>1301</v>
      </c>
      <c s="35" t="s">
        <v>7340</v>
      </c>
      <c s="2" t="s">
        <v>51</v>
      </c>
      <c s="29" t="s">
        <v>123</v>
      </c>
      <c s="29" t="s">
        <v>597</v>
      </c>
      <c s="2" t="s">
        <v>54</v>
      </c>
      <c s="2" t="s">
        <v>1124</v>
      </c>
      <c s="2" t="s">
        <v>1124</v>
      </c>
      <c s="30">
        <v>412</v>
      </c>
      <c s="30">
        <v>412</v>
      </c>
      <c s="8">
        <v>1</v>
      </c>
      <c s="15" t="s">
        <v>6412</v>
      </c>
      <c s="15" t="s">
        <v>472</v>
      </c>
    </row>
    <row ht="22.5" customHeight="1">
      <c s="2">
        <v>467</v>
      </c>
      <c s="2">
        <v>5964</v>
      </c>
      <c s="2" t="s">
        <v>7254</v>
      </c>
      <c s="2" t="s">
        <v>1297</v>
      </c>
      <c s="2" t="s">
        <v>1301</v>
      </c>
      <c s="35" t="s">
        <v>7341</v>
      </c>
      <c s="2" t="s">
        <v>51</v>
      </c>
      <c s="29" t="s">
        <v>123</v>
      </c>
      <c s="29" t="s">
        <v>597</v>
      </c>
      <c s="2" t="s">
        <v>54</v>
      </c>
      <c s="2" t="s">
        <v>1124</v>
      </c>
      <c s="2" t="s">
        <v>1124</v>
      </c>
      <c s="30">
        <v>357</v>
      </c>
      <c s="30">
        <v>357</v>
      </c>
      <c s="8">
        <v>1</v>
      </c>
      <c s="15" t="s">
        <v>6412</v>
      </c>
      <c s="15" t="s">
        <v>472</v>
      </c>
    </row>
    <row ht="22.5" customHeight="1">
      <c s="2">
        <v>467</v>
      </c>
      <c s="2">
        <v>5965</v>
      </c>
      <c s="2" t="s">
        <v>7254</v>
      </c>
      <c s="2" t="s">
        <v>1297</v>
      </c>
      <c s="2" t="s">
        <v>1301</v>
      </c>
      <c s="35" t="s">
        <v>7342</v>
      </c>
      <c s="2" t="s">
        <v>51</v>
      </c>
      <c s="29" t="s">
        <v>123</v>
      </c>
      <c s="29" t="s">
        <v>597</v>
      </c>
      <c s="2" t="s">
        <v>54</v>
      </c>
      <c s="2" t="s">
        <v>1124</v>
      </c>
      <c s="2" t="s">
        <v>1124</v>
      </c>
      <c s="30">
        <v>131</v>
      </c>
      <c s="30">
        <v>131</v>
      </c>
      <c s="8">
        <v>1</v>
      </c>
      <c s="15" t="s">
        <v>6412</v>
      </c>
      <c s="15" t="s">
        <v>472</v>
      </c>
    </row>
    <row ht="22.5" customHeight="1">
      <c s="2">
        <v>467</v>
      </c>
      <c s="2">
        <v>5966</v>
      </c>
      <c s="2" t="s">
        <v>7254</v>
      </c>
      <c s="2" t="s">
        <v>1297</v>
      </c>
      <c s="2" t="s">
        <v>1301</v>
      </c>
      <c s="35" t="s">
        <v>7343</v>
      </c>
      <c s="2" t="s">
        <v>51</v>
      </c>
      <c s="29" t="s">
        <v>123</v>
      </c>
      <c s="29" t="s">
        <v>597</v>
      </c>
      <c s="2" t="s">
        <v>54</v>
      </c>
      <c s="2" t="s">
        <v>1124</v>
      </c>
      <c s="2" t="s">
        <v>1124</v>
      </c>
      <c s="30">
        <v>178</v>
      </c>
      <c s="30">
        <v>178</v>
      </c>
      <c s="8">
        <v>1</v>
      </c>
      <c s="15" t="s">
        <v>6412</v>
      </c>
      <c s="15" t="s">
        <v>472</v>
      </c>
    </row>
    <row ht="22.5" customHeight="1">
      <c s="2">
        <v>467</v>
      </c>
      <c s="2">
        <v>5967</v>
      </c>
      <c s="2" t="s">
        <v>7254</v>
      </c>
      <c s="2" t="s">
        <v>1297</v>
      </c>
      <c s="2" t="s">
        <v>1301</v>
      </c>
      <c s="35" t="s">
        <v>7344</v>
      </c>
      <c s="2" t="s">
        <v>51</v>
      </c>
      <c s="29" t="s">
        <v>123</v>
      </c>
      <c s="29" t="s">
        <v>597</v>
      </c>
      <c s="2" t="s">
        <v>54</v>
      </c>
      <c s="2" t="s">
        <v>1124</v>
      </c>
      <c s="2" t="s">
        <v>1124</v>
      </c>
      <c s="30">
        <v>505</v>
      </c>
      <c s="30">
        <v>505</v>
      </c>
      <c s="8">
        <v>1</v>
      </c>
      <c s="15" t="s">
        <v>6412</v>
      </c>
      <c s="15" t="s">
        <v>472</v>
      </c>
    </row>
    <row ht="22.5" customHeight="1">
      <c s="2">
        <v>467</v>
      </c>
      <c s="2">
        <v>5968</v>
      </c>
      <c s="2" t="s">
        <v>7254</v>
      </c>
      <c s="2" t="s">
        <v>1297</v>
      </c>
      <c s="2" t="s">
        <v>3389</v>
      </c>
      <c s="35" t="s">
        <v>7345</v>
      </c>
      <c s="2" t="s">
        <v>51</v>
      </c>
      <c s="29" t="s">
        <v>123</v>
      </c>
      <c s="29" t="s">
        <v>597</v>
      </c>
      <c s="2" t="s">
        <v>54</v>
      </c>
      <c s="2" t="s">
        <v>1124</v>
      </c>
      <c s="2" t="s">
        <v>1124</v>
      </c>
      <c s="30">
        <v>107</v>
      </c>
      <c s="30">
        <v>107</v>
      </c>
      <c s="8">
        <v>1</v>
      </c>
      <c s="15" t="s">
        <v>6412</v>
      </c>
      <c s="15" t="s">
        <v>472</v>
      </c>
    </row>
    <row ht="22.5" customHeight="1">
      <c s="2">
        <v>467</v>
      </c>
      <c s="2">
        <v>5969</v>
      </c>
      <c s="2" t="s">
        <v>7254</v>
      </c>
      <c s="2" t="s">
        <v>1297</v>
      </c>
      <c s="2" t="s">
        <v>3389</v>
      </c>
      <c s="35" t="s">
        <v>7346</v>
      </c>
      <c s="2" t="s">
        <v>51</v>
      </c>
      <c s="29" t="s">
        <v>123</v>
      </c>
      <c s="29" t="s">
        <v>597</v>
      </c>
      <c s="2" t="s">
        <v>54</v>
      </c>
      <c s="2" t="s">
        <v>1124</v>
      </c>
      <c s="2" t="s">
        <v>1124</v>
      </c>
      <c s="30">
        <v>5.4199999999999999</v>
      </c>
      <c s="30">
        <v>5.4199999999999999</v>
      </c>
      <c s="8">
        <v>1</v>
      </c>
      <c s="15" t="s">
        <v>6412</v>
      </c>
      <c s="15" t="s">
        <v>472</v>
      </c>
    </row>
    <row ht="22.5" customHeight="1">
      <c s="2">
        <v>467</v>
      </c>
      <c s="2">
        <v>5970</v>
      </c>
      <c s="2" t="s">
        <v>7254</v>
      </c>
      <c s="2" t="s">
        <v>1297</v>
      </c>
      <c s="2" t="s">
        <v>3389</v>
      </c>
      <c s="35" t="s">
        <v>7347</v>
      </c>
      <c s="2" t="s">
        <v>51</v>
      </c>
      <c s="29" t="s">
        <v>123</v>
      </c>
      <c s="29" t="s">
        <v>597</v>
      </c>
      <c s="2" t="s">
        <v>54</v>
      </c>
      <c s="2" t="s">
        <v>1124</v>
      </c>
      <c s="2" t="s">
        <v>1124</v>
      </c>
      <c s="30">
        <v>12</v>
      </c>
      <c s="30">
        <v>12</v>
      </c>
      <c s="8">
        <v>1</v>
      </c>
      <c s="15" t="s">
        <v>6412</v>
      </c>
      <c s="15" t="s">
        <v>472</v>
      </c>
    </row>
    <row ht="22.5" customHeight="1">
      <c s="2">
        <v>467</v>
      </c>
      <c s="2">
        <v>5971</v>
      </c>
      <c s="2" t="s">
        <v>7254</v>
      </c>
      <c s="2" t="s">
        <v>1297</v>
      </c>
      <c s="2" t="s">
        <v>3389</v>
      </c>
      <c s="35" t="s">
        <v>7348</v>
      </c>
      <c s="2" t="s">
        <v>51</v>
      </c>
      <c s="29" t="s">
        <v>123</v>
      </c>
      <c s="29" t="s">
        <v>597</v>
      </c>
      <c s="2" t="s">
        <v>54</v>
      </c>
      <c s="2" t="s">
        <v>1124</v>
      </c>
      <c s="2" t="s">
        <v>1124</v>
      </c>
      <c s="30">
        <v>170</v>
      </c>
      <c s="30">
        <v>170</v>
      </c>
      <c s="8">
        <v>1</v>
      </c>
      <c s="15" t="s">
        <v>6412</v>
      </c>
      <c s="15" t="s">
        <v>472</v>
      </c>
    </row>
    <row ht="22.5" customHeight="1">
      <c s="2">
        <v>467</v>
      </c>
      <c s="2">
        <v>5972</v>
      </c>
      <c s="2" t="s">
        <v>7254</v>
      </c>
      <c s="2" t="s">
        <v>1297</v>
      </c>
      <c s="2" t="s">
        <v>3413</v>
      </c>
      <c s="35" t="s">
        <v>7349</v>
      </c>
      <c s="2" t="s">
        <v>51</v>
      </c>
      <c s="29" t="s">
        <v>123</v>
      </c>
      <c s="29" t="s">
        <v>597</v>
      </c>
      <c s="2" t="s">
        <v>54</v>
      </c>
      <c s="2" t="s">
        <v>1124</v>
      </c>
      <c s="2" t="s">
        <v>1124</v>
      </c>
      <c s="30">
        <v>76</v>
      </c>
      <c s="30">
        <v>76</v>
      </c>
      <c s="8">
        <v>1</v>
      </c>
      <c s="15" t="s">
        <v>6412</v>
      </c>
      <c s="15" t="s">
        <v>472</v>
      </c>
    </row>
    <row ht="22.5" customHeight="1">
      <c s="2">
        <v>467</v>
      </c>
      <c s="2">
        <v>5973</v>
      </c>
      <c s="2" t="s">
        <v>7254</v>
      </c>
      <c s="2" t="s">
        <v>1297</v>
      </c>
      <c s="2" t="s">
        <v>3413</v>
      </c>
      <c s="35" t="s">
        <v>7350</v>
      </c>
      <c s="2" t="s">
        <v>51</v>
      </c>
      <c s="29" t="s">
        <v>123</v>
      </c>
      <c s="29" t="s">
        <v>597</v>
      </c>
      <c s="2" t="s">
        <v>54</v>
      </c>
      <c s="2" t="s">
        <v>1124</v>
      </c>
      <c s="2" t="s">
        <v>1124</v>
      </c>
      <c s="30">
        <v>93</v>
      </c>
      <c s="30">
        <v>93</v>
      </c>
      <c s="8">
        <v>1</v>
      </c>
      <c s="15" t="s">
        <v>6412</v>
      </c>
      <c s="15" t="s">
        <v>472</v>
      </c>
    </row>
    <row ht="22.5" customHeight="1">
      <c s="2">
        <v>467</v>
      </c>
      <c s="2">
        <v>5974</v>
      </c>
      <c s="2" t="s">
        <v>7254</v>
      </c>
      <c s="2" t="s">
        <v>3597</v>
      </c>
      <c s="2" t="s">
        <v>3598</v>
      </c>
      <c s="35" t="s">
        <v>7351</v>
      </c>
      <c s="2" t="s">
        <v>51</v>
      </c>
      <c s="29" t="s">
        <v>123</v>
      </c>
      <c s="29" t="s">
        <v>597</v>
      </c>
      <c s="2" t="s">
        <v>54</v>
      </c>
      <c s="2" t="s">
        <v>1124</v>
      </c>
      <c s="2" t="s">
        <v>1124</v>
      </c>
      <c s="30">
        <v>58</v>
      </c>
      <c s="30">
        <v>58</v>
      </c>
      <c s="8">
        <v>1</v>
      </c>
      <c s="15" t="s">
        <v>6412</v>
      </c>
      <c s="15" t="s">
        <v>472</v>
      </c>
    </row>
    <row ht="22.5" customHeight="1">
      <c s="2">
        <v>467</v>
      </c>
      <c s="2">
        <v>5975</v>
      </c>
      <c s="2" t="s">
        <v>7254</v>
      </c>
      <c s="2" t="s">
        <v>1026</v>
      </c>
      <c s="2" t="s">
        <v>1155</v>
      </c>
      <c s="35" t="s">
        <v>7352</v>
      </c>
      <c s="2" t="s">
        <v>51</v>
      </c>
      <c s="29" t="s">
        <v>123</v>
      </c>
      <c s="29" t="s">
        <v>597</v>
      </c>
      <c s="2" t="s">
        <v>54</v>
      </c>
      <c s="2" t="s">
        <v>1124</v>
      </c>
      <c s="2" t="s">
        <v>1124</v>
      </c>
      <c s="30">
        <v>7.75</v>
      </c>
      <c s="30">
        <v>7.75</v>
      </c>
      <c s="8">
        <v>1</v>
      </c>
      <c s="15" t="s">
        <v>6412</v>
      </c>
      <c s="15" t="s">
        <v>472</v>
      </c>
    </row>
    <row ht="22.5" customHeight="1">
      <c s="2">
        <v>467</v>
      </c>
      <c s="2">
        <v>5976</v>
      </c>
      <c s="2" t="s">
        <v>7254</v>
      </c>
      <c s="2" t="s">
        <v>1026</v>
      </c>
      <c s="2" t="s">
        <v>1155</v>
      </c>
      <c s="35" t="s">
        <v>7353</v>
      </c>
      <c s="2" t="s">
        <v>51</v>
      </c>
      <c s="29" t="s">
        <v>123</v>
      </c>
      <c s="29" t="s">
        <v>597</v>
      </c>
      <c s="2" t="s">
        <v>54</v>
      </c>
      <c s="2" t="s">
        <v>1124</v>
      </c>
      <c s="2" t="s">
        <v>1124</v>
      </c>
      <c s="30">
        <v>90</v>
      </c>
      <c s="30">
        <v>90</v>
      </c>
      <c s="8">
        <v>1</v>
      </c>
      <c s="15" t="s">
        <v>6412</v>
      </c>
      <c s="15" t="s">
        <v>472</v>
      </c>
    </row>
    <row ht="22.5" customHeight="1">
      <c s="2">
        <v>467</v>
      </c>
      <c s="2">
        <v>5977</v>
      </c>
      <c s="2" t="s">
        <v>7254</v>
      </c>
      <c s="2" t="s">
        <v>1026</v>
      </c>
      <c s="2" t="s">
        <v>1155</v>
      </c>
      <c s="35" t="s">
        <v>3271</v>
      </c>
      <c s="2" t="s">
        <v>51</v>
      </c>
      <c s="29" t="s">
        <v>123</v>
      </c>
      <c s="29" t="s">
        <v>597</v>
      </c>
      <c s="2" t="s">
        <v>54</v>
      </c>
      <c s="2" t="s">
        <v>1124</v>
      </c>
      <c s="2" t="s">
        <v>1124</v>
      </c>
      <c s="30">
        <v>84</v>
      </c>
      <c s="30">
        <v>84</v>
      </c>
      <c s="8">
        <v>1</v>
      </c>
      <c s="15" t="s">
        <v>6412</v>
      </c>
      <c s="15" t="s">
        <v>472</v>
      </c>
    </row>
    <row ht="22.5" customHeight="1">
      <c s="2">
        <v>467</v>
      </c>
      <c s="2">
        <v>5978</v>
      </c>
      <c s="2" t="s">
        <v>7254</v>
      </c>
      <c s="2" t="s">
        <v>1026</v>
      </c>
      <c s="2" t="s">
        <v>1155</v>
      </c>
      <c s="35" t="s">
        <v>7354</v>
      </c>
      <c s="2" t="s">
        <v>51</v>
      </c>
      <c s="29" t="s">
        <v>123</v>
      </c>
      <c s="29" t="s">
        <v>597</v>
      </c>
      <c s="2" t="s">
        <v>54</v>
      </c>
      <c s="2" t="s">
        <v>1124</v>
      </c>
      <c s="2" t="s">
        <v>1124</v>
      </c>
      <c s="30">
        <v>5.4800000000000004</v>
      </c>
      <c s="30">
        <v>5.4800000000000004</v>
      </c>
      <c s="8">
        <v>1</v>
      </c>
      <c s="15" t="s">
        <v>6412</v>
      </c>
      <c s="15" t="s">
        <v>472</v>
      </c>
    </row>
    <row ht="22.5" customHeight="1">
      <c s="2">
        <v>467</v>
      </c>
      <c s="2">
        <v>5979</v>
      </c>
      <c s="2" t="s">
        <v>7254</v>
      </c>
      <c s="2" t="s">
        <v>1026</v>
      </c>
      <c s="2" t="s">
        <v>1155</v>
      </c>
      <c s="35" t="s">
        <v>7355</v>
      </c>
      <c s="2" t="s">
        <v>51</v>
      </c>
      <c s="29" t="s">
        <v>123</v>
      </c>
      <c s="29" t="s">
        <v>597</v>
      </c>
      <c s="2" t="s">
        <v>54</v>
      </c>
      <c s="2" t="s">
        <v>1124</v>
      </c>
      <c s="2" t="s">
        <v>1124</v>
      </c>
      <c s="30">
        <v>3.0699999999999998</v>
      </c>
      <c s="30">
        <v>3.0699999999999998</v>
      </c>
      <c s="8">
        <v>1</v>
      </c>
      <c s="15" t="s">
        <v>6412</v>
      </c>
      <c s="15" t="s">
        <v>472</v>
      </c>
    </row>
    <row ht="22.5" customHeight="1">
      <c s="2">
        <v>467</v>
      </c>
      <c s="2">
        <v>5980</v>
      </c>
      <c s="2" t="s">
        <v>7254</v>
      </c>
      <c s="2" t="s">
        <v>1026</v>
      </c>
      <c s="2" t="s">
        <v>1155</v>
      </c>
      <c s="35" t="s">
        <v>7356</v>
      </c>
      <c s="2" t="s">
        <v>51</v>
      </c>
      <c s="29" t="s">
        <v>123</v>
      </c>
      <c s="29" t="s">
        <v>597</v>
      </c>
      <c s="2" t="s">
        <v>54</v>
      </c>
      <c s="2" t="s">
        <v>1124</v>
      </c>
      <c s="2" t="s">
        <v>1124</v>
      </c>
      <c s="30">
        <v>43</v>
      </c>
      <c s="30">
        <v>43</v>
      </c>
      <c s="8">
        <v>1</v>
      </c>
      <c s="15" t="s">
        <v>6412</v>
      </c>
      <c s="15" t="s">
        <v>472</v>
      </c>
    </row>
    <row ht="22.5" customHeight="1">
      <c s="2">
        <v>467</v>
      </c>
      <c s="2">
        <v>5981</v>
      </c>
      <c s="2" t="s">
        <v>7254</v>
      </c>
      <c s="2" t="s">
        <v>1026</v>
      </c>
      <c s="2" t="s">
        <v>1155</v>
      </c>
      <c s="35" t="s">
        <v>7357</v>
      </c>
      <c s="2" t="s">
        <v>51</v>
      </c>
      <c s="29" t="s">
        <v>123</v>
      </c>
      <c s="29" t="s">
        <v>597</v>
      </c>
      <c s="2" t="s">
        <v>54</v>
      </c>
      <c s="2" t="s">
        <v>1124</v>
      </c>
      <c s="2" t="s">
        <v>1124</v>
      </c>
      <c s="30">
        <v>17</v>
      </c>
      <c s="30">
        <v>17</v>
      </c>
      <c s="8">
        <v>1</v>
      </c>
      <c s="15" t="s">
        <v>6412</v>
      </c>
      <c s="15" t="s">
        <v>472</v>
      </c>
    </row>
    <row ht="22.5" customHeight="1">
      <c s="2">
        <v>467</v>
      </c>
      <c s="2">
        <v>5982</v>
      </c>
      <c s="2" t="s">
        <v>7254</v>
      </c>
      <c s="2" t="s">
        <v>1026</v>
      </c>
      <c s="2" t="s">
        <v>1155</v>
      </c>
      <c s="35" t="s">
        <v>3273</v>
      </c>
      <c s="2" t="s">
        <v>51</v>
      </c>
      <c s="29" t="s">
        <v>123</v>
      </c>
      <c s="29" t="s">
        <v>597</v>
      </c>
      <c s="2" t="s">
        <v>54</v>
      </c>
      <c s="2" t="s">
        <v>1124</v>
      </c>
      <c s="2" t="s">
        <v>1124</v>
      </c>
      <c s="30">
        <v>96</v>
      </c>
      <c s="30">
        <v>96</v>
      </c>
      <c s="8">
        <v>1</v>
      </c>
      <c s="15" t="s">
        <v>6412</v>
      </c>
      <c s="15" t="s">
        <v>472</v>
      </c>
    </row>
    <row ht="22.5" customHeight="1">
      <c s="2">
        <v>467</v>
      </c>
      <c s="2">
        <v>5983</v>
      </c>
      <c s="2" t="s">
        <v>7254</v>
      </c>
      <c s="2" t="s">
        <v>1026</v>
      </c>
      <c s="2" t="s">
        <v>1155</v>
      </c>
      <c s="35" t="s">
        <v>3274</v>
      </c>
      <c s="2" t="s">
        <v>51</v>
      </c>
      <c s="29" t="s">
        <v>123</v>
      </c>
      <c s="29" t="s">
        <v>597</v>
      </c>
      <c s="2" t="s">
        <v>54</v>
      </c>
      <c s="2" t="s">
        <v>1124</v>
      </c>
      <c s="2" t="s">
        <v>1124</v>
      </c>
      <c s="30">
        <v>13</v>
      </c>
      <c s="30">
        <v>13</v>
      </c>
      <c s="8">
        <v>1</v>
      </c>
      <c s="15" t="s">
        <v>6412</v>
      </c>
      <c s="15" t="s">
        <v>472</v>
      </c>
    </row>
    <row ht="22.5" customHeight="1">
      <c s="2">
        <v>467</v>
      </c>
      <c s="2">
        <v>5984</v>
      </c>
      <c s="2" t="s">
        <v>7254</v>
      </c>
      <c s="2" t="s">
        <v>1026</v>
      </c>
      <c s="2" t="s">
        <v>1155</v>
      </c>
      <c s="35" t="s">
        <v>1575</v>
      </c>
      <c s="2" t="s">
        <v>51</v>
      </c>
      <c s="29" t="s">
        <v>123</v>
      </c>
      <c s="29" t="s">
        <v>597</v>
      </c>
      <c s="2" t="s">
        <v>54</v>
      </c>
      <c s="2" t="s">
        <v>1124</v>
      </c>
      <c s="2" t="s">
        <v>1124</v>
      </c>
      <c s="30">
        <v>16</v>
      </c>
      <c s="30">
        <v>16</v>
      </c>
      <c s="8">
        <v>1</v>
      </c>
      <c s="15" t="s">
        <v>6412</v>
      </c>
      <c s="15" t="s">
        <v>472</v>
      </c>
    </row>
    <row ht="22.5" customHeight="1">
      <c s="2">
        <v>467</v>
      </c>
      <c s="2">
        <v>5985</v>
      </c>
      <c s="2" t="s">
        <v>7254</v>
      </c>
      <c s="2" t="s">
        <v>1026</v>
      </c>
      <c s="2" t="s">
        <v>1155</v>
      </c>
      <c s="35" t="s">
        <v>1576</v>
      </c>
      <c s="2" t="s">
        <v>51</v>
      </c>
      <c s="29" t="s">
        <v>123</v>
      </c>
      <c s="29" t="s">
        <v>597</v>
      </c>
      <c s="2" t="s">
        <v>54</v>
      </c>
      <c s="2" t="s">
        <v>1124</v>
      </c>
      <c s="2" t="s">
        <v>1124</v>
      </c>
      <c s="30">
        <v>7.8799999999999999</v>
      </c>
      <c s="30">
        <v>7.8799999999999999</v>
      </c>
      <c s="8">
        <v>1</v>
      </c>
      <c s="15" t="s">
        <v>6412</v>
      </c>
      <c s="15" t="s">
        <v>472</v>
      </c>
    </row>
    <row ht="22.5" customHeight="1">
      <c s="2">
        <v>467</v>
      </c>
      <c s="2">
        <v>5986</v>
      </c>
      <c s="2" t="s">
        <v>7254</v>
      </c>
      <c s="2" t="s">
        <v>1026</v>
      </c>
      <c s="2" t="s">
        <v>1155</v>
      </c>
      <c s="35" t="s">
        <v>1577</v>
      </c>
      <c s="2" t="s">
        <v>51</v>
      </c>
      <c s="29" t="s">
        <v>123</v>
      </c>
      <c s="29" t="s">
        <v>597</v>
      </c>
      <c s="2" t="s">
        <v>54</v>
      </c>
      <c s="2" t="s">
        <v>1124</v>
      </c>
      <c s="2" t="s">
        <v>1124</v>
      </c>
      <c s="30">
        <v>4.8300000000000001</v>
      </c>
      <c s="30">
        <v>4.8300000000000001</v>
      </c>
      <c s="8">
        <v>1</v>
      </c>
      <c s="15" t="s">
        <v>6412</v>
      </c>
      <c s="15" t="s">
        <v>472</v>
      </c>
    </row>
    <row ht="22.5" customHeight="1">
      <c s="2">
        <v>467</v>
      </c>
      <c s="2">
        <v>5987</v>
      </c>
      <c s="2" t="s">
        <v>7254</v>
      </c>
      <c s="2" t="s">
        <v>1026</v>
      </c>
      <c s="2" t="s">
        <v>1155</v>
      </c>
      <c s="35" t="s">
        <v>3275</v>
      </c>
      <c s="2" t="s">
        <v>51</v>
      </c>
      <c s="29" t="s">
        <v>123</v>
      </c>
      <c s="29" t="s">
        <v>597</v>
      </c>
      <c s="2" t="s">
        <v>54</v>
      </c>
      <c s="2" t="s">
        <v>1124</v>
      </c>
      <c s="2" t="s">
        <v>1124</v>
      </c>
      <c s="30">
        <v>0.34000000000000002</v>
      </c>
      <c s="30">
        <v>0.34000000000000002</v>
      </c>
      <c s="8">
        <v>1</v>
      </c>
      <c s="15" t="s">
        <v>6412</v>
      </c>
      <c s="15" t="s">
        <v>472</v>
      </c>
    </row>
    <row ht="22.5" customHeight="1">
      <c s="2">
        <v>467</v>
      </c>
      <c s="2">
        <v>5988</v>
      </c>
      <c s="2" t="s">
        <v>7254</v>
      </c>
      <c s="2" t="s">
        <v>1026</v>
      </c>
      <c s="2" t="s">
        <v>1155</v>
      </c>
      <c s="35" t="s">
        <v>7358</v>
      </c>
      <c s="2" t="s">
        <v>51</v>
      </c>
      <c s="29" t="s">
        <v>123</v>
      </c>
      <c s="29" t="s">
        <v>597</v>
      </c>
      <c s="2" t="s">
        <v>54</v>
      </c>
      <c s="2" t="s">
        <v>1124</v>
      </c>
      <c s="2" t="s">
        <v>1124</v>
      </c>
      <c s="30">
        <v>5.3700000000000001</v>
      </c>
      <c s="30">
        <v>5.3700000000000001</v>
      </c>
      <c s="8">
        <v>1</v>
      </c>
      <c s="15" t="s">
        <v>6412</v>
      </c>
      <c s="15" t="s">
        <v>472</v>
      </c>
    </row>
    <row ht="22.5" customHeight="1">
      <c s="2">
        <v>467</v>
      </c>
      <c s="2">
        <v>5989</v>
      </c>
      <c s="2" t="s">
        <v>7254</v>
      </c>
      <c s="2" t="s">
        <v>1026</v>
      </c>
      <c s="2" t="s">
        <v>1080</v>
      </c>
      <c s="35" t="s">
        <v>7359</v>
      </c>
      <c s="2" t="s">
        <v>51</v>
      </c>
      <c s="29" t="s">
        <v>123</v>
      </c>
      <c s="29" t="s">
        <v>597</v>
      </c>
      <c s="2" t="s">
        <v>54</v>
      </c>
      <c s="2" t="s">
        <v>1124</v>
      </c>
      <c s="2" t="s">
        <v>1124</v>
      </c>
      <c s="30">
        <v>45.159999999999997</v>
      </c>
      <c s="30">
        <v>45.159999999999997</v>
      </c>
      <c s="8">
        <v>1</v>
      </c>
      <c s="15" t="s">
        <v>6412</v>
      </c>
      <c s="15" t="s">
        <v>472</v>
      </c>
    </row>
    <row ht="22.5" customHeight="1">
      <c s="2">
        <v>467</v>
      </c>
      <c s="2">
        <v>5990</v>
      </c>
      <c s="2" t="s">
        <v>7254</v>
      </c>
      <c s="2" t="s">
        <v>1026</v>
      </c>
      <c s="2" t="s">
        <v>1080</v>
      </c>
      <c s="35" t="s">
        <v>5186</v>
      </c>
      <c s="2" t="s">
        <v>51</v>
      </c>
      <c s="29" t="s">
        <v>123</v>
      </c>
      <c s="29" t="s">
        <v>597</v>
      </c>
      <c s="2" t="s">
        <v>54</v>
      </c>
      <c s="2" t="s">
        <v>1124</v>
      </c>
      <c s="2" t="s">
        <v>1124</v>
      </c>
      <c s="30">
        <v>0.64000000000000001</v>
      </c>
      <c s="30">
        <v>0.64000000000000001</v>
      </c>
      <c s="8">
        <v>1</v>
      </c>
      <c s="15" t="s">
        <v>6412</v>
      </c>
      <c s="15" t="s">
        <v>472</v>
      </c>
    </row>
    <row ht="22.5" customHeight="1">
      <c s="2">
        <v>467</v>
      </c>
      <c s="2">
        <v>5991</v>
      </c>
      <c s="2" t="s">
        <v>7254</v>
      </c>
      <c s="2" t="s">
        <v>1026</v>
      </c>
      <c s="2" t="s">
        <v>1080</v>
      </c>
      <c s="35" t="s">
        <v>7360</v>
      </c>
      <c s="2" t="s">
        <v>51</v>
      </c>
      <c s="29" t="s">
        <v>123</v>
      </c>
      <c s="29" t="s">
        <v>597</v>
      </c>
      <c s="2" t="s">
        <v>54</v>
      </c>
      <c s="2" t="s">
        <v>1124</v>
      </c>
      <c s="2" t="s">
        <v>1124</v>
      </c>
      <c s="30">
        <v>42</v>
      </c>
      <c s="30">
        <v>42</v>
      </c>
      <c s="8">
        <v>1</v>
      </c>
      <c s="15" t="s">
        <v>6412</v>
      </c>
      <c s="15" t="s">
        <v>472</v>
      </c>
    </row>
    <row ht="22.5" customHeight="1">
      <c s="2">
        <v>467</v>
      </c>
      <c s="2">
        <v>5992</v>
      </c>
      <c s="2" t="s">
        <v>7254</v>
      </c>
      <c s="2" t="s">
        <v>1026</v>
      </c>
      <c s="2" t="s">
        <v>1080</v>
      </c>
      <c s="35" t="s">
        <v>1849</v>
      </c>
      <c s="2" t="s">
        <v>51</v>
      </c>
      <c s="29" t="s">
        <v>123</v>
      </c>
      <c s="29" t="s">
        <v>597</v>
      </c>
      <c s="2" t="s">
        <v>54</v>
      </c>
      <c s="2" t="s">
        <v>1124</v>
      </c>
      <c s="2" t="s">
        <v>1124</v>
      </c>
      <c s="30">
        <v>80</v>
      </c>
      <c s="30">
        <v>80</v>
      </c>
      <c s="8">
        <v>1</v>
      </c>
      <c s="15" t="s">
        <v>6412</v>
      </c>
      <c s="15" t="s">
        <v>472</v>
      </c>
    </row>
    <row ht="22.5" customHeight="1">
      <c s="2">
        <v>467</v>
      </c>
      <c s="2">
        <v>5993</v>
      </c>
      <c s="2" t="s">
        <v>7254</v>
      </c>
      <c s="2" t="s">
        <v>1026</v>
      </c>
      <c s="2" t="s">
        <v>1080</v>
      </c>
      <c s="35" t="s">
        <v>3923</v>
      </c>
      <c s="2" t="s">
        <v>51</v>
      </c>
      <c s="29" t="s">
        <v>123</v>
      </c>
      <c s="29" t="s">
        <v>597</v>
      </c>
      <c s="2" t="s">
        <v>54</v>
      </c>
      <c s="2" t="s">
        <v>1124</v>
      </c>
      <c s="2" t="s">
        <v>1124</v>
      </c>
      <c s="30">
        <v>0.83999999999999997</v>
      </c>
      <c s="30">
        <v>0.83999999999999997</v>
      </c>
      <c s="8">
        <v>1</v>
      </c>
      <c s="15" t="s">
        <v>6412</v>
      </c>
      <c s="15" t="s">
        <v>472</v>
      </c>
    </row>
    <row ht="22.5" customHeight="1">
      <c s="2">
        <v>467</v>
      </c>
      <c s="2">
        <v>5994</v>
      </c>
      <c s="2" t="s">
        <v>7254</v>
      </c>
      <c s="2" t="s">
        <v>1026</v>
      </c>
      <c s="2" t="s">
        <v>1080</v>
      </c>
      <c s="35" t="s">
        <v>7361</v>
      </c>
      <c s="2" t="s">
        <v>51</v>
      </c>
      <c s="29" t="s">
        <v>123</v>
      </c>
      <c s="29" t="s">
        <v>597</v>
      </c>
      <c s="2" t="s">
        <v>54</v>
      </c>
      <c s="2" t="s">
        <v>1124</v>
      </c>
      <c s="2" t="s">
        <v>1124</v>
      </c>
      <c s="30">
        <v>12</v>
      </c>
      <c s="30">
        <v>12</v>
      </c>
      <c s="8">
        <v>1</v>
      </c>
      <c s="15" t="s">
        <v>6412</v>
      </c>
      <c s="15" t="s">
        <v>472</v>
      </c>
    </row>
    <row ht="22.5" customHeight="1">
      <c s="2">
        <v>467</v>
      </c>
      <c s="2">
        <v>5995</v>
      </c>
      <c s="2" t="s">
        <v>7254</v>
      </c>
      <c s="2" t="s">
        <v>1026</v>
      </c>
      <c s="2" t="s">
        <v>1080</v>
      </c>
      <c s="35" t="s">
        <v>7362</v>
      </c>
      <c s="2" t="s">
        <v>51</v>
      </c>
      <c s="29" t="s">
        <v>123</v>
      </c>
      <c s="29" t="s">
        <v>597</v>
      </c>
      <c s="2" t="s">
        <v>54</v>
      </c>
      <c s="2" t="s">
        <v>1124</v>
      </c>
      <c s="2" t="s">
        <v>1124</v>
      </c>
      <c s="30">
        <v>3.3900000000000001</v>
      </c>
      <c s="30">
        <v>3.3900000000000001</v>
      </c>
      <c s="8">
        <v>1</v>
      </c>
      <c s="15" t="s">
        <v>6412</v>
      </c>
      <c s="15" t="s">
        <v>472</v>
      </c>
    </row>
    <row ht="22.5" customHeight="1">
      <c s="2">
        <v>467</v>
      </c>
      <c s="2">
        <v>5996</v>
      </c>
      <c s="2" t="s">
        <v>7254</v>
      </c>
      <c s="2" t="s">
        <v>1026</v>
      </c>
      <c s="2" t="s">
        <v>1080</v>
      </c>
      <c s="35" t="s">
        <v>7363</v>
      </c>
      <c s="2" t="s">
        <v>51</v>
      </c>
      <c s="29" t="s">
        <v>123</v>
      </c>
      <c s="29" t="s">
        <v>597</v>
      </c>
      <c s="2" t="s">
        <v>54</v>
      </c>
      <c s="2" t="s">
        <v>1124</v>
      </c>
      <c s="2" t="s">
        <v>1124</v>
      </c>
      <c s="30">
        <v>2.8900000000000001</v>
      </c>
      <c s="30">
        <v>2.8900000000000001</v>
      </c>
      <c s="8">
        <v>1</v>
      </c>
      <c s="15" t="s">
        <v>6412</v>
      </c>
      <c s="15" t="s">
        <v>472</v>
      </c>
    </row>
    <row ht="22.5" customHeight="1">
      <c s="2">
        <v>467</v>
      </c>
      <c s="2">
        <v>5997</v>
      </c>
      <c s="2" t="s">
        <v>7254</v>
      </c>
      <c s="2" t="s">
        <v>1026</v>
      </c>
      <c s="2" t="s">
        <v>1080</v>
      </c>
      <c s="35" t="s">
        <v>7364</v>
      </c>
      <c s="2" t="s">
        <v>51</v>
      </c>
      <c s="29" t="s">
        <v>123</v>
      </c>
      <c s="29" t="s">
        <v>597</v>
      </c>
      <c s="2" t="s">
        <v>54</v>
      </c>
      <c s="2" t="s">
        <v>1124</v>
      </c>
      <c s="2" t="s">
        <v>1124</v>
      </c>
      <c s="30">
        <v>24.91</v>
      </c>
      <c s="30">
        <v>24.91</v>
      </c>
      <c s="8">
        <v>1</v>
      </c>
      <c s="15" t="s">
        <v>6412</v>
      </c>
      <c s="15" t="s">
        <v>472</v>
      </c>
    </row>
    <row ht="22.5" customHeight="1">
      <c s="2">
        <v>467</v>
      </c>
      <c s="2">
        <v>5998</v>
      </c>
      <c s="2" t="s">
        <v>7254</v>
      </c>
      <c s="2" t="s">
        <v>1026</v>
      </c>
      <c s="2" t="s">
        <v>2023</v>
      </c>
      <c s="35" t="s">
        <v>7365</v>
      </c>
      <c s="2" t="s">
        <v>51</v>
      </c>
      <c s="29" t="s">
        <v>123</v>
      </c>
      <c s="29" t="s">
        <v>597</v>
      </c>
      <c s="2" t="s">
        <v>54</v>
      </c>
      <c s="2" t="s">
        <v>1124</v>
      </c>
      <c s="2" t="s">
        <v>1124</v>
      </c>
      <c s="30">
        <v>64</v>
      </c>
      <c s="30">
        <v>64</v>
      </c>
      <c s="8">
        <v>1</v>
      </c>
      <c s="15" t="s">
        <v>6412</v>
      </c>
      <c s="15" t="s">
        <v>472</v>
      </c>
    </row>
    <row ht="22.5" customHeight="1">
      <c s="2">
        <v>467</v>
      </c>
      <c s="2">
        <v>5999</v>
      </c>
      <c s="2" t="s">
        <v>7254</v>
      </c>
      <c s="2" t="s">
        <v>1026</v>
      </c>
      <c s="2" t="s">
        <v>2023</v>
      </c>
      <c s="35" t="s">
        <v>7366</v>
      </c>
      <c s="2" t="s">
        <v>51</v>
      </c>
      <c s="29" t="s">
        <v>123</v>
      </c>
      <c s="29" t="s">
        <v>597</v>
      </c>
      <c s="2" t="s">
        <v>54</v>
      </c>
      <c s="2" t="s">
        <v>1124</v>
      </c>
      <c s="2" t="s">
        <v>1124</v>
      </c>
      <c s="30">
        <v>12</v>
      </c>
      <c s="30">
        <v>12</v>
      </c>
      <c s="8">
        <v>1</v>
      </c>
      <c s="15" t="s">
        <v>6412</v>
      </c>
      <c s="15" t="s">
        <v>472</v>
      </c>
    </row>
    <row ht="22.5" customHeight="1">
      <c s="2">
        <v>467</v>
      </c>
      <c s="2">
        <v>6000</v>
      </c>
      <c s="2" t="s">
        <v>7254</v>
      </c>
      <c s="2" t="s">
        <v>1026</v>
      </c>
      <c s="2" t="s">
        <v>2023</v>
      </c>
      <c s="35" t="s">
        <v>3301</v>
      </c>
      <c s="2" t="s">
        <v>51</v>
      </c>
      <c s="29" t="s">
        <v>123</v>
      </c>
      <c s="29" t="s">
        <v>597</v>
      </c>
      <c s="2" t="s">
        <v>54</v>
      </c>
      <c s="2" t="s">
        <v>1124</v>
      </c>
      <c s="2" t="s">
        <v>1124</v>
      </c>
      <c s="30">
        <v>15</v>
      </c>
      <c s="30">
        <v>15</v>
      </c>
      <c s="8">
        <v>1</v>
      </c>
      <c s="15" t="s">
        <v>6412</v>
      </c>
      <c s="15" t="s">
        <v>472</v>
      </c>
    </row>
    <row ht="22.5" customHeight="1">
      <c s="2">
        <v>467</v>
      </c>
      <c s="2">
        <v>6001</v>
      </c>
      <c s="2" t="s">
        <v>7254</v>
      </c>
      <c s="2" t="s">
        <v>1026</v>
      </c>
      <c s="2" t="s">
        <v>2023</v>
      </c>
      <c s="35" t="s">
        <v>7367</v>
      </c>
      <c s="2" t="s">
        <v>51</v>
      </c>
      <c s="29" t="s">
        <v>123</v>
      </c>
      <c s="29" t="s">
        <v>597</v>
      </c>
      <c s="2" t="s">
        <v>54</v>
      </c>
      <c s="2" t="s">
        <v>1124</v>
      </c>
      <c s="2" t="s">
        <v>1124</v>
      </c>
      <c s="30">
        <v>10</v>
      </c>
      <c s="30">
        <v>10</v>
      </c>
      <c s="8">
        <v>1</v>
      </c>
      <c s="15" t="s">
        <v>6412</v>
      </c>
      <c s="15" t="s">
        <v>472</v>
      </c>
    </row>
    <row ht="22.5" customHeight="1">
      <c s="2">
        <v>467</v>
      </c>
      <c s="2">
        <v>6002</v>
      </c>
      <c s="2" t="s">
        <v>7254</v>
      </c>
      <c s="2" t="s">
        <v>1026</v>
      </c>
      <c s="2" t="s">
        <v>2023</v>
      </c>
      <c s="35" t="s">
        <v>7368</v>
      </c>
      <c s="2" t="s">
        <v>51</v>
      </c>
      <c s="29" t="s">
        <v>123</v>
      </c>
      <c s="29" t="s">
        <v>597</v>
      </c>
      <c s="2" t="s">
        <v>54</v>
      </c>
      <c s="2" t="s">
        <v>1124</v>
      </c>
      <c s="2" t="s">
        <v>1124</v>
      </c>
      <c s="30">
        <v>16</v>
      </c>
      <c s="30">
        <v>16</v>
      </c>
      <c s="8">
        <v>1</v>
      </c>
      <c s="15" t="s">
        <v>6412</v>
      </c>
      <c s="15" t="s">
        <v>472</v>
      </c>
    </row>
    <row ht="22.5" customHeight="1">
      <c s="2">
        <v>467</v>
      </c>
      <c s="2">
        <v>6003</v>
      </c>
      <c s="2" t="s">
        <v>7254</v>
      </c>
      <c s="2" t="s">
        <v>1026</v>
      </c>
      <c s="2" t="s">
        <v>2023</v>
      </c>
      <c s="35" t="s">
        <v>3305</v>
      </c>
      <c s="2" t="s">
        <v>51</v>
      </c>
      <c s="29" t="s">
        <v>123</v>
      </c>
      <c s="29" t="s">
        <v>597</v>
      </c>
      <c s="2" t="s">
        <v>54</v>
      </c>
      <c s="2" t="s">
        <v>1124</v>
      </c>
      <c s="2" t="s">
        <v>1124</v>
      </c>
      <c s="30">
        <v>4.5099999999999998</v>
      </c>
      <c s="30">
        <v>4.5099999999999998</v>
      </c>
      <c s="8">
        <v>1</v>
      </c>
      <c s="15" t="s">
        <v>6412</v>
      </c>
      <c s="15" t="s">
        <v>472</v>
      </c>
    </row>
    <row ht="22.5" customHeight="1">
      <c s="2">
        <v>467</v>
      </c>
      <c s="2">
        <v>6004</v>
      </c>
      <c s="2" t="s">
        <v>7254</v>
      </c>
      <c s="2" t="s">
        <v>1026</v>
      </c>
      <c s="2" t="s">
        <v>2023</v>
      </c>
      <c s="35" t="s">
        <v>3306</v>
      </c>
      <c s="2" t="s">
        <v>51</v>
      </c>
      <c s="29" t="s">
        <v>123</v>
      </c>
      <c s="29" t="s">
        <v>597</v>
      </c>
      <c s="2" t="s">
        <v>54</v>
      </c>
      <c s="2" t="s">
        <v>1124</v>
      </c>
      <c s="2" t="s">
        <v>1124</v>
      </c>
      <c s="30">
        <v>14</v>
      </c>
      <c s="30">
        <v>14</v>
      </c>
      <c s="8">
        <v>1</v>
      </c>
      <c s="15" t="s">
        <v>6412</v>
      </c>
      <c s="15" t="s">
        <v>472</v>
      </c>
    </row>
    <row ht="22.5" customHeight="1">
      <c s="2">
        <v>467</v>
      </c>
      <c s="2">
        <v>6005</v>
      </c>
      <c s="2" t="s">
        <v>7254</v>
      </c>
      <c s="2" t="s">
        <v>1026</v>
      </c>
      <c s="2" t="s">
        <v>2023</v>
      </c>
      <c s="35" t="s">
        <v>7369</v>
      </c>
      <c s="2" t="s">
        <v>51</v>
      </c>
      <c s="29" t="s">
        <v>123</v>
      </c>
      <c s="29" t="s">
        <v>597</v>
      </c>
      <c s="2" t="s">
        <v>54</v>
      </c>
      <c s="2" t="s">
        <v>1124</v>
      </c>
      <c s="2" t="s">
        <v>1124</v>
      </c>
      <c s="30">
        <v>2.0499999999999998</v>
      </c>
      <c s="30">
        <v>2.0499999999999998</v>
      </c>
      <c s="8">
        <v>1</v>
      </c>
      <c s="15" t="s">
        <v>6412</v>
      </c>
      <c s="15" t="s">
        <v>472</v>
      </c>
    </row>
    <row ht="22.5" customHeight="1">
      <c s="2">
        <v>467</v>
      </c>
      <c s="2">
        <v>6006</v>
      </c>
      <c s="2" t="s">
        <v>7254</v>
      </c>
      <c s="2" t="s">
        <v>1026</v>
      </c>
      <c s="2" t="s">
        <v>2023</v>
      </c>
      <c s="35" t="s">
        <v>7370</v>
      </c>
      <c s="2" t="s">
        <v>51</v>
      </c>
      <c s="29" t="s">
        <v>123</v>
      </c>
      <c s="29" t="s">
        <v>597</v>
      </c>
      <c s="2" t="s">
        <v>54</v>
      </c>
      <c s="2" t="s">
        <v>1124</v>
      </c>
      <c s="2" t="s">
        <v>1124</v>
      </c>
      <c s="30">
        <v>12</v>
      </c>
      <c s="30">
        <v>12</v>
      </c>
      <c s="8">
        <v>1</v>
      </c>
      <c s="15" t="s">
        <v>6412</v>
      </c>
      <c s="15" t="s">
        <v>472</v>
      </c>
    </row>
    <row ht="22.5" customHeight="1">
      <c s="2">
        <v>467</v>
      </c>
      <c s="2">
        <v>6007</v>
      </c>
      <c s="2" t="s">
        <v>7254</v>
      </c>
      <c s="2" t="s">
        <v>1026</v>
      </c>
      <c s="2" t="s">
        <v>2023</v>
      </c>
      <c s="35" t="s">
        <v>7371</v>
      </c>
      <c s="2" t="s">
        <v>51</v>
      </c>
      <c s="29" t="s">
        <v>123</v>
      </c>
      <c s="29" t="s">
        <v>597</v>
      </c>
      <c s="2" t="s">
        <v>54</v>
      </c>
      <c s="2" t="s">
        <v>1124</v>
      </c>
      <c s="2" t="s">
        <v>1124</v>
      </c>
      <c s="30">
        <v>18</v>
      </c>
      <c s="30">
        <v>18</v>
      </c>
      <c s="8">
        <v>1</v>
      </c>
      <c s="15" t="s">
        <v>6412</v>
      </c>
      <c s="15" t="s">
        <v>472</v>
      </c>
    </row>
    <row ht="22.5" customHeight="1">
      <c s="2">
        <v>467</v>
      </c>
      <c s="2">
        <v>6008</v>
      </c>
      <c s="2" t="s">
        <v>7254</v>
      </c>
      <c s="2" t="s">
        <v>1026</v>
      </c>
      <c s="2" t="s">
        <v>2023</v>
      </c>
      <c s="35" t="s">
        <v>7372</v>
      </c>
      <c s="2" t="s">
        <v>51</v>
      </c>
      <c s="29" t="s">
        <v>123</v>
      </c>
      <c s="29" t="s">
        <v>597</v>
      </c>
      <c s="2" t="s">
        <v>54</v>
      </c>
      <c s="2" t="s">
        <v>1124</v>
      </c>
      <c s="2" t="s">
        <v>1124</v>
      </c>
      <c s="30">
        <v>12</v>
      </c>
      <c s="30">
        <v>12</v>
      </c>
      <c s="8">
        <v>1</v>
      </c>
      <c s="15" t="s">
        <v>6412</v>
      </c>
      <c s="15" t="s">
        <v>472</v>
      </c>
    </row>
    <row ht="22.5" customHeight="1">
      <c s="2">
        <v>467</v>
      </c>
      <c s="2">
        <v>6009</v>
      </c>
      <c s="2" t="s">
        <v>7254</v>
      </c>
      <c s="2" t="s">
        <v>1026</v>
      </c>
      <c s="2" t="s">
        <v>2023</v>
      </c>
      <c s="35" t="s">
        <v>3619</v>
      </c>
      <c s="2" t="s">
        <v>51</v>
      </c>
      <c s="29" t="s">
        <v>123</v>
      </c>
      <c s="29" t="s">
        <v>597</v>
      </c>
      <c s="2" t="s">
        <v>54</v>
      </c>
      <c s="2" t="s">
        <v>1124</v>
      </c>
      <c s="2" t="s">
        <v>1124</v>
      </c>
      <c s="30">
        <v>24</v>
      </c>
      <c s="30">
        <v>24</v>
      </c>
      <c s="8">
        <v>1</v>
      </c>
      <c s="15" t="s">
        <v>6412</v>
      </c>
      <c s="15" t="s">
        <v>472</v>
      </c>
    </row>
    <row ht="22.5" customHeight="1">
      <c s="2">
        <v>467</v>
      </c>
      <c s="2">
        <v>6010</v>
      </c>
      <c s="2" t="s">
        <v>7254</v>
      </c>
      <c s="2" t="s">
        <v>1026</v>
      </c>
      <c s="2" t="s">
        <v>2023</v>
      </c>
      <c s="35" t="s">
        <v>7373</v>
      </c>
      <c s="2" t="s">
        <v>51</v>
      </c>
      <c s="29" t="s">
        <v>123</v>
      </c>
      <c s="29" t="s">
        <v>597</v>
      </c>
      <c s="2" t="s">
        <v>54</v>
      </c>
      <c s="2" t="s">
        <v>1124</v>
      </c>
      <c s="2" t="s">
        <v>1124</v>
      </c>
      <c s="30">
        <v>33</v>
      </c>
      <c s="30">
        <v>33</v>
      </c>
      <c s="8">
        <v>1</v>
      </c>
      <c s="15" t="s">
        <v>6412</v>
      </c>
      <c s="15" t="s">
        <v>472</v>
      </c>
    </row>
    <row ht="22.5" customHeight="1">
      <c s="2">
        <v>467</v>
      </c>
      <c s="2">
        <v>6011</v>
      </c>
      <c s="2" t="s">
        <v>7254</v>
      </c>
      <c s="2" t="s">
        <v>1026</v>
      </c>
      <c s="2" t="s">
        <v>2023</v>
      </c>
      <c s="35" t="s">
        <v>7374</v>
      </c>
      <c s="2" t="s">
        <v>51</v>
      </c>
      <c s="29" t="s">
        <v>123</v>
      </c>
      <c s="29" t="s">
        <v>597</v>
      </c>
      <c s="2" t="s">
        <v>54</v>
      </c>
      <c s="2" t="s">
        <v>1124</v>
      </c>
      <c s="2" t="s">
        <v>1124</v>
      </c>
      <c s="30">
        <v>24</v>
      </c>
      <c s="30">
        <v>24</v>
      </c>
      <c s="8">
        <v>1</v>
      </c>
      <c s="15" t="s">
        <v>6412</v>
      </c>
      <c s="15" t="s">
        <v>472</v>
      </c>
    </row>
    <row ht="22.5" customHeight="1">
      <c s="2">
        <v>467</v>
      </c>
      <c s="2">
        <v>6012</v>
      </c>
      <c s="2" t="s">
        <v>7254</v>
      </c>
      <c s="2" t="s">
        <v>1026</v>
      </c>
      <c s="2" t="s">
        <v>2023</v>
      </c>
      <c s="35" t="s">
        <v>3622</v>
      </c>
      <c s="2" t="s">
        <v>51</v>
      </c>
      <c s="29" t="s">
        <v>123</v>
      </c>
      <c s="29" t="s">
        <v>597</v>
      </c>
      <c s="2" t="s">
        <v>54</v>
      </c>
      <c s="2" t="s">
        <v>1124</v>
      </c>
      <c s="2" t="s">
        <v>1124</v>
      </c>
      <c s="30">
        <v>20</v>
      </c>
      <c s="30">
        <v>20</v>
      </c>
      <c s="8">
        <v>1</v>
      </c>
      <c s="15" t="s">
        <v>6412</v>
      </c>
      <c s="15" t="s">
        <v>472</v>
      </c>
    </row>
    <row ht="22.5" customHeight="1">
      <c s="2">
        <v>467</v>
      </c>
      <c s="2">
        <v>6013</v>
      </c>
      <c s="2" t="s">
        <v>7254</v>
      </c>
      <c s="2" t="s">
        <v>1026</v>
      </c>
      <c s="2" t="s">
        <v>2023</v>
      </c>
      <c s="35" t="s">
        <v>7375</v>
      </c>
      <c s="2" t="s">
        <v>51</v>
      </c>
      <c s="29" t="s">
        <v>123</v>
      </c>
      <c s="29" t="s">
        <v>597</v>
      </c>
      <c s="2" t="s">
        <v>54</v>
      </c>
      <c s="2" t="s">
        <v>1124</v>
      </c>
      <c s="2" t="s">
        <v>1124</v>
      </c>
      <c s="30">
        <v>148</v>
      </c>
      <c s="30">
        <v>148</v>
      </c>
      <c s="8">
        <v>1</v>
      </c>
      <c s="15" t="s">
        <v>6412</v>
      </c>
      <c s="15" t="s">
        <v>472</v>
      </c>
    </row>
    <row ht="22.5" customHeight="1">
      <c s="2">
        <v>467</v>
      </c>
      <c s="2">
        <v>6014</v>
      </c>
      <c s="2" t="s">
        <v>7254</v>
      </c>
      <c s="2" t="s">
        <v>1026</v>
      </c>
      <c s="2" t="s">
        <v>2023</v>
      </c>
      <c s="35" t="s">
        <v>7376</v>
      </c>
      <c s="2" t="s">
        <v>51</v>
      </c>
      <c s="29" t="s">
        <v>123</v>
      </c>
      <c s="29" t="s">
        <v>597</v>
      </c>
      <c s="2" t="s">
        <v>54</v>
      </c>
      <c s="2" t="s">
        <v>1124</v>
      </c>
      <c s="2" t="s">
        <v>1124</v>
      </c>
      <c s="30">
        <v>7.0499999999999998</v>
      </c>
      <c s="30">
        <v>7.0499999999999998</v>
      </c>
      <c s="8">
        <v>1</v>
      </c>
      <c s="15" t="s">
        <v>6412</v>
      </c>
      <c s="15" t="s">
        <v>472</v>
      </c>
    </row>
    <row ht="22.5" customHeight="1">
      <c s="2">
        <v>467</v>
      </c>
      <c s="2">
        <v>6015</v>
      </c>
      <c s="2" t="s">
        <v>7254</v>
      </c>
      <c s="2" t="s">
        <v>1026</v>
      </c>
      <c s="2" t="s">
        <v>2023</v>
      </c>
      <c s="35" t="s">
        <v>3626</v>
      </c>
      <c s="2" t="s">
        <v>51</v>
      </c>
      <c s="29" t="s">
        <v>123</v>
      </c>
      <c s="29" t="s">
        <v>597</v>
      </c>
      <c s="2" t="s">
        <v>54</v>
      </c>
      <c s="2" t="s">
        <v>1124</v>
      </c>
      <c s="2" t="s">
        <v>1124</v>
      </c>
      <c s="30">
        <v>31</v>
      </c>
      <c s="30">
        <v>31</v>
      </c>
      <c s="8">
        <v>1</v>
      </c>
      <c s="15" t="s">
        <v>6412</v>
      </c>
      <c s="15" t="s">
        <v>472</v>
      </c>
    </row>
    <row ht="22.5" customHeight="1">
      <c s="2">
        <v>467</v>
      </c>
      <c s="2">
        <v>6016</v>
      </c>
      <c s="2" t="s">
        <v>7254</v>
      </c>
      <c s="2" t="s">
        <v>1026</v>
      </c>
      <c s="2" t="s">
        <v>2023</v>
      </c>
      <c s="35" t="s">
        <v>3627</v>
      </c>
      <c s="2" t="s">
        <v>51</v>
      </c>
      <c s="29" t="s">
        <v>123</v>
      </c>
      <c s="29" t="s">
        <v>597</v>
      </c>
      <c s="2" t="s">
        <v>54</v>
      </c>
      <c s="2" t="s">
        <v>1124</v>
      </c>
      <c s="2" t="s">
        <v>1124</v>
      </c>
      <c s="30">
        <v>36</v>
      </c>
      <c s="30">
        <v>36</v>
      </c>
      <c s="8">
        <v>1</v>
      </c>
      <c s="15" t="s">
        <v>6412</v>
      </c>
      <c s="15" t="s">
        <v>472</v>
      </c>
    </row>
    <row ht="22.5" customHeight="1">
      <c s="2">
        <v>467</v>
      </c>
      <c s="2">
        <v>6017</v>
      </c>
      <c s="2" t="s">
        <v>7254</v>
      </c>
      <c s="2" t="s">
        <v>1026</v>
      </c>
      <c s="2" t="s">
        <v>3746</v>
      </c>
      <c s="35" t="s">
        <v>7377</v>
      </c>
      <c s="2" t="s">
        <v>51</v>
      </c>
      <c s="29" t="s">
        <v>123</v>
      </c>
      <c s="29" t="s">
        <v>597</v>
      </c>
      <c s="2" t="s">
        <v>54</v>
      </c>
      <c s="2" t="s">
        <v>1124</v>
      </c>
      <c s="2" t="s">
        <v>1124</v>
      </c>
      <c s="30">
        <v>68</v>
      </c>
      <c s="30">
        <v>68</v>
      </c>
      <c s="8">
        <v>1</v>
      </c>
      <c s="15" t="s">
        <v>6412</v>
      </c>
      <c s="15" t="s">
        <v>472</v>
      </c>
    </row>
    <row ht="22.5" customHeight="1">
      <c s="2">
        <v>467</v>
      </c>
      <c s="2">
        <v>6018</v>
      </c>
      <c s="2" t="s">
        <v>7254</v>
      </c>
      <c s="2" t="s">
        <v>1026</v>
      </c>
      <c s="2" t="s">
        <v>3746</v>
      </c>
      <c s="35" t="s">
        <v>4019</v>
      </c>
      <c s="2" t="s">
        <v>51</v>
      </c>
      <c s="29" t="s">
        <v>123</v>
      </c>
      <c s="29" t="s">
        <v>597</v>
      </c>
      <c s="2" t="s">
        <v>54</v>
      </c>
      <c s="2" t="s">
        <v>1124</v>
      </c>
      <c s="2" t="s">
        <v>1124</v>
      </c>
      <c s="30">
        <v>35</v>
      </c>
      <c s="30">
        <v>35</v>
      </c>
      <c s="8">
        <v>1</v>
      </c>
      <c s="15" t="s">
        <v>6412</v>
      </c>
      <c s="15" t="s">
        <v>472</v>
      </c>
    </row>
    <row ht="22.5" customHeight="1">
      <c s="2">
        <v>467</v>
      </c>
      <c s="2">
        <v>6019</v>
      </c>
      <c s="2" t="s">
        <v>7254</v>
      </c>
      <c s="2" t="s">
        <v>1026</v>
      </c>
      <c s="2" t="s">
        <v>1778</v>
      </c>
      <c s="35" t="s">
        <v>7378</v>
      </c>
      <c s="2" t="s">
        <v>51</v>
      </c>
      <c s="29" t="s">
        <v>123</v>
      </c>
      <c s="29" t="s">
        <v>597</v>
      </c>
      <c s="2" t="s">
        <v>54</v>
      </c>
      <c s="2" t="s">
        <v>1124</v>
      </c>
      <c s="2" t="s">
        <v>1124</v>
      </c>
      <c s="30">
        <v>344</v>
      </c>
      <c s="30">
        <v>344</v>
      </c>
      <c s="8">
        <v>1</v>
      </c>
      <c s="15" t="s">
        <v>6412</v>
      </c>
      <c s="15" t="s">
        <v>472</v>
      </c>
    </row>
    <row ht="22.5" customHeight="1">
      <c s="2">
        <v>467</v>
      </c>
      <c s="2">
        <v>6020</v>
      </c>
      <c s="2" t="s">
        <v>7254</v>
      </c>
      <c s="2" t="s">
        <v>1026</v>
      </c>
      <c s="2" t="s">
        <v>1778</v>
      </c>
      <c s="35" t="s">
        <v>2149</v>
      </c>
      <c s="2" t="s">
        <v>51</v>
      </c>
      <c s="29" t="s">
        <v>123</v>
      </c>
      <c s="29" t="s">
        <v>597</v>
      </c>
      <c s="2" t="s">
        <v>54</v>
      </c>
      <c s="2" t="s">
        <v>1018</v>
      </c>
      <c s="2" t="s">
        <v>1124</v>
      </c>
      <c s="30">
        <v>49</v>
      </c>
      <c s="30">
        <v>49</v>
      </c>
      <c s="8">
        <v>1</v>
      </c>
      <c s="15" t="s">
        <v>6412</v>
      </c>
      <c s="15" t="s">
        <v>472</v>
      </c>
    </row>
    <row ht="22.5" customHeight="1">
      <c s="2">
        <v>467</v>
      </c>
      <c s="2">
        <v>6021</v>
      </c>
      <c s="2" t="s">
        <v>7254</v>
      </c>
      <c s="2" t="s">
        <v>1026</v>
      </c>
      <c s="2" t="s">
        <v>1778</v>
      </c>
      <c s="35" t="s">
        <v>7379</v>
      </c>
      <c s="2" t="s">
        <v>51</v>
      </c>
      <c s="29" t="s">
        <v>123</v>
      </c>
      <c s="29" t="s">
        <v>597</v>
      </c>
      <c s="2" t="s">
        <v>54</v>
      </c>
      <c s="2" t="s">
        <v>1018</v>
      </c>
      <c s="2" t="s">
        <v>1124</v>
      </c>
      <c s="30">
        <v>26</v>
      </c>
      <c s="30">
        <v>26</v>
      </c>
      <c s="8">
        <v>1</v>
      </c>
      <c s="15" t="s">
        <v>6412</v>
      </c>
      <c s="15" t="s">
        <v>472</v>
      </c>
    </row>
    <row ht="22.5" customHeight="1">
      <c s="2">
        <v>467</v>
      </c>
      <c s="2">
        <v>6022</v>
      </c>
      <c s="2" t="s">
        <v>7254</v>
      </c>
      <c s="2" t="s">
        <v>1026</v>
      </c>
      <c s="2" t="s">
        <v>1778</v>
      </c>
      <c s="35" t="s">
        <v>7380</v>
      </c>
      <c s="2" t="s">
        <v>51</v>
      </c>
      <c s="29" t="s">
        <v>123</v>
      </c>
      <c s="29" t="s">
        <v>597</v>
      </c>
      <c s="2" t="s">
        <v>54</v>
      </c>
      <c s="2" t="s">
        <v>1018</v>
      </c>
      <c s="2" t="s">
        <v>1124</v>
      </c>
      <c s="30">
        <v>19</v>
      </c>
      <c s="30">
        <v>19</v>
      </c>
      <c s="8">
        <v>1</v>
      </c>
      <c s="15" t="s">
        <v>6412</v>
      </c>
      <c s="15" t="s">
        <v>472</v>
      </c>
    </row>
    <row ht="22.5" customHeight="1">
      <c s="2">
        <v>467</v>
      </c>
      <c s="2">
        <v>6023</v>
      </c>
      <c s="2" t="s">
        <v>7254</v>
      </c>
      <c s="2" t="s">
        <v>1026</v>
      </c>
      <c s="2" t="s">
        <v>1778</v>
      </c>
      <c s="35" t="s">
        <v>7381</v>
      </c>
      <c s="2" t="s">
        <v>51</v>
      </c>
      <c s="29" t="s">
        <v>123</v>
      </c>
      <c s="29" t="s">
        <v>597</v>
      </c>
      <c s="2" t="s">
        <v>54</v>
      </c>
      <c s="2" t="s">
        <v>1018</v>
      </c>
      <c s="2" t="s">
        <v>1124</v>
      </c>
      <c s="30">
        <v>19</v>
      </c>
      <c s="30">
        <v>19</v>
      </c>
      <c s="8">
        <v>1</v>
      </c>
      <c s="15" t="s">
        <v>6412</v>
      </c>
      <c s="15" t="s">
        <v>472</v>
      </c>
    </row>
    <row ht="22.5" customHeight="1">
      <c s="2">
        <v>467</v>
      </c>
      <c s="2">
        <v>6024</v>
      </c>
      <c s="2" t="s">
        <v>7254</v>
      </c>
      <c s="2" t="s">
        <v>1026</v>
      </c>
      <c s="2" t="s">
        <v>1778</v>
      </c>
      <c s="35" t="s">
        <v>7382</v>
      </c>
      <c s="2" t="s">
        <v>51</v>
      </c>
      <c s="29" t="s">
        <v>123</v>
      </c>
      <c s="29" t="s">
        <v>597</v>
      </c>
      <c s="2" t="s">
        <v>54</v>
      </c>
      <c s="2" t="s">
        <v>1018</v>
      </c>
      <c s="2" t="s">
        <v>1124</v>
      </c>
      <c s="30">
        <v>23</v>
      </c>
      <c s="30">
        <v>23</v>
      </c>
      <c s="8">
        <v>1</v>
      </c>
      <c s="15" t="s">
        <v>6412</v>
      </c>
      <c s="15" t="s">
        <v>472</v>
      </c>
    </row>
    <row ht="22.5" customHeight="1">
      <c s="2">
        <v>467</v>
      </c>
      <c s="2">
        <v>6025</v>
      </c>
      <c s="2" t="s">
        <v>7254</v>
      </c>
      <c s="2" t="s">
        <v>1026</v>
      </c>
      <c s="2" t="s">
        <v>3838</v>
      </c>
      <c s="35" t="s">
        <v>7383</v>
      </c>
      <c s="2" t="s">
        <v>51</v>
      </c>
      <c s="29" t="s">
        <v>123</v>
      </c>
      <c s="29" t="s">
        <v>597</v>
      </c>
      <c s="2" t="s">
        <v>54</v>
      </c>
      <c s="2" t="s">
        <v>1018</v>
      </c>
      <c s="2" t="s">
        <v>1124</v>
      </c>
      <c s="30">
        <v>28</v>
      </c>
      <c s="30">
        <v>28</v>
      </c>
      <c s="8">
        <v>1</v>
      </c>
      <c s="15" t="s">
        <v>6412</v>
      </c>
      <c s="15" t="s">
        <v>472</v>
      </c>
    </row>
    <row ht="22.5" customHeight="1">
      <c s="2">
        <v>467</v>
      </c>
      <c s="2">
        <v>6026</v>
      </c>
      <c s="2" t="s">
        <v>7254</v>
      </c>
      <c s="2" t="s">
        <v>1026</v>
      </c>
      <c s="2" t="s">
        <v>3838</v>
      </c>
      <c s="35" t="s">
        <v>7384</v>
      </c>
      <c s="2" t="s">
        <v>51</v>
      </c>
      <c s="29" t="s">
        <v>123</v>
      </c>
      <c s="29" t="s">
        <v>597</v>
      </c>
      <c s="2" t="s">
        <v>54</v>
      </c>
      <c s="2" t="s">
        <v>1018</v>
      </c>
      <c s="2" t="s">
        <v>1124</v>
      </c>
      <c s="30">
        <v>7.1100000000000003</v>
      </c>
      <c s="30">
        <v>7.1100000000000003</v>
      </c>
      <c s="8">
        <v>1</v>
      </c>
      <c s="15" t="s">
        <v>6412</v>
      </c>
      <c s="15" t="s">
        <v>472</v>
      </c>
    </row>
    <row ht="22.5" customHeight="1">
      <c s="2">
        <v>467</v>
      </c>
      <c s="2">
        <v>6027</v>
      </c>
      <c s="2" t="s">
        <v>7254</v>
      </c>
      <c s="2" t="s">
        <v>1026</v>
      </c>
      <c s="2" t="s">
        <v>3838</v>
      </c>
      <c s="35" t="s">
        <v>7385</v>
      </c>
      <c s="2" t="s">
        <v>51</v>
      </c>
      <c s="29" t="s">
        <v>123</v>
      </c>
      <c s="29" t="s">
        <v>597</v>
      </c>
      <c s="2" t="s">
        <v>54</v>
      </c>
      <c s="2" t="s">
        <v>1018</v>
      </c>
      <c s="2" t="s">
        <v>1124</v>
      </c>
      <c s="30">
        <v>41</v>
      </c>
      <c s="30">
        <v>41</v>
      </c>
      <c s="8">
        <v>1</v>
      </c>
      <c s="15" t="s">
        <v>6412</v>
      </c>
      <c s="15" t="s">
        <v>472</v>
      </c>
    </row>
    <row ht="22.5" customHeight="1">
      <c s="2">
        <v>467</v>
      </c>
      <c s="2">
        <v>6028</v>
      </c>
      <c s="2" t="s">
        <v>7254</v>
      </c>
      <c s="2" t="s">
        <v>1026</v>
      </c>
      <c s="2" t="s">
        <v>3838</v>
      </c>
      <c s="35" t="s">
        <v>7386</v>
      </c>
      <c s="2" t="s">
        <v>51</v>
      </c>
      <c s="29" t="s">
        <v>123</v>
      </c>
      <c s="29" t="s">
        <v>597</v>
      </c>
      <c s="2" t="s">
        <v>54</v>
      </c>
      <c s="2" t="s">
        <v>1018</v>
      </c>
      <c s="2" t="s">
        <v>1124</v>
      </c>
      <c s="30">
        <v>193</v>
      </c>
      <c s="30">
        <v>193</v>
      </c>
      <c s="8">
        <v>1</v>
      </c>
      <c s="15" t="s">
        <v>6412</v>
      </c>
      <c s="15" t="s">
        <v>472</v>
      </c>
    </row>
    <row ht="22.5" customHeight="1">
      <c s="2">
        <v>467</v>
      </c>
      <c s="2">
        <v>6029</v>
      </c>
      <c s="2" t="s">
        <v>7254</v>
      </c>
      <c s="2" t="s">
        <v>1083</v>
      </c>
      <c s="2" t="s">
        <v>4252</v>
      </c>
      <c s="35" t="s">
        <v>7387</v>
      </c>
      <c s="2" t="s">
        <v>51</v>
      </c>
      <c s="29" t="s">
        <v>123</v>
      </c>
      <c s="29" t="s">
        <v>597</v>
      </c>
      <c s="2" t="s">
        <v>54</v>
      </c>
      <c s="2" t="s">
        <v>1124</v>
      </c>
      <c s="2" t="s">
        <v>1124</v>
      </c>
      <c s="30">
        <v>21</v>
      </c>
      <c s="30">
        <v>21</v>
      </c>
      <c s="8">
        <v>1</v>
      </c>
      <c s="15" t="s">
        <v>6412</v>
      </c>
      <c s="15" t="s">
        <v>472</v>
      </c>
    </row>
    <row ht="22.5" customHeight="1">
      <c s="2">
        <v>467</v>
      </c>
      <c s="2">
        <v>6030</v>
      </c>
      <c s="2" t="s">
        <v>7254</v>
      </c>
      <c s="2" t="s">
        <v>1083</v>
      </c>
      <c s="2" t="s">
        <v>4252</v>
      </c>
      <c s="35" t="s">
        <v>7388</v>
      </c>
      <c s="2" t="s">
        <v>51</v>
      </c>
      <c s="29" t="s">
        <v>123</v>
      </c>
      <c s="29" t="s">
        <v>597</v>
      </c>
      <c s="2" t="s">
        <v>54</v>
      </c>
      <c s="2" t="s">
        <v>1124</v>
      </c>
      <c s="2" t="s">
        <v>1124</v>
      </c>
      <c s="30">
        <v>22</v>
      </c>
      <c s="30">
        <v>22</v>
      </c>
      <c s="8">
        <v>1</v>
      </c>
      <c s="15" t="s">
        <v>6412</v>
      </c>
      <c s="15" t="s">
        <v>472</v>
      </c>
    </row>
    <row ht="22.5" customHeight="1">
      <c s="2">
        <v>467</v>
      </c>
      <c s="2">
        <v>6031</v>
      </c>
      <c s="2" t="s">
        <v>7254</v>
      </c>
      <c s="2" t="s">
        <v>1031</v>
      </c>
      <c s="2" t="s">
        <v>4419</v>
      </c>
      <c s="35" t="s">
        <v>7389</v>
      </c>
      <c s="2" t="s">
        <v>51</v>
      </c>
      <c s="29" t="s">
        <v>123</v>
      </c>
      <c s="29" t="s">
        <v>597</v>
      </c>
      <c s="2" t="s">
        <v>54</v>
      </c>
      <c s="2" t="s">
        <v>1124</v>
      </c>
      <c s="2" t="s">
        <v>1124</v>
      </c>
      <c s="30">
        <v>12</v>
      </c>
      <c s="30">
        <v>12</v>
      </c>
      <c s="8">
        <v>1</v>
      </c>
      <c s="15" t="s">
        <v>6412</v>
      </c>
      <c s="15" t="s">
        <v>472</v>
      </c>
    </row>
    <row ht="22.5" customHeight="1">
      <c s="2">
        <v>467</v>
      </c>
      <c s="2">
        <v>6032</v>
      </c>
      <c s="2" t="s">
        <v>7254</v>
      </c>
      <c s="2" t="s">
        <v>1031</v>
      </c>
      <c s="2" t="s">
        <v>4419</v>
      </c>
      <c s="35" t="s">
        <v>7390</v>
      </c>
      <c s="2" t="s">
        <v>51</v>
      </c>
      <c s="29" t="s">
        <v>123</v>
      </c>
      <c s="29" t="s">
        <v>597</v>
      </c>
      <c s="2" t="s">
        <v>54</v>
      </c>
      <c s="2" t="s">
        <v>1124</v>
      </c>
      <c s="2" t="s">
        <v>1124</v>
      </c>
      <c s="30">
        <v>14</v>
      </c>
      <c s="30">
        <v>14</v>
      </c>
      <c s="8">
        <v>1</v>
      </c>
      <c s="15" t="s">
        <v>6412</v>
      </c>
      <c s="15" t="s">
        <v>472</v>
      </c>
    </row>
    <row ht="22.5" customHeight="1">
      <c s="2">
        <v>467</v>
      </c>
      <c s="2">
        <v>6033</v>
      </c>
      <c s="2" t="s">
        <v>7254</v>
      </c>
      <c s="2" t="s">
        <v>1031</v>
      </c>
      <c s="2" t="s">
        <v>4419</v>
      </c>
      <c s="35" t="s">
        <v>7391</v>
      </c>
      <c s="2" t="s">
        <v>51</v>
      </c>
      <c s="29" t="s">
        <v>123</v>
      </c>
      <c s="29" t="s">
        <v>597</v>
      </c>
      <c s="2" t="s">
        <v>54</v>
      </c>
      <c s="2" t="s">
        <v>1124</v>
      </c>
      <c s="2" t="s">
        <v>1124</v>
      </c>
      <c s="30">
        <v>15</v>
      </c>
      <c s="30">
        <v>15</v>
      </c>
      <c s="8">
        <v>1</v>
      </c>
      <c s="15" t="s">
        <v>6412</v>
      </c>
      <c s="15" t="s">
        <v>472</v>
      </c>
    </row>
    <row ht="22.5" customHeight="1">
      <c s="2">
        <v>467</v>
      </c>
      <c s="2">
        <v>6034</v>
      </c>
      <c s="2" t="s">
        <v>7254</v>
      </c>
      <c s="2" t="s">
        <v>1031</v>
      </c>
      <c s="2" t="s">
        <v>4532</v>
      </c>
      <c s="35" t="s">
        <v>7392</v>
      </c>
      <c s="2" t="s">
        <v>51</v>
      </c>
      <c s="29" t="s">
        <v>123</v>
      </c>
      <c s="29" t="s">
        <v>597</v>
      </c>
      <c s="2" t="s">
        <v>54</v>
      </c>
      <c s="2" t="s">
        <v>1018</v>
      </c>
      <c s="2" t="s">
        <v>1124</v>
      </c>
      <c s="30">
        <v>25</v>
      </c>
      <c s="30">
        <v>25</v>
      </c>
      <c s="8">
        <v>1</v>
      </c>
      <c s="15" t="s">
        <v>6412</v>
      </c>
      <c s="15" t="s">
        <v>472</v>
      </c>
    </row>
    <row ht="22.5" customHeight="1">
      <c s="2">
        <v>467</v>
      </c>
      <c s="2">
        <v>6035</v>
      </c>
      <c s="2" t="s">
        <v>7254</v>
      </c>
      <c s="2" t="s">
        <v>1031</v>
      </c>
      <c s="2" t="s">
        <v>1102</v>
      </c>
      <c s="35" t="s">
        <v>7393</v>
      </c>
      <c s="2" t="s">
        <v>51</v>
      </c>
      <c s="29" t="s">
        <v>123</v>
      </c>
      <c s="29" t="s">
        <v>597</v>
      </c>
      <c s="2" t="s">
        <v>54</v>
      </c>
      <c s="2" t="s">
        <v>1124</v>
      </c>
      <c s="2" t="s">
        <v>1124</v>
      </c>
      <c s="30">
        <v>18</v>
      </c>
      <c s="30">
        <v>18</v>
      </c>
      <c s="8">
        <v>1</v>
      </c>
      <c s="15" t="s">
        <v>6412</v>
      </c>
      <c s="15" t="s">
        <v>472</v>
      </c>
    </row>
    <row ht="22.5" customHeight="1">
      <c s="2">
        <v>467</v>
      </c>
      <c s="2">
        <v>6036</v>
      </c>
      <c s="2" t="s">
        <v>7254</v>
      </c>
      <c s="2" t="s">
        <v>1031</v>
      </c>
      <c s="2" t="s">
        <v>4535</v>
      </c>
      <c s="35" t="s">
        <v>7394</v>
      </c>
      <c s="2" t="s">
        <v>51</v>
      </c>
      <c s="29" t="s">
        <v>123</v>
      </c>
      <c s="29" t="s">
        <v>597</v>
      </c>
      <c s="2" t="s">
        <v>54</v>
      </c>
      <c s="2" t="s">
        <v>1124</v>
      </c>
      <c s="2" t="s">
        <v>1124</v>
      </c>
      <c s="30">
        <v>151</v>
      </c>
      <c s="30">
        <v>151</v>
      </c>
      <c s="8">
        <v>1</v>
      </c>
      <c s="15" t="s">
        <v>6412</v>
      </c>
      <c s="15" t="s">
        <v>472</v>
      </c>
    </row>
    <row ht="22.5" customHeight="1">
      <c s="2">
        <v>467</v>
      </c>
      <c s="2">
        <v>6037</v>
      </c>
      <c s="2" t="s">
        <v>7254</v>
      </c>
      <c s="2" t="s">
        <v>1031</v>
      </c>
      <c s="2" t="s">
        <v>4535</v>
      </c>
      <c s="35" t="s">
        <v>7395</v>
      </c>
      <c s="2" t="s">
        <v>51</v>
      </c>
      <c s="29" t="s">
        <v>123</v>
      </c>
      <c s="29" t="s">
        <v>597</v>
      </c>
      <c s="2" t="s">
        <v>54</v>
      </c>
      <c s="2" t="s">
        <v>1124</v>
      </c>
      <c s="2" t="s">
        <v>1124</v>
      </c>
      <c s="30">
        <v>2.7999999999999998</v>
      </c>
      <c s="30">
        <v>2.7999999999999998</v>
      </c>
      <c s="8">
        <v>1</v>
      </c>
      <c s="15" t="s">
        <v>6412</v>
      </c>
      <c s="15" t="s">
        <v>472</v>
      </c>
    </row>
    <row ht="22.5" customHeight="1">
      <c s="2">
        <v>467</v>
      </c>
      <c s="2">
        <v>6038</v>
      </c>
      <c s="2" t="s">
        <v>7254</v>
      </c>
      <c s="2" t="s">
        <v>1031</v>
      </c>
      <c s="2" t="s">
        <v>4535</v>
      </c>
      <c s="35" t="s">
        <v>7396</v>
      </c>
      <c s="2" t="s">
        <v>51</v>
      </c>
      <c s="29" t="s">
        <v>123</v>
      </c>
      <c s="29" t="s">
        <v>597</v>
      </c>
      <c s="2" t="s">
        <v>54</v>
      </c>
      <c s="2" t="s">
        <v>1124</v>
      </c>
      <c s="2" t="s">
        <v>1124</v>
      </c>
      <c s="30">
        <v>37</v>
      </c>
      <c s="30">
        <v>37</v>
      </c>
      <c s="8">
        <v>1</v>
      </c>
      <c s="15" t="s">
        <v>6412</v>
      </c>
      <c s="15" t="s">
        <v>472</v>
      </c>
    </row>
    <row ht="22.5" customHeight="1">
      <c s="2">
        <v>467</v>
      </c>
      <c s="2">
        <v>6039</v>
      </c>
      <c s="2" t="s">
        <v>7254</v>
      </c>
      <c s="2" t="s">
        <v>1031</v>
      </c>
      <c s="2" t="s">
        <v>4535</v>
      </c>
      <c s="35" t="s">
        <v>7397</v>
      </c>
      <c s="2" t="s">
        <v>51</v>
      </c>
      <c s="29" t="s">
        <v>123</v>
      </c>
      <c s="29" t="s">
        <v>597</v>
      </c>
      <c s="2" t="s">
        <v>54</v>
      </c>
      <c s="2" t="s">
        <v>1124</v>
      </c>
      <c s="2" t="s">
        <v>1124</v>
      </c>
      <c s="30">
        <v>9.7799999999999994</v>
      </c>
      <c s="30">
        <v>9.7799999999999994</v>
      </c>
      <c s="8">
        <v>1</v>
      </c>
      <c s="15" t="s">
        <v>6412</v>
      </c>
      <c s="15" t="s">
        <v>472</v>
      </c>
    </row>
    <row ht="22.5" customHeight="1">
      <c s="2">
        <v>467</v>
      </c>
      <c s="2">
        <v>6040</v>
      </c>
      <c s="2" t="s">
        <v>7254</v>
      </c>
      <c s="2" t="s">
        <v>1031</v>
      </c>
      <c s="2" t="s">
        <v>4535</v>
      </c>
      <c s="35" t="s">
        <v>7398</v>
      </c>
      <c s="2" t="s">
        <v>51</v>
      </c>
      <c s="29" t="s">
        <v>123</v>
      </c>
      <c s="29" t="s">
        <v>597</v>
      </c>
      <c s="2" t="s">
        <v>54</v>
      </c>
      <c s="2" t="s">
        <v>1124</v>
      </c>
      <c s="2" t="s">
        <v>1124</v>
      </c>
      <c s="30">
        <v>21</v>
      </c>
      <c s="30">
        <v>21</v>
      </c>
      <c s="8">
        <v>1</v>
      </c>
      <c s="15" t="s">
        <v>6412</v>
      </c>
      <c s="15" t="s">
        <v>472</v>
      </c>
    </row>
    <row ht="22.5" customHeight="1">
      <c s="2">
        <v>467</v>
      </c>
      <c s="2">
        <v>6041</v>
      </c>
      <c s="2" t="s">
        <v>7254</v>
      </c>
      <c s="2" t="s">
        <v>1031</v>
      </c>
      <c s="2" t="s">
        <v>4535</v>
      </c>
      <c s="35" t="s">
        <v>7399</v>
      </c>
      <c s="2" t="s">
        <v>51</v>
      </c>
      <c s="29" t="s">
        <v>123</v>
      </c>
      <c s="29" t="s">
        <v>597</v>
      </c>
      <c s="2" t="s">
        <v>54</v>
      </c>
      <c s="2" t="s">
        <v>1124</v>
      </c>
      <c s="2" t="s">
        <v>1124</v>
      </c>
      <c s="30">
        <v>18</v>
      </c>
      <c s="30">
        <v>18</v>
      </c>
      <c s="8">
        <v>1</v>
      </c>
      <c s="15" t="s">
        <v>6412</v>
      </c>
      <c s="15" t="s">
        <v>472</v>
      </c>
    </row>
    <row ht="22.5" customHeight="1">
      <c s="2">
        <v>467</v>
      </c>
      <c s="2">
        <v>6042</v>
      </c>
      <c s="2" t="s">
        <v>7254</v>
      </c>
      <c s="2" t="s">
        <v>1031</v>
      </c>
      <c s="2" t="s">
        <v>4535</v>
      </c>
      <c s="35" t="s">
        <v>7400</v>
      </c>
      <c s="2" t="s">
        <v>51</v>
      </c>
      <c s="29" t="s">
        <v>123</v>
      </c>
      <c s="29" t="s">
        <v>597</v>
      </c>
      <c s="2" t="s">
        <v>54</v>
      </c>
      <c s="2" t="s">
        <v>1124</v>
      </c>
      <c s="2" t="s">
        <v>1124</v>
      </c>
      <c s="30">
        <v>99</v>
      </c>
      <c s="30">
        <v>99</v>
      </c>
      <c s="8">
        <v>1</v>
      </c>
      <c s="15" t="s">
        <v>6412</v>
      </c>
      <c s="15" t="s">
        <v>472</v>
      </c>
    </row>
    <row ht="22.5" customHeight="1">
      <c s="2">
        <v>467</v>
      </c>
      <c s="2">
        <v>6043</v>
      </c>
      <c s="2" t="s">
        <v>7254</v>
      </c>
      <c s="2" t="s">
        <v>1031</v>
      </c>
      <c s="2" t="s">
        <v>4535</v>
      </c>
      <c s="35" t="s">
        <v>7401</v>
      </c>
      <c s="2" t="s">
        <v>51</v>
      </c>
      <c s="29" t="s">
        <v>123</v>
      </c>
      <c s="29" t="s">
        <v>597</v>
      </c>
      <c s="2" t="s">
        <v>54</v>
      </c>
      <c s="2" t="s">
        <v>1124</v>
      </c>
      <c s="2" t="s">
        <v>1124</v>
      </c>
      <c s="30">
        <v>3.6699999999999999</v>
      </c>
      <c s="30">
        <v>3.6699999999999999</v>
      </c>
      <c s="8">
        <v>1</v>
      </c>
      <c s="15" t="s">
        <v>6412</v>
      </c>
      <c s="15" t="s">
        <v>472</v>
      </c>
    </row>
    <row ht="22.5" customHeight="1">
      <c s="2">
        <v>467</v>
      </c>
      <c s="2">
        <v>6044</v>
      </c>
      <c s="2" t="s">
        <v>7254</v>
      </c>
      <c s="2" t="s">
        <v>1031</v>
      </c>
      <c s="2" t="s">
        <v>4535</v>
      </c>
      <c s="35" t="s">
        <v>7402</v>
      </c>
      <c s="2" t="s">
        <v>51</v>
      </c>
      <c s="29" t="s">
        <v>123</v>
      </c>
      <c s="29" t="s">
        <v>597</v>
      </c>
      <c s="2" t="s">
        <v>54</v>
      </c>
      <c s="2" t="s">
        <v>1124</v>
      </c>
      <c s="2" t="s">
        <v>1124</v>
      </c>
      <c s="30">
        <v>140</v>
      </c>
      <c s="30">
        <v>140</v>
      </c>
      <c s="8">
        <v>1</v>
      </c>
      <c s="15" t="s">
        <v>6412</v>
      </c>
      <c s="15" t="s">
        <v>472</v>
      </c>
    </row>
    <row ht="22.5" customHeight="1">
      <c s="2">
        <v>467</v>
      </c>
      <c s="2">
        <v>6045</v>
      </c>
      <c s="2" t="s">
        <v>7254</v>
      </c>
      <c s="2" t="s">
        <v>1031</v>
      </c>
      <c s="2" t="s">
        <v>4535</v>
      </c>
      <c s="35" t="s">
        <v>7403</v>
      </c>
      <c s="2" t="s">
        <v>51</v>
      </c>
      <c s="29" t="s">
        <v>123</v>
      </c>
      <c s="29" t="s">
        <v>597</v>
      </c>
      <c s="2" t="s">
        <v>54</v>
      </c>
      <c s="2" t="s">
        <v>1124</v>
      </c>
      <c s="2" t="s">
        <v>1124</v>
      </c>
      <c s="30">
        <v>40</v>
      </c>
      <c s="30">
        <v>40</v>
      </c>
      <c s="8">
        <v>1</v>
      </c>
      <c s="15" t="s">
        <v>6412</v>
      </c>
      <c s="15" t="s">
        <v>472</v>
      </c>
    </row>
    <row ht="22.5" customHeight="1">
      <c s="2">
        <v>467</v>
      </c>
      <c s="2">
        <v>6046</v>
      </c>
      <c s="2" t="s">
        <v>7254</v>
      </c>
      <c s="2" t="s">
        <v>1031</v>
      </c>
      <c s="2" t="s">
        <v>4535</v>
      </c>
      <c s="35" t="s">
        <v>7404</v>
      </c>
      <c s="2" t="s">
        <v>51</v>
      </c>
      <c s="29" t="s">
        <v>123</v>
      </c>
      <c s="29" t="s">
        <v>597</v>
      </c>
      <c s="2" t="s">
        <v>54</v>
      </c>
      <c s="2" t="s">
        <v>1124</v>
      </c>
      <c s="2" t="s">
        <v>1124</v>
      </c>
      <c s="30">
        <v>1.24</v>
      </c>
      <c s="30">
        <v>1.24</v>
      </c>
      <c s="8">
        <v>1</v>
      </c>
      <c s="15" t="s">
        <v>6412</v>
      </c>
      <c s="15" t="s">
        <v>472</v>
      </c>
    </row>
    <row ht="22.5" customHeight="1">
      <c s="2">
        <v>467</v>
      </c>
      <c s="2">
        <v>6047</v>
      </c>
      <c s="2" t="s">
        <v>7254</v>
      </c>
      <c s="2" t="s">
        <v>1031</v>
      </c>
      <c s="2" t="s">
        <v>4535</v>
      </c>
      <c s="35" t="s">
        <v>7405</v>
      </c>
      <c s="2" t="s">
        <v>51</v>
      </c>
      <c s="29" t="s">
        <v>123</v>
      </c>
      <c s="29" t="s">
        <v>597</v>
      </c>
      <c s="2" t="s">
        <v>54</v>
      </c>
      <c s="2" t="s">
        <v>1124</v>
      </c>
      <c s="2" t="s">
        <v>1124</v>
      </c>
      <c s="30">
        <v>38</v>
      </c>
      <c s="30">
        <v>38</v>
      </c>
      <c s="8">
        <v>1</v>
      </c>
      <c s="15" t="s">
        <v>6412</v>
      </c>
      <c s="15" t="s">
        <v>472</v>
      </c>
    </row>
    <row ht="22.5" customHeight="1">
      <c s="2">
        <v>467</v>
      </c>
      <c s="2">
        <v>6048</v>
      </c>
      <c s="2" t="s">
        <v>7254</v>
      </c>
      <c s="2" t="s">
        <v>1031</v>
      </c>
      <c s="2" t="s">
        <v>4535</v>
      </c>
      <c s="35" t="s">
        <v>7406</v>
      </c>
      <c s="2" t="s">
        <v>51</v>
      </c>
      <c s="29" t="s">
        <v>123</v>
      </c>
      <c s="29" t="s">
        <v>597</v>
      </c>
      <c s="2" t="s">
        <v>54</v>
      </c>
      <c s="2" t="s">
        <v>1124</v>
      </c>
      <c s="2" t="s">
        <v>1124</v>
      </c>
      <c s="30">
        <v>114</v>
      </c>
      <c s="30">
        <v>114</v>
      </c>
      <c s="8">
        <v>1</v>
      </c>
      <c s="15" t="s">
        <v>6412</v>
      </c>
      <c s="15" t="s">
        <v>472</v>
      </c>
    </row>
    <row ht="22.5" customHeight="1">
      <c s="2">
        <v>467</v>
      </c>
      <c s="2">
        <v>6049</v>
      </c>
      <c s="2" t="s">
        <v>7254</v>
      </c>
      <c s="2" t="s">
        <v>1031</v>
      </c>
      <c s="2" t="s">
        <v>4535</v>
      </c>
      <c s="35" t="s">
        <v>7407</v>
      </c>
      <c s="2" t="s">
        <v>51</v>
      </c>
      <c s="29" t="s">
        <v>123</v>
      </c>
      <c s="29" t="s">
        <v>597</v>
      </c>
      <c s="2" t="s">
        <v>54</v>
      </c>
      <c s="2" t="s">
        <v>1124</v>
      </c>
      <c s="2" t="s">
        <v>1124</v>
      </c>
      <c s="30">
        <v>20</v>
      </c>
      <c s="30">
        <v>20</v>
      </c>
      <c s="8">
        <v>1</v>
      </c>
      <c s="15" t="s">
        <v>6412</v>
      </c>
      <c s="15" t="s">
        <v>472</v>
      </c>
    </row>
    <row ht="22.5" customHeight="1">
      <c s="2">
        <v>467</v>
      </c>
      <c s="2">
        <v>6050</v>
      </c>
      <c s="2" t="s">
        <v>7254</v>
      </c>
      <c s="2" t="s">
        <v>1031</v>
      </c>
      <c s="2" t="s">
        <v>4535</v>
      </c>
      <c s="35" t="s">
        <v>7408</v>
      </c>
      <c s="2" t="s">
        <v>51</v>
      </c>
      <c s="29" t="s">
        <v>123</v>
      </c>
      <c s="29" t="s">
        <v>597</v>
      </c>
      <c s="2" t="s">
        <v>54</v>
      </c>
      <c s="2" t="s">
        <v>1124</v>
      </c>
      <c s="2" t="s">
        <v>1124</v>
      </c>
      <c s="30">
        <v>5.8399999999999999</v>
      </c>
      <c s="30">
        <v>5.8399999999999999</v>
      </c>
      <c s="8">
        <v>1</v>
      </c>
      <c s="15" t="s">
        <v>6412</v>
      </c>
      <c s="15" t="s">
        <v>472</v>
      </c>
    </row>
    <row ht="22.5" customHeight="1">
      <c s="2">
        <v>467</v>
      </c>
      <c s="2">
        <v>6051</v>
      </c>
      <c s="2" t="s">
        <v>7254</v>
      </c>
      <c s="2" t="s">
        <v>1031</v>
      </c>
      <c s="2" t="s">
        <v>4535</v>
      </c>
      <c s="35" t="s">
        <v>7409</v>
      </c>
      <c s="2" t="s">
        <v>51</v>
      </c>
      <c s="29" t="s">
        <v>123</v>
      </c>
      <c s="29" t="s">
        <v>597</v>
      </c>
      <c s="2" t="s">
        <v>54</v>
      </c>
      <c s="2" t="s">
        <v>1124</v>
      </c>
      <c s="2" t="s">
        <v>1124</v>
      </c>
      <c s="30">
        <v>66</v>
      </c>
      <c s="30">
        <v>66</v>
      </c>
      <c s="8">
        <v>1</v>
      </c>
      <c s="15" t="s">
        <v>6412</v>
      </c>
      <c s="15" t="s">
        <v>472</v>
      </c>
    </row>
    <row ht="22.5" customHeight="1">
      <c s="2">
        <v>467</v>
      </c>
      <c s="2">
        <v>6052</v>
      </c>
      <c s="2" t="s">
        <v>7254</v>
      </c>
      <c s="2" t="s">
        <v>1031</v>
      </c>
      <c s="2" t="s">
        <v>4535</v>
      </c>
      <c s="35" t="s">
        <v>7410</v>
      </c>
      <c s="2" t="s">
        <v>51</v>
      </c>
      <c s="29" t="s">
        <v>123</v>
      </c>
      <c s="29" t="s">
        <v>597</v>
      </c>
      <c s="2" t="s">
        <v>54</v>
      </c>
      <c s="2" t="s">
        <v>1124</v>
      </c>
      <c s="2" t="s">
        <v>1124</v>
      </c>
      <c s="30">
        <v>33</v>
      </c>
      <c s="30">
        <v>33</v>
      </c>
      <c s="8">
        <v>1</v>
      </c>
      <c s="15" t="s">
        <v>6412</v>
      </c>
      <c s="15" t="s">
        <v>472</v>
      </c>
    </row>
    <row ht="22.5" customHeight="1">
      <c s="2">
        <v>467</v>
      </c>
      <c s="2">
        <v>6053</v>
      </c>
      <c s="2" t="s">
        <v>7254</v>
      </c>
      <c s="2" t="s">
        <v>1031</v>
      </c>
      <c s="2" t="s">
        <v>4535</v>
      </c>
      <c s="35" t="s">
        <v>7411</v>
      </c>
      <c s="2" t="s">
        <v>51</v>
      </c>
      <c s="29" t="s">
        <v>123</v>
      </c>
      <c s="29" t="s">
        <v>597</v>
      </c>
      <c s="2" t="s">
        <v>54</v>
      </c>
      <c s="2" t="s">
        <v>1124</v>
      </c>
      <c s="2" t="s">
        <v>1124</v>
      </c>
      <c s="30">
        <v>55</v>
      </c>
      <c s="30">
        <v>55</v>
      </c>
      <c s="8">
        <v>1</v>
      </c>
      <c s="15" t="s">
        <v>6412</v>
      </c>
      <c s="15" t="s">
        <v>472</v>
      </c>
    </row>
    <row ht="22.5" customHeight="1">
      <c s="2">
        <v>467</v>
      </c>
      <c s="2">
        <v>6054</v>
      </c>
      <c s="2" t="s">
        <v>7254</v>
      </c>
      <c s="2" t="s">
        <v>1031</v>
      </c>
      <c s="2" t="s">
        <v>4535</v>
      </c>
      <c s="35" t="s">
        <v>7412</v>
      </c>
      <c s="2" t="s">
        <v>51</v>
      </c>
      <c s="29" t="s">
        <v>123</v>
      </c>
      <c s="29" t="s">
        <v>597</v>
      </c>
      <c s="2" t="s">
        <v>54</v>
      </c>
      <c s="2" t="s">
        <v>1124</v>
      </c>
      <c s="2" t="s">
        <v>1124</v>
      </c>
      <c s="30">
        <v>37</v>
      </c>
      <c s="30">
        <v>37</v>
      </c>
      <c s="8">
        <v>1</v>
      </c>
      <c s="15" t="s">
        <v>6412</v>
      </c>
      <c s="15" t="s">
        <v>472</v>
      </c>
    </row>
    <row ht="22.5" customHeight="1">
      <c s="2">
        <v>467</v>
      </c>
      <c s="2">
        <v>6055</v>
      </c>
      <c s="2" t="s">
        <v>7254</v>
      </c>
      <c s="2" t="s">
        <v>1031</v>
      </c>
      <c s="2" t="s">
        <v>4535</v>
      </c>
      <c s="35" t="s">
        <v>7413</v>
      </c>
      <c s="2" t="s">
        <v>51</v>
      </c>
      <c s="29" t="s">
        <v>123</v>
      </c>
      <c s="29" t="s">
        <v>597</v>
      </c>
      <c s="2" t="s">
        <v>54</v>
      </c>
      <c s="2" t="s">
        <v>1124</v>
      </c>
      <c s="2" t="s">
        <v>1124</v>
      </c>
      <c s="30">
        <v>11</v>
      </c>
      <c s="30">
        <v>11</v>
      </c>
      <c s="8">
        <v>1</v>
      </c>
      <c s="15" t="s">
        <v>6412</v>
      </c>
      <c s="15" t="s">
        <v>472</v>
      </c>
    </row>
    <row ht="22.5" customHeight="1">
      <c s="2">
        <v>467</v>
      </c>
      <c s="2">
        <v>6056</v>
      </c>
      <c s="2" t="s">
        <v>7254</v>
      </c>
      <c s="2" t="s">
        <v>1031</v>
      </c>
      <c s="2" t="s">
        <v>4535</v>
      </c>
      <c s="35" t="s">
        <v>7414</v>
      </c>
      <c s="2" t="s">
        <v>51</v>
      </c>
      <c s="29" t="s">
        <v>123</v>
      </c>
      <c s="29" t="s">
        <v>597</v>
      </c>
      <c s="2" t="s">
        <v>54</v>
      </c>
      <c s="2" t="s">
        <v>1124</v>
      </c>
      <c s="2" t="s">
        <v>1124</v>
      </c>
      <c s="30">
        <v>15</v>
      </c>
      <c s="30">
        <v>15</v>
      </c>
      <c s="8">
        <v>1</v>
      </c>
      <c s="15" t="s">
        <v>6412</v>
      </c>
      <c s="15" t="s">
        <v>472</v>
      </c>
    </row>
    <row ht="22.5" customHeight="1">
      <c s="2">
        <v>467</v>
      </c>
      <c s="2">
        <v>6057</v>
      </c>
      <c s="2" t="s">
        <v>7254</v>
      </c>
      <c s="2" t="s">
        <v>1031</v>
      </c>
      <c s="2" t="s">
        <v>4535</v>
      </c>
      <c s="35" t="s">
        <v>7415</v>
      </c>
      <c s="2" t="s">
        <v>51</v>
      </c>
      <c s="29" t="s">
        <v>123</v>
      </c>
      <c s="29" t="s">
        <v>597</v>
      </c>
      <c s="2" t="s">
        <v>54</v>
      </c>
      <c s="2" t="s">
        <v>1124</v>
      </c>
      <c s="2" t="s">
        <v>1124</v>
      </c>
      <c s="30">
        <v>22</v>
      </c>
      <c s="30">
        <v>22</v>
      </c>
      <c s="8">
        <v>1</v>
      </c>
      <c s="15" t="s">
        <v>6412</v>
      </c>
      <c s="15" t="s">
        <v>472</v>
      </c>
    </row>
    <row ht="22.5" customHeight="1">
      <c s="2">
        <v>467</v>
      </c>
      <c s="2">
        <v>6058</v>
      </c>
      <c s="2" t="s">
        <v>7254</v>
      </c>
      <c s="2" t="s">
        <v>1031</v>
      </c>
      <c s="2" t="s">
        <v>4548</v>
      </c>
      <c s="35" t="s">
        <v>7416</v>
      </c>
      <c s="2" t="s">
        <v>51</v>
      </c>
      <c s="29" t="s">
        <v>123</v>
      </c>
      <c s="29" t="s">
        <v>597</v>
      </c>
      <c s="2" t="s">
        <v>54</v>
      </c>
      <c s="2" t="s">
        <v>1124</v>
      </c>
      <c s="2" t="s">
        <v>1124</v>
      </c>
      <c s="30">
        <v>37</v>
      </c>
      <c s="30">
        <v>37</v>
      </c>
      <c s="8">
        <v>1</v>
      </c>
      <c s="15" t="s">
        <v>6412</v>
      </c>
      <c s="15" t="s">
        <v>472</v>
      </c>
    </row>
    <row ht="22.5" customHeight="1">
      <c s="2">
        <v>467</v>
      </c>
      <c s="2">
        <v>6059</v>
      </c>
      <c s="2" t="s">
        <v>7254</v>
      </c>
      <c s="2" t="s">
        <v>1031</v>
      </c>
      <c s="2" t="s">
        <v>4548</v>
      </c>
      <c s="35" t="s">
        <v>7417</v>
      </c>
      <c s="2" t="s">
        <v>51</v>
      </c>
      <c s="29" t="s">
        <v>123</v>
      </c>
      <c s="29" t="s">
        <v>597</v>
      </c>
      <c s="2" t="s">
        <v>54</v>
      </c>
      <c s="2" t="s">
        <v>1124</v>
      </c>
      <c s="2" t="s">
        <v>1124</v>
      </c>
      <c s="30">
        <v>37</v>
      </c>
      <c s="30">
        <v>37</v>
      </c>
      <c s="8">
        <v>1</v>
      </c>
      <c s="15" t="s">
        <v>6412</v>
      </c>
      <c s="15" t="s">
        <v>472</v>
      </c>
    </row>
    <row ht="22.5" customHeight="1">
      <c s="2">
        <v>467</v>
      </c>
      <c s="2">
        <v>6060</v>
      </c>
      <c s="2" t="s">
        <v>7254</v>
      </c>
      <c s="2" t="s">
        <v>1031</v>
      </c>
      <c s="2" t="s">
        <v>4548</v>
      </c>
      <c s="35" t="s">
        <v>7418</v>
      </c>
      <c s="2" t="s">
        <v>51</v>
      </c>
      <c s="29" t="s">
        <v>123</v>
      </c>
      <c s="29" t="s">
        <v>597</v>
      </c>
      <c s="2" t="s">
        <v>54</v>
      </c>
      <c s="2" t="s">
        <v>1124</v>
      </c>
      <c s="2" t="s">
        <v>1124</v>
      </c>
      <c s="30">
        <v>93</v>
      </c>
      <c s="30">
        <v>93</v>
      </c>
      <c s="8">
        <v>1</v>
      </c>
      <c s="15" t="s">
        <v>6412</v>
      </c>
      <c s="15" t="s">
        <v>472</v>
      </c>
    </row>
    <row ht="22.5" customHeight="1">
      <c s="2">
        <v>467</v>
      </c>
      <c s="2">
        <v>6061</v>
      </c>
      <c s="2" t="s">
        <v>7254</v>
      </c>
      <c s="2" t="s">
        <v>1031</v>
      </c>
      <c s="2" t="s">
        <v>4548</v>
      </c>
      <c s="35" t="s">
        <v>7419</v>
      </c>
      <c s="2" t="s">
        <v>51</v>
      </c>
      <c s="29" t="s">
        <v>123</v>
      </c>
      <c s="29" t="s">
        <v>597</v>
      </c>
      <c s="2" t="s">
        <v>54</v>
      </c>
      <c s="2" t="s">
        <v>1124</v>
      </c>
      <c s="2" t="s">
        <v>1124</v>
      </c>
      <c s="30">
        <v>35</v>
      </c>
      <c s="30">
        <v>35</v>
      </c>
      <c s="8">
        <v>1</v>
      </c>
      <c s="15" t="s">
        <v>6412</v>
      </c>
      <c s="15" t="s">
        <v>472</v>
      </c>
    </row>
    <row ht="22.5" customHeight="1">
      <c s="2">
        <v>467</v>
      </c>
      <c s="2">
        <v>6062</v>
      </c>
      <c s="2" t="s">
        <v>7254</v>
      </c>
      <c s="2" t="s">
        <v>1031</v>
      </c>
      <c s="2" t="s">
        <v>4548</v>
      </c>
      <c s="35" t="s">
        <v>7420</v>
      </c>
      <c s="2" t="s">
        <v>51</v>
      </c>
      <c s="29" t="s">
        <v>123</v>
      </c>
      <c s="29" t="s">
        <v>597</v>
      </c>
      <c s="2" t="s">
        <v>54</v>
      </c>
      <c s="2" t="s">
        <v>1124</v>
      </c>
      <c s="2" t="s">
        <v>1124</v>
      </c>
      <c s="30">
        <v>105</v>
      </c>
      <c s="30">
        <v>105</v>
      </c>
      <c s="8">
        <v>1</v>
      </c>
      <c s="15" t="s">
        <v>6412</v>
      </c>
      <c s="15" t="s">
        <v>472</v>
      </c>
    </row>
    <row ht="22.5" customHeight="1">
      <c s="2">
        <v>467</v>
      </c>
      <c s="2">
        <v>6063</v>
      </c>
      <c s="2" t="s">
        <v>7254</v>
      </c>
      <c s="2" t="s">
        <v>1031</v>
      </c>
      <c s="2" t="s">
        <v>4548</v>
      </c>
      <c s="35" t="s">
        <v>7421</v>
      </c>
      <c s="2" t="s">
        <v>51</v>
      </c>
      <c s="29" t="s">
        <v>123</v>
      </c>
      <c s="29" t="s">
        <v>597</v>
      </c>
      <c s="2" t="s">
        <v>54</v>
      </c>
      <c s="2" t="s">
        <v>1124</v>
      </c>
      <c s="2" t="s">
        <v>1124</v>
      </c>
      <c s="30">
        <v>60</v>
      </c>
      <c s="30">
        <v>60</v>
      </c>
      <c s="8">
        <v>1</v>
      </c>
      <c s="15" t="s">
        <v>6412</v>
      </c>
      <c s="15" t="s">
        <v>472</v>
      </c>
    </row>
    <row ht="22.5" customHeight="1">
      <c s="2">
        <v>467</v>
      </c>
      <c s="2">
        <v>6064</v>
      </c>
      <c s="2" t="s">
        <v>7254</v>
      </c>
      <c s="2" t="s">
        <v>1031</v>
      </c>
      <c s="2" t="s">
        <v>4548</v>
      </c>
      <c s="35" t="s">
        <v>7422</v>
      </c>
      <c s="2" t="s">
        <v>51</v>
      </c>
      <c s="29" t="s">
        <v>123</v>
      </c>
      <c s="29" t="s">
        <v>597</v>
      </c>
      <c s="2" t="s">
        <v>54</v>
      </c>
      <c s="2" t="s">
        <v>1124</v>
      </c>
      <c s="2" t="s">
        <v>1124</v>
      </c>
      <c s="30">
        <v>58</v>
      </c>
      <c s="30">
        <v>58</v>
      </c>
      <c s="8">
        <v>1</v>
      </c>
      <c s="15" t="s">
        <v>6412</v>
      </c>
      <c s="15" t="s">
        <v>472</v>
      </c>
    </row>
    <row ht="22.5" customHeight="1">
      <c s="2">
        <v>467</v>
      </c>
      <c s="2">
        <v>6065</v>
      </c>
      <c s="2" t="s">
        <v>7254</v>
      </c>
      <c s="2" t="s">
        <v>1031</v>
      </c>
      <c s="2" t="s">
        <v>4548</v>
      </c>
      <c s="35" t="s">
        <v>7423</v>
      </c>
      <c s="2" t="s">
        <v>51</v>
      </c>
      <c s="29" t="s">
        <v>123</v>
      </c>
      <c s="29" t="s">
        <v>597</v>
      </c>
      <c s="2" t="s">
        <v>54</v>
      </c>
      <c s="2" t="s">
        <v>1124</v>
      </c>
      <c s="2" t="s">
        <v>1124</v>
      </c>
      <c s="30">
        <v>117</v>
      </c>
      <c s="30">
        <v>117</v>
      </c>
      <c s="8">
        <v>1</v>
      </c>
      <c s="15" t="s">
        <v>6412</v>
      </c>
      <c s="15" t="s">
        <v>472</v>
      </c>
    </row>
    <row ht="22.5" customHeight="1">
      <c s="2">
        <v>467</v>
      </c>
      <c s="2">
        <v>6066</v>
      </c>
      <c s="2" t="s">
        <v>7254</v>
      </c>
      <c s="2" t="s">
        <v>1031</v>
      </c>
      <c s="2" t="s">
        <v>4548</v>
      </c>
      <c s="35" t="s">
        <v>7424</v>
      </c>
      <c s="2" t="s">
        <v>51</v>
      </c>
      <c s="29" t="s">
        <v>123</v>
      </c>
      <c s="29" t="s">
        <v>597</v>
      </c>
      <c s="2" t="s">
        <v>54</v>
      </c>
      <c s="2" t="s">
        <v>1124</v>
      </c>
      <c s="2" t="s">
        <v>1124</v>
      </c>
      <c s="30">
        <v>14</v>
      </c>
      <c s="30">
        <v>14</v>
      </c>
      <c s="8">
        <v>1</v>
      </c>
      <c s="15" t="s">
        <v>6412</v>
      </c>
      <c s="15" t="s">
        <v>472</v>
      </c>
    </row>
    <row ht="22.5" customHeight="1">
      <c s="2">
        <v>467</v>
      </c>
      <c s="2">
        <v>6067</v>
      </c>
      <c s="2" t="s">
        <v>7254</v>
      </c>
      <c s="2" t="s">
        <v>1031</v>
      </c>
      <c s="2" t="s">
        <v>4548</v>
      </c>
      <c s="35" t="s">
        <v>7425</v>
      </c>
      <c s="2" t="s">
        <v>51</v>
      </c>
      <c s="29" t="s">
        <v>123</v>
      </c>
      <c s="29" t="s">
        <v>597</v>
      </c>
      <c s="2" t="s">
        <v>54</v>
      </c>
      <c s="2" t="s">
        <v>1124</v>
      </c>
      <c s="2" t="s">
        <v>1124</v>
      </c>
      <c s="30">
        <v>58</v>
      </c>
      <c s="30">
        <v>58</v>
      </c>
      <c s="8">
        <v>1</v>
      </c>
      <c s="15" t="s">
        <v>6412</v>
      </c>
      <c s="15" t="s">
        <v>472</v>
      </c>
    </row>
    <row ht="22.5" customHeight="1">
      <c s="2">
        <v>467</v>
      </c>
      <c s="2">
        <v>6068</v>
      </c>
      <c s="2" t="s">
        <v>7254</v>
      </c>
      <c s="2" t="s">
        <v>1031</v>
      </c>
      <c s="2" t="s">
        <v>4548</v>
      </c>
      <c s="35" t="s">
        <v>7426</v>
      </c>
      <c s="2" t="s">
        <v>51</v>
      </c>
      <c s="29" t="s">
        <v>123</v>
      </c>
      <c s="29" t="s">
        <v>597</v>
      </c>
      <c s="2" t="s">
        <v>54</v>
      </c>
      <c s="2" t="s">
        <v>1124</v>
      </c>
      <c s="2" t="s">
        <v>1124</v>
      </c>
      <c s="30">
        <v>51</v>
      </c>
      <c s="30">
        <v>51</v>
      </c>
      <c s="8">
        <v>1</v>
      </c>
      <c s="15" t="s">
        <v>6412</v>
      </c>
      <c s="15" t="s">
        <v>472</v>
      </c>
    </row>
    <row ht="22.5" customHeight="1">
      <c s="2">
        <v>467</v>
      </c>
      <c s="2">
        <v>6069</v>
      </c>
      <c s="2" t="s">
        <v>7254</v>
      </c>
      <c s="2" t="s">
        <v>1031</v>
      </c>
      <c s="2" t="s">
        <v>4548</v>
      </c>
      <c s="35" t="s">
        <v>7427</v>
      </c>
      <c s="2" t="s">
        <v>51</v>
      </c>
      <c s="29" t="s">
        <v>123</v>
      </c>
      <c s="29" t="s">
        <v>597</v>
      </c>
      <c s="2" t="s">
        <v>54</v>
      </c>
      <c s="2" t="s">
        <v>1124</v>
      </c>
      <c s="2" t="s">
        <v>1124</v>
      </c>
      <c s="30">
        <v>40</v>
      </c>
      <c s="30">
        <v>40</v>
      </c>
      <c s="8">
        <v>1</v>
      </c>
      <c s="15" t="s">
        <v>6412</v>
      </c>
      <c s="15" t="s">
        <v>472</v>
      </c>
    </row>
    <row ht="22.5" customHeight="1">
      <c s="2">
        <v>467</v>
      </c>
      <c s="2">
        <v>6070</v>
      </c>
      <c s="2" t="s">
        <v>7254</v>
      </c>
      <c s="2" t="s">
        <v>1031</v>
      </c>
      <c s="2" t="s">
        <v>4548</v>
      </c>
      <c s="35" t="s">
        <v>7428</v>
      </c>
      <c s="2" t="s">
        <v>51</v>
      </c>
      <c s="29" t="s">
        <v>123</v>
      </c>
      <c s="29" t="s">
        <v>597</v>
      </c>
      <c s="2" t="s">
        <v>54</v>
      </c>
      <c s="2" t="s">
        <v>1124</v>
      </c>
      <c s="2" t="s">
        <v>1124</v>
      </c>
      <c s="30">
        <v>24</v>
      </c>
      <c s="30">
        <v>24</v>
      </c>
      <c s="8">
        <v>1</v>
      </c>
      <c s="15" t="s">
        <v>6412</v>
      </c>
      <c s="15" t="s">
        <v>472</v>
      </c>
    </row>
    <row ht="22.5" customHeight="1">
      <c s="2">
        <v>467</v>
      </c>
      <c s="2">
        <v>6071</v>
      </c>
      <c s="2" t="s">
        <v>7254</v>
      </c>
      <c s="2" t="s">
        <v>1031</v>
      </c>
      <c s="2" t="s">
        <v>4548</v>
      </c>
      <c s="35" t="s">
        <v>7429</v>
      </c>
      <c s="2" t="s">
        <v>51</v>
      </c>
      <c s="29" t="s">
        <v>123</v>
      </c>
      <c s="29" t="s">
        <v>597</v>
      </c>
      <c s="2" t="s">
        <v>54</v>
      </c>
      <c s="2" t="s">
        <v>1124</v>
      </c>
      <c s="2" t="s">
        <v>1124</v>
      </c>
      <c s="30">
        <v>16</v>
      </c>
      <c s="30">
        <v>16</v>
      </c>
      <c s="8">
        <v>1</v>
      </c>
      <c s="15" t="s">
        <v>6412</v>
      </c>
      <c s="15" t="s">
        <v>472</v>
      </c>
    </row>
    <row ht="22.5" customHeight="1">
      <c s="2">
        <v>467</v>
      </c>
      <c s="2">
        <v>6072</v>
      </c>
      <c s="2" t="s">
        <v>7254</v>
      </c>
      <c s="2" t="s">
        <v>1031</v>
      </c>
      <c s="2" t="s">
        <v>4548</v>
      </c>
      <c s="35" t="s">
        <v>7430</v>
      </c>
      <c s="2" t="s">
        <v>51</v>
      </c>
      <c s="29" t="s">
        <v>123</v>
      </c>
      <c s="29" t="s">
        <v>597</v>
      </c>
      <c s="2" t="s">
        <v>54</v>
      </c>
      <c s="2" t="s">
        <v>1124</v>
      </c>
      <c s="2" t="s">
        <v>1124</v>
      </c>
      <c s="30">
        <v>30</v>
      </c>
      <c s="30">
        <v>30</v>
      </c>
      <c s="8">
        <v>1</v>
      </c>
      <c s="15" t="s">
        <v>6412</v>
      </c>
      <c s="15" t="s">
        <v>472</v>
      </c>
    </row>
    <row ht="22.5" customHeight="1">
      <c s="2">
        <v>467</v>
      </c>
      <c s="2">
        <v>6073</v>
      </c>
      <c s="2" t="s">
        <v>7254</v>
      </c>
      <c s="2" t="s">
        <v>1031</v>
      </c>
      <c s="2" t="s">
        <v>4548</v>
      </c>
      <c s="35" t="s">
        <v>7431</v>
      </c>
      <c s="2" t="s">
        <v>51</v>
      </c>
      <c s="29" t="s">
        <v>123</v>
      </c>
      <c s="29" t="s">
        <v>597</v>
      </c>
      <c s="2" t="s">
        <v>54</v>
      </c>
      <c s="2" t="s">
        <v>1124</v>
      </c>
      <c s="2" t="s">
        <v>1124</v>
      </c>
      <c s="30">
        <v>14</v>
      </c>
      <c s="30">
        <v>14</v>
      </c>
      <c s="8">
        <v>1</v>
      </c>
      <c s="15" t="s">
        <v>6412</v>
      </c>
      <c s="15" t="s">
        <v>472</v>
      </c>
    </row>
    <row ht="22.5" customHeight="1">
      <c s="2">
        <v>467</v>
      </c>
      <c s="2">
        <v>6074</v>
      </c>
      <c s="2" t="s">
        <v>7254</v>
      </c>
      <c s="2" t="s">
        <v>1031</v>
      </c>
      <c s="2" t="s">
        <v>4548</v>
      </c>
      <c s="35" t="s">
        <v>7432</v>
      </c>
      <c s="2" t="s">
        <v>51</v>
      </c>
      <c s="29" t="s">
        <v>123</v>
      </c>
      <c s="29" t="s">
        <v>597</v>
      </c>
      <c s="2" t="s">
        <v>54</v>
      </c>
      <c s="2" t="s">
        <v>1124</v>
      </c>
      <c s="2" t="s">
        <v>1124</v>
      </c>
      <c s="30">
        <v>15</v>
      </c>
      <c s="30">
        <v>15</v>
      </c>
      <c s="8">
        <v>1</v>
      </c>
      <c s="15" t="s">
        <v>6412</v>
      </c>
      <c s="15" t="s">
        <v>472</v>
      </c>
    </row>
    <row ht="22.5" customHeight="1">
      <c s="2">
        <v>467</v>
      </c>
      <c s="2">
        <v>6075</v>
      </c>
      <c s="2" t="s">
        <v>7254</v>
      </c>
      <c s="2" t="s">
        <v>1031</v>
      </c>
      <c s="2" t="s">
        <v>4548</v>
      </c>
      <c s="35" t="s">
        <v>7433</v>
      </c>
      <c s="2" t="s">
        <v>51</v>
      </c>
      <c s="29" t="s">
        <v>123</v>
      </c>
      <c s="29" t="s">
        <v>597</v>
      </c>
      <c s="2" t="s">
        <v>54</v>
      </c>
      <c s="2" t="s">
        <v>1124</v>
      </c>
      <c s="2" t="s">
        <v>1124</v>
      </c>
      <c s="30">
        <v>23</v>
      </c>
      <c s="30">
        <v>23</v>
      </c>
      <c s="8">
        <v>1</v>
      </c>
      <c s="15" t="s">
        <v>6412</v>
      </c>
      <c s="15" t="s">
        <v>472</v>
      </c>
    </row>
    <row ht="22.5" customHeight="1">
      <c s="2">
        <v>467</v>
      </c>
      <c s="2">
        <v>6076</v>
      </c>
      <c s="2" t="s">
        <v>7254</v>
      </c>
      <c s="2" t="s">
        <v>1031</v>
      </c>
      <c s="2" t="s">
        <v>4548</v>
      </c>
      <c s="35" t="s">
        <v>7434</v>
      </c>
      <c s="2" t="s">
        <v>51</v>
      </c>
      <c s="29" t="s">
        <v>123</v>
      </c>
      <c s="29" t="s">
        <v>597</v>
      </c>
      <c s="2" t="s">
        <v>54</v>
      </c>
      <c s="2" t="s">
        <v>1124</v>
      </c>
      <c s="2" t="s">
        <v>1124</v>
      </c>
      <c s="30">
        <v>65</v>
      </c>
      <c s="30">
        <v>65</v>
      </c>
      <c s="8">
        <v>1</v>
      </c>
      <c s="15" t="s">
        <v>6412</v>
      </c>
      <c s="15" t="s">
        <v>472</v>
      </c>
    </row>
    <row ht="22.5" customHeight="1">
      <c s="2">
        <v>467</v>
      </c>
      <c s="2">
        <v>6077</v>
      </c>
      <c s="2" t="s">
        <v>7254</v>
      </c>
      <c s="2" t="s">
        <v>1031</v>
      </c>
      <c s="2" t="s">
        <v>4548</v>
      </c>
      <c s="35" t="s">
        <v>7435</v>
      </c>
      <c s="2" t="s">
        <v>51</v>
      </c>
      <c s="29" t="s">
        <v>123</v>
      </c>
      <c s="29" t="s">
        <v>597</v>
      </c>
      <c s="2" t="s">
        <v>54</v>
      </c>
      <c s="2" t="s">
        <v>1124</v>
      </c>
      <c s="2" t="s">
        <v>1124</v>
      </c>
      <c s="30">
        <v>31</v>
      </c>
      <c s="30">
        <v>31</v>
      </c>
      <c s="8">
        <v>1</v>
      </c>
      <c s="15" t="s">
        <v>6412</v>
      </c>
      <c s="15" t="s">
        <v>472</v>
      </c>
    </row>
    <row ht="22.5" customHeight="1">
      <c s="2">
        <v>467</v>
      </c>
      <c s="2">
        <v>6078</v>
      </c>
      <c s="2" t="s">
        <v>7254</v>
      </c>
      <c s="2" t="s">
        <v>1031</v>
      </c>
      <c s="2" t="s">
        <v>4548</v>
      </c>
      <c s="35" t="s">
        <v>7436</v>
      </c>
      <c s="2" t="s">
        <v>51</v>
      </c>
      <c s="29" t="s">
        <v>123</v>
      </c>
      <c s="29" t="s">
        <v>597</v>
      </c>
      <c s="2" t="s">
        <v>54</v>
      </c>
      <c s="2" t="s">
        <v>1124</v>
      </c>
      <c s="2" t="s">
        <v>1124</v>
      </c>
      <c s="30">
        <v>22</v>
      </c>
      <c s="30">
        <v>22</v>
      </c>
      <c s="8">
        <v>1</v>
      </c>
      <c s="15" t="s">
        <v>6412</v>
      </c>
      <c s="15" t="s">
        <v>472</v>
      </c>
    </row>
    <row ht="22.5" customHeight="1">
      <c s="2">
        <v>467</v>
      </c>
      <c s="2">
        <v>6079</v>
      </c>
      <c s="2" t="s">
        <v>7254</v>
      </c>
      <c s="2" t="s">
        <v>1031</v>
      </c>
      <c s="2" t="s">
        <v>4548</v>
      </c>
      <c s="35" t="s">
        <v>7437</v>
      </c>
      <c s="2" t="s">
        <v>51</v>
      </c>
      <c s="29" t="s">
        <v>123</v>
      </c>
      <c s="29" t="s">
        <v>597</v>
      </c>
      <c s="2" t="s">
        <v>54</v>
      </c>
      <c s="2" t="s">
        <v>1124</v>
      </c>
      <c s="2" t="s">
        <v>1124</v>
      </c>
      <c s="30">
        <v>55</v>
      </c>
      <c s="30">
        <v>55</v>
      </c>
      <c s="8">
        <v>1</v>
      </c>
      <c s="15" t="s">
        <v>6412</v>
      </c>
      <c s="15" t="s">
        <v>472</v>
      </c>
    </row>
    <row ht="22.5" customHeight="1">
      <c s="2">
        <v>467</v>
      </c>
      <c s="2">
        <v>6080</v>
      </c>
      <c s="2" t="s">
        <v>7254</v>
      </c>
      <c s="2" t="s">
        <v>1031</v>
      </c>
      <c s="2" t="s">
        <v>4548</v>
      </c>
      <c s="35" t="s">
        <v>7438</v>
      </c>
      <c s="2" t="s">
        <v>51</v>
      </c>
      <c s="29" t="s">
        <v>123</v>
      </c>
      <c s="29" t="s">
        <v>597</v>
      </c>
      <c s="2" t="s">
        <v>54</v>
      </c>
      <c s="2" t="s">
        <v>1124</v>
      </c>
      <c s="2" t="s">
        <v>1124</v>
      </c>
      <c s="30">
        <v>135</v>
      </c>
      <c s="30">
        <v>135</v>
      </c>
      <c s="8">
        <v>1</v>
      </c>
      <c s="15" t="s">
        <v>6412</v>
      </c>
      <c s="15" t="s">
        <v>472</v>
      </c>
    </row>
    <row ht="22.5" customHeight="1">
      <c s="2">
        <v>467</v>
      </c>
      <c s="2">
        <v>6081</v>
      </c>
      <c s="2" t="s">
        <v>7254</v>
      </c>
      <c s="2" t="s">
        <v>1031</v>
      </c>
      <c s="2" t="s">
        <v>4548</v>
      </c>
      <c s="35" t="s">
        <v>7439</v>
      </c>
      <c s="2" t="s">
        <v>51</v>
      </c>
      <c s="29" t="s">
        <v>123</v>
      </c>
      <c s="29" t="s">
        <v>597</v>
      </c>
      <c s="2" t="s">
        <v>54</v>
      </c>
      <c s="2" t="s">
        <v>1124</v>
      </c>
      <c s="2" t="s">
        <v>1124</v>
      </c>
      <c s="30">
        <v>39</v>
      </c>
      <c s="30">
        <v>39</v>
      </c>
      <c s="8">
        <v>1</v>
      </c>
      <c s="15" t="s">
        <v>6412</v>
      </c>
      <c s="15" t="s">
        <v>472</v>
      </c>
    </row>
    <row ht="22.5" customHeight="1">
      <c s="2">
        <v>467</v>
      </c>
      <c s="2">
        <v>6082</v>
      </c>
      <c s="2" t="s">
        <v>7254</v>
      </c>
      <c s="2" t="s">
        <v>1031</v>
      </c>
      <c s="2" t="s">
        <v>4548</v>
      </c>
      <c s="35" t="s">
        <v>5982</v>
      </c>
      <c s="2" t="s">
        <v>51</v>
      </c>
      <c s="29" t="s">
        <v>123</v>
      </c>
      <c s="29" t="s">
        <v>597</v>
      </c>
      <c s="2" t="s">
        <v>54</v>
      </c>
      <c s="2" t="s">
        <v>1138</v>
      </c>
      <c s="2" t="s">
        <v>1124</v>
      </c>
      <c s="30">
        <v>31</v>
      </c>
      <c s="30">
        <v>31</v>
      </c>
      <c s="8">
        <v>1</v>
      </c>
      <c s="15" t="s">
        <v>6412</v>
      </c>
      <c s="15" t="s">
        <v>472</v>
      </c>
    </row>
    <row ht="22.5" customHeight="1">
      <c s="2">
        <v>467</v>
      </c>
      <c s="2">
        <v>6083</v>
      </c>
      <c s="2" t="s">
        <v>7254</v>
      </c>
      <c s="2" t="s">
        <v>1031</v>
      </c>
      <c s="2" t="s">
        <v>4609</v>
      </c>
      <c s="35" t="s">
        <v>7440</v>
      </c>
      <c s="2" t="s">
        <v>51</v>
      </c>
      <c s="29" t="s">
        <v>123</v>
      </c>
      <c s="29" t="s">
        <v>597</v>
      </c>
      <c s="2" t="s">
        <v>54</v>
      </c>
      <c s="2" t="s">
        <v>1124</v>
      </c>
      <c s="2" t="s">
        <v>1124</v>
      </c>
      <c s="30">
        <v>27</v>
      </c>
      <c s="30">
        <v>27</v>
      </c>
      <c s="8">
        <v>1</v>
      </c>
      <c s="15" t="s">
        <v>6412</v>
      </c>
      <c s="15" t="s">
        <v>472</v>
      </c>
    </row>
    <row ht="22.5" customHeight="1">
      <c s="2">
        <v>467</v>
      </c>
      <c s="2">
        <v>6084</v>
      </c>
      <c s="2" t="s">
        <v>7254</v>
      </c>
      <c s="2" t="s">
        <v>1031</v>
      </c>
      <c s="2" t="s">
        <v>4609</v>
      </c>
      <c s="35" t="s">
        <v>7441</v>
      </c>
      <c s="2" t="s">
        <v>51</v>
      </c>
      <c s="29" t="s">
        <v>123</v>
      </c>
      <c s="29" t="s">
        <v>597</v>
      </c>
      <c s="2" t="s">
        <v>54</v>
      </c>
      <c s="2" t="s">
        <v>1124</v>
      </c>
      <c s="2" t="s">
        <v>1124</v>
      </c>
      <c s="30">
        <v>50</v>
      </c>
      <c s="30">
        <v>50</v>
      </c>
      <c s="8">
        <v>1</v>
      </c>
      <c s="15" t="s">
        <v>6412</v>
      </c>
      <c s="15" t="s">
        <v>472</v>
      </c>
    </row>
    <row ht="22.5" customHeight="1">
      <c s="2">
        <v>467</v>
      </c>
      <c s="2">
        <v>6085</v>
      </c>
      <c s="2" t="s">
        <v>7254</v>
      </c>
      <c s="2" t="s">
        <v>1031</v>
      </c>
      <c s="2" t="s">
        <v>4609</v>
      </c>
      <c s="35" t="s">
        <v>7442</v>
      </c>
      <c s="2" t="s">
        <v>51</v>
      </c>
      <c s="29" t="s">
        <v>123</v>
      </c>
      <c s="29" t="s">
        <v>597</v>
      </c>
      <c s="2" t="s">
        <v>54</v>
      </c>
      <c s="2" t="s">
        <v>1124</v>
      </c>
      <c s="2" t="s">
        <v>1124</v>
      </c>
      <c s="30">
        <v>46</v>
      </c>
      <c s="30">
        <v>46</v>
      </c>
      <c s="8">
        <v>1</v>
      </c>
      <c s="15" t="s">
        <v>6412</v>
      </c>
      <c s="15" t="s">
        <v>472</v>
      </c>
    </row>
    <row ht="22.5" customHeight="1">
      <c s="2">
        <v>467</v>
      </c>
      <c s="2">
        <v>6086</v>
      </c>
      <c s="2" t="s">
        <v>7254</v>
      </c>
      <c s="2" t="s">
        <v>1031</v>
      </c>
      <c s="2" t="s">
        <v>4609</v>
      </c>
      <c s="35" t="s">
        <v>7443</v>
      </c>
      <c s="2" t="s">
        <v>51</v>
      </c>
      <c s="29" t="s">
        <v>123</v>
      </c>
      <c s="29" t="s">
        <v>597</v>
      </c>
      <c s="2" t="s">
        <v>54</v>
      </c>
      <c s="2" t="s">
        <v>1124</v>
      </c>
      <c s="2" t="s">
        <v>1124</v>
      </c>
      <c s="30">
        <v>63</v>
      </c>
      <c s="30">
        <v>63</v>
      </c>
      <c s="8">
        <v>1</v>
      </c>
      <c s="15" t="s">
        <v>6412</v>
      </c>
      <c s="15" t="s">
        <v>472</v>
      </c>
    </row>
    <row ht="22.5" customHeight="1">
      <c s="2">
        <v>467</v>
      </c>
      <c s="2">
        <v>6087</v>
      </c>
      <c s="2" t="s">
        <v>7254</v>
      </c>
      <c s="2" t="s">
        <v>1031</v>
      </c>
      <c s="2" t="s">
        <v>4609</v>
      </c>
      <c s="35" t="s">
        <v>7444</v>
      </c>
      <c s="2" t="s">
        <v>51</v>
      </c>
      <c s="29" t="s">
        <v>123</v>
      </c>
      <c s="29" t="s">
        <v>597</v>
      </c>
      <c s="2" t="s">
        <v>54</v>
      </c>
      <c s="2" t="s">
        <v>1124</v>
      </c>
      <c s="2" t="s">
        <v>1124</v>
      </c>
      <c s="30">
        <v>4.5199999999999996</v>
      </c>
      <c s="30">
        <v>4.5199999999999996</v>
      </c>
      <c s="8">
        <v>1</v>
      </c>
      <c s="15" t="s">
        <v>6412</v>
      </c>
      <c s="15" t="s">
        <v>472</v>
      </c>
    </row>
    <row ht="22.5" customHeight="1">
      <c s="2">
        <v>467</v>
      </c>
      <c s="2">
        <v>6088</v>
      </c>
      <c s="2" t="s">
        <v>7254</v>
      </c>
      <c s="2" t="s">
        <v>1031</v>
      </c>
      <c s="2" t="s">
        <v>4609</v>
      </c>
      <c s="35" t="s">
        <v>7445</v>
      </c>
      <c s="2" t="s">
        <v>51</v>
      </c>
      <c s="29" t="s">
        <v>123</v>
      </c>
      <c s="29" t="s">
        <v>597</v>
      </c>
      <c s="2" t="s">
        <v>54</v>
      </c>
      <c s="2" t="s">
        <v>1124</v>
      </c>
      <c s="2" t="s">
        <v>1124</v>
      </c>
      <c s="30">
        <v>28</v>
      </c>
      <c s="30">
        <v>28</v>
      </c>
      <c s="8">
        <v>1</v>
      </c>
      <c s="15" t="s">
        <v>6412</v>
      </c>
      <c s="15" t="s">
        <v>472</v>
      </c>
    </row>
    <row ht="22.5" customHeight="1">
      <c s="2">
        <v>467</v>
      </c>
      <c s="2">
        <v>6089</v>
      </c>
      <c s="2" t="s">
        <v>7254</v>
      </c>
      <c s="2" t="s">
        <v>1031</v>
      </c>
      <c s="2" t="s">
        <v>4609</v>
      </c>
      <c s="35" t="s">
        <v>7446</v>
      </c>
      <c s="2" t="s">
        <v>51</v>
      </c>
      <c s="29" t="s">
        <v>123</v>
      </c>
      <c s="29" t="s">
        <v>597</v>
      </c>
      <c s="2" t="s">
        <v>54</v>
      </c>
      <c s="2" t="s">
        <v>1124</v>
      </c>
      <c s="2" t="s">
        <v>1124</v>
      </c>
      <c s="30">
        <v>25</v>
      </c>
      <c s="30">
        <v>25</v>
      </c>
      <c s="8">
        <v>1</v>
      </c>
      <c s="15" t="s">
        <v>6412</v>
      </c>
      <c s="15" t="s">
        <v>472</v>
      </c>
    </row>
    <row ht="22.5" customHeight="1">
      <c s="2">
        <v>467</v>
      </c>
      <c s="2">
        <v>6090</v>
      </c>
      <c s="2" t="s">
        <v>7254</v>
      </c>
      <c s="2" t="s">
        <v>1031</v>
      </c>
      <c s="2" t="s">
        <v>4609</v>
      </c>
      <c s="35" t="s">
        <v>7447</v>
      </c>
      <c s="2" t="s">
        <v>51</v>
      </c>
      <c s="29" t="s">
        <v>123</v>
      </c>
      <c s="29" t="s">
        <v>597</v>
      </c>
      <c s="2" t="s">
        <v>54</v>
      </c>
      <c s="2" t="s">
        <v>1124</v>
      </c>
      <c s="2" t="s">
        <v>1124</v>
      </c>
      <c s="30">
        <v>25</v>
      </c>
      <c s="30">
        <v>25</v>
      </c>
      <c s="8">
        <v>1</v>
      </c>
      <c s="15" t="s">
        <v>6412</v>
      </c>
      <c s="15" t="s">
        <v>472</v>
      </c>
    </row>
    <row ht="22.5" customHeight="1">
      <c s="2">
        <v>467</v>
      </c>
      <c s="2">
        <v>6091</v>
      </c>
      <c s="2" t="s">
        <v>7254</v>
      </c>
      <c s="2" t="s">
        <v>1031</v>
      </c>
      <c s="2" t="s">
        <v>4647</v>
      </c>
      <c s="35" t="s">
        <v>7448</v>
      </c>
      <c s="2" t="s">
        <v>51</v>
      </c>
      <c s="29" t="s">
        <v>123</v>
      </c>
      <c s="29" t="s">
        <v>597</v>
      </c>
      <c s="2" t="s">
        <v>54</v>
      </c>
      <c s="2" t="s">
        <v>1013</v>
      </c>
      <c s="2" t="s">
        <v>1124</v>
      </c>
      <c s="30">
        <v>53</v>
      </c>
      <c s="30">
        <v>53</v>
      </c>
      <c s="8">
        <v>1</v>
      </c>
      <c s="15" t="s">
        <v>6412</v>
      </c>
      <c s="15" t="s">
        <v>472</v>
      </c>
    </row>
    <row ht="22.5" customHeight="1">
      <c s="2">
        <v>467</v>
      </c>
      <c s="2">
        <v>6092</v>
      </c>
      <c s="2" t="s">
        <v>7254</v>
      </c>
      <c s="2" t="s">
        <v>1031</v>
      </c>
      <c s="2" t="s">
        <v>4647</v>
      </c>
      <c s="35" t="s">
        <v>7449</v>
      </c>
      <c s="2" t="s">
        <v>51</v>
      </c>
      <c s="29" t="s">
        <v>123</v>
      </c>
      <c s="29" t="s">
        <v>597</v>
      </c>
      <c s="2" t="s">
        <v>54</v>
      </c>
      <c s="2" t="s">
        <v>1124</v>
      </c>
      <c s="2" t="s">
        <v>1124</v>
      </c>
      <c s="30">
        <v>127</v>
      </c>
      <c s="30">
        <v>127</v>
      </c>
      <c s="8">
        <v>1</v>
      </c>
      <c s="15" t="s">
        <v>6412</v>
      </c>
      <c s="15" t="s">
        <v>472</v>
      </c>
    </row>
    <row ht="22.5" customHeight="1">
      <c s="2">
        <v>467</v>
      </c>
      <c s="2">
        <v>6093</v>
      </c>
      <c s="2" t="s">
        <v>7254</v>
      </c>
      <c s="2" t="s">
        <v>1031</v>
      </c>
      <c s="2" t="s">
        <v>4647</v>
      </c>
      <c s="35" t="s">
        <v>7450</v>
      </c>
      <c s="2" t="s">
        <v>51</v>
      </c>
      <c s="29" t="s">
        <v>123</v>
      </c>
      <c s="29" t="s">
        <v>597</v>
      </c>
      <c s="2" t="s">
        <v>54</v>
      </c>
      <c s="2" t="s">
        <v>1124</v>
      </c>
      <c s="2" t="s">
        <v>1124</v>
      </c>
      <c s="30">
        <v>46</v>
      </c>
      <c s="30">
        <v>46</v>
      </c>
      <c s="8">
        <v>1</v>
      </c>
      <c s="15" t="s">
        <v>6412</v>
      </c>
      <c s="15" t="s">
        <v>472</v>
      </c>
    </row>
    <row ht="22.5" customHeight="1">
      <c s="2">
        <v>467</v>
      </c>
      <c s="2">
        <v>6094</v>
      </c>
      <c s="2" t="s">
        <v>7254</v>
      </c>
      <c s="2" t="s">
        <v>1031</v>
      </c>
      <c s="2" t="s">
        <v>4647</v>
      </c>
      <c s="35" t="s">
        <v>7451</v>
      </c>
      <c s="2" t="s">
        <v>51</v>
      </c>
      <c s="29" t="s">
        <v>123</v>
      </c>
      <c s="29" t="s">
        <v>597</v>
      </c>
      <c s="2" t="s">
        <v>54</v>
      </c>
      <c s="2" t="s">
        <v>1124</v>
      </c>
      <c s="2" t="s">
        <v>1124</v>
      </c>
      <c s="30">
        <v>42</v>
      </c>
      <c s="30">
        <v>42</v>
      </c>
      <c s="8">
        <v>1</v>
      </c>
      <c s="15" t="s">
        <v>6412</v>
      </c>
      <c s="15" t="s">
        <v>472</v>
      </c>
    </row>
    <row ht="22.5" customHeight="1">
      <c s="2">
        <v>467</v>
      </c>
      <c s="2">
        <v>6095</v>
      </c>
      <c s="2" t="s">
        <v>7254</v>
      </c>
      <c s="2" t="s">
        <v>1031</v>
      </c>
      <c s="2" t="s">
        <v>4647</v>
      </c>
      <c s="35" t="s">
        <v>7452</v>
      </c>
      <c s="2" t="s">
        <v>51</v>
      </c>
      <c s="29" t="s">
        <v>123</v>
      </c>
      <c s="29" t="s">
        <v>597</v>
      </c>
      <c s="2" t="s">
        <v>54</v>
      </c>
      <c s="2" t="s">
        <v>1124</v>
      </c>
      <c s="2" t="s">
        <v>1124</v>
      </c>
      <c s="30">
        <v>15</v>
      </c>
      <c s="30">
        <v>15</v>
      </c>
      <c s="8">
        <v>1</v>
      </c>
      <c s="15" t="s">
        <v>6412</v>
      </c>
      <c s="15" t="s">
        <v>472</v>
      </c>
    </row>
    <row ht="22.5" customHeight="1">
      <c s="2">
        <v>467</v>
      </c>
      <c s="2">
        <v>6096</v>
      </c>
      <c s="2" t="s">
        <v>7254</v>
      </c>
      <c s="2" t="s">
        <v>1031</v>
      </c>
      <c s="2" t="s">
        <v>4647</v>
      </c>
      <c s="35" t="s">
        <v>7453</v>
      </c>
      <c s="2" t="s">
        <v>51</v>
      </c>
      <c s="29" t="s">
        <v>123</v>
      </c>
      <c s="29" t="s">
        <v>597</v>
      </c>
      <c s="2" t="s">
        <v>54</v>
      </c>
      <c s="2" t="s">
        <v>1124</v>
      </c>
      <c s="2" t="s">
        <v>1124</v>
      </c>
      <c s="30">
        <v>41</v>
      </c>
      <c s="30">
        <v>41</v>
      </c>
      <c s="8">
        <v>1</v>
      </c>
      <c s="15" t="s">
        <v>6412</v>
      </c>
      <c s="15" t="s">
        <v>472</v>
      </c>
    </row>
    <row ht="22.5" customHeight="1">
      <c s="2">
        <v>467</v>
      </c>
      <c s="2">
        <v>6097</v>
      </c>
      <c s="2" t="s">
        <v>7254</v>
      </c>
      <c s="2" t="s">
        <v>1031</v>
      </c>
      <c s="2" t="s">
        <v>4647</v>
      </c>
      <c s="35" t="s">
        <v>7454</v>
      </c>
      <c s="2" t="s">
        <v>51</v>
      </c>
      <c s="29" t="s">
        <v>123</v>
      </c>
      <c s="29" t="s">
        <v>597</v>
      </c>
      <c s="2" t="s">
        <v>54</v>
      </c>
      <c s="2" t="s">
        <v>1124</v>
      </c>
      <c s="2" t="s">
        <v>1124</v>
      </c>
      <c s="30">
        <v>14</v>
      </c>
      <c s="30">
        <v>14</v>
      </c>
      <c s="8">
        <v>1</v>
      </c>
      <c s="15" t="s">
        <v>6412</v>
      </c>
      <c s="15" t="s">
        <v>472</v>
      </c>
    </row>
    <row ht="22.5" customHeight="1">
      <c s="2">
        <v>467</v>
      </c>
      <c s="2">
        <v>6098</v>
      </c>
      <c s="2" t="s">
        <v>7254</v>
      </c>
      <c s="2" t="s">
        <v>1031</v>
      </c>
      <c s="2" t="s">
        <v>4647</v>
      </c>
      <c s="35" t="s">
        <v>7455</v>
      </c>
      <c s="2" t="s">
        <v>51</v>
      </c>
      <c s="29" t="s">
        <v>123</v>
      </c>
      <c s="29" t="s">
        <v>597</v>
      </c>
      <c s="2" t="s">
        <v>54</v>
      </c>
      <c s="2" t="s">
        <v>1124</v>
      </c>
      <c s="2" t="s">
        <v>1124</v>
      </c>
      <c s="30">
        <v>47</v>
      </c>
      <c s="30">
        <v>47</v>
      </c>
      <c s="8">
        <v>1</v>
      </c>
      <c s="15" t="s">
        <v>6412</v>
      </c>
      <c s="15" t="s">
        <v>472</v>
      </c>
    </row>
    <row ht="22.5" customHeight="1">
      <c s="2">
        <v>467</v>
      </c>
      <c s="2">
        <v>6099</v>
      </c>
      <c s="2" t="s">
        <v>7254</v>
      </c>
      <c s="2" t="s">
        <v>1031</v>
      </c>
      <c s="2" t="s">
        <v>4647</v>
      </c>
      <c s="35" t="s">
        <v>7456</v>
      </c>
      <c s="2" t="s">
        <v>51</v>
      </c>
      <c s="29" t="s">
        <v>123</v>
      </c>
      <c s="29" t="s">
        <v>597</v>
      </c>
      <c s="2" t="s">
        <v>54</v>
      </c>
      <c s="2" t="s">
        <v>1124</v>
      </c>
      <c s="2" t="s">
        <v>1124</v>
      </c>
      <c s="30">
        <v>53</v>
      </c>
      <c s="30">
        <v>53</v>
      </c>
      <c s="8">
        <v>1</v>
      </c>
      <c s="15" t="s">
        <v>6412</v>
      </c>
      <c s="15" t="s">
        <v>472</v>
      </c>
    </row>
    <row ht="22.5" customHeight="1">
      <c s="2">
        <v>467</v>
      </c>
      <c s="2">
        <v>6100</v>
      </c>
      <c s="2" t="s">
        <v>7254</v>
      </c>
      <c s="2" t="s">
        <v>1031</v>
      </c>
      <c s="2" t="s">
        <v>4647</v>
      </c>
      <c s="35" t="s">
        <v>7457</v>
      </c>
      <c s="2" t="s">
        <v>51</v>
      </c>
      <c s="29" t="s">
        <v>123</v>
      </c>
      <c s="29" t="s">
        <v>597</v>
      </c>
      <c s="2" t="s">
        <v>54</v>
      </c>
      <c s="2" t="s">
        <v>1124</v>
      </c>
      <c s="2" t="s">
        <v>1124</v>
      </c>
      <c s="30">
        <v>140</v>
      </c>
      <c s="30">
        <v>140</v>
      </c>
      <c s="8">
        <v>1</v>
      </c>
      <c s="15" t="s">
        <v>6412</v>
      </c>
      <c s="15" t="s">
        <v>472</v>
      </c>
    </row>
    <row ht="22.5" customHeight="1">
      <c s="2">
        <v>467</v>
      </c>
      <c s="2">
        <v>6101</v>
      </c>
      <c s="2" t="s">
        <v>7254</v>
      </c>
      <c s="2" t="s">
        <v>1031</v>
      </c>
      <c s="2" t="s">
        <v>4647</v>
      </c>
      <c s="35" t="s">
        <v>7458</v>
      </c>
      <c s="2" t="s">
        <v>51</v>
      </c>
      <c s="29" t="s">
        <v>123</v>
      </c>
      <c s="29" t="s">
        <v>597</v>
      </c>
      <c s="2" t="s">
        <v>54</v>
      </c>
      <c s="2" t="s">
        <v>1124</v>
      </c>
      <c s="2" t="s">
        <v>1124</v>
      </c>
      <c s="30">
        <v>48</v>
      </c>
      <c s="30">
        <v>48</v>
      </c>
      <c s="8">
        <v>1</v>
      </c>
      <c s="15" t="s">
        <v>6412</v>
      </c>
      <c s="15" t="s">
        <v>472</v>
      </c>
    </row>
    <row ht="22.5" customHeight="1">
      <c s="2">
        <v>467</v>
      </c>
      <c s="2">
        <v>6102</v>
      </c>
      <c s="2" t="s">
        <v>7254</v>
      </c>
      <c s="2" t="s">
        <v>1031</v>
      </c>
      <c s="2" t="s">
        <v>4647</v>
      </c>
      <c s="35" t="s">
        <v>7459</v>
      </c>
      <c s="2" t="s">
        <v>51</v>
      </c>
      <c s="29" t="s">
        <v>123</v>
      </c>
      <c s="29" t="s">
        <v>597</v>
      </c>
      <c s="2" t="s">
        <v>54</v>
      </c>
      <c s="2" t="s">
        <v>1124</v>
      </c>
      <c s="2" t="s">
        <v>1124</v>
      </c>
      <c s="30">
        <v>104</v>
      </c>
      <c s="30">
        <v>104</v>
      </c>
      <c s="8">
        <v>1</v>
      </c>
      <c s="15" t="s">
        <v>6412</v>
      </c>
      <c s="15" t="s">
        <v>472</v>
      </c>
    </row>
    <row ht="22.5" customHeight="1">
      <c s="2">
        <v>467</v>
      </c>
      <c s="2">
        <v>6103</v>
      </c>
      <c s="2" t="s">
        <v>7254</v>
      </c>
      <c s="2" t="s">
        <v>1031</v>
      </c>
      <c s="2" t="s">
        <v>4647</v>
      </c>
      <c s="35" t="s">
        <v>7460</v>
      </c>
      <c s="2" t="s">
        <v>51</v>
      </c>
      <c s="29" t="s">
        <v>123</v>
      </c>
      <c s="29" t="s">
        <v>597</v>
      </c>
      <c s="2" t="s">
        <v>54</v>
      </c>
      <c s="2" t="s">
        <v>1124</v>
      </c>
      <c s="2" t="s">
        <v>1124</v>
      </c>
      <c s="30">
        <v>121</v>
      </c>
      <c s="30">
        <v>121</v>
      </c>
      <c s="8">
        <v>1</v>
      </c>
      <c s="15" t="s">
        <v>6412</v>
      </c>
      <c s="15" t="s">
        <v>472</v>
      </c>
    </row>
    <row ht="22.5" customHeight="1">
      <c s="2">
        <v>467</v>
      </c>
      <c s="2">
        <v>6104</v>
      </c>
      <c s="2" t="s">
        <v>7254</v>
      </c>
      <c s="2" t="s">
        <v>1031</v>
      </c>
      <c s="2" t="s">
        <v>4647</v>
      </c>
      <c s="35" t="s">
        <v>7461</v>
      </c>
      <c s="2" t="s">
        <v>51</v>
      </c>
      <c s="29" t="s">
        <v>123</v>
      </c>
      <c s="29" t="s">
        <v>597</v>
      </c>
      <c s="2" t="s">
        <v>54</v>
      </c>
      <c s="2" t="s">
        <v>1124</v>
      </c>
      <c s="2" t="s">
        <v>1124</v>
      </c>
      <c s="30">
        <v>35</v>
      </c>
      <c s="30">
        <v>35</v>
      </c>
      <c s="8">
        <v>1</v>
      </c>
      <c s="15" t="s">
        <v>6412</v>
      </c>
      <c s="15" t="s">
        <v>472</v>
      </c>
    </row>
    <row ht="22.5" customHeight="1">
      <c s="2">
        <v>467</v>
      </c>
      <c s="2">
        <v>6105</v>
      </c>
      <c s="2" t="s">
        <v>7254</v>
      </c>
      <c s="2" t="s">
        <v>1031</v>
      </c>
      <c s="2" t="s">
        <v>4647</v>
      </c>
      <c s="35" t="s">
        <v>7462</v>
      </c>
      <c s="2" t="s">
        <v>51</v>
      </c>
      <c s="29" t="s">
        <v>123</v>
      </c>
      <c s="29" t="s">
        <v>597</v>
      </c>
      <c s="2" t="s">
        <v>54</v>
      </c>
      <c s="2" t="s">
        <v>1124</v>
      </c>
      <c s="2" t="s">
        <v>1124</v>
      </c>
      <c s="30">
        <v>122</v>
      </c>
      <c s="30">
        <v>122</v>
      </c>
      <c s="8">
        <v>1</v>
      </c>
      <c s="15" t="s">
        <v>6412</v>
      </c>
      <c s="15" t="s">
        <v>472</v>
      </c>
    </row>
    <row ht="22.5" customHeight="1">
      <c s="2">
        <v>467</v>
      </c>
      <c s="2">
        <v>6106</v>
      </c>
      <c s="2" t="s">
        <v>7254</v>
      </c>
      <c s="2" t="s">
        <v>1031</v>
      </c>
      <c s="2" t="s">
        <v>4647</v>
      </c>
      <c s="35" t="s">
        <v>7463</v>
      </c>
      <c s="2" t="s">
        <v>51</v>
      </c>
      <c s="29" t="s">
        <v>123</v>
      </c>
      <c s="29" t="s">
        <v>597</v>
      </c>
      <c s="2" t="s">
        <v>54</v>
      </c>
      <c s="2" t="s">
        <v>1124</v>
      </c>
      <c s="2" t="s">
        <v>1124</v>
      </c>
      <c s="30">
        <v>24</v>
      </c>
      <c s="30">
        <v>24</v>
      </c>
      <c s="8">
        <v>1</v>
      </c>
      <c s="15" t="s">
        <v>6412</v>
      </c>
      <c s="15" t="s">
        <v>472</v>
      </c>
    </row>
    <row ht="22.5" customHeight="1">
      <c s="2">
        <v>467</v>
      </c>
      <c s="2">
        <v>6107</v>
      </c>
      <c s="2" t="s">
        <v>7254</v>
      </c>
      <c s="2" t="s">
        <v>1031</v>
      </c>
      <c s="2" t="s">
        <v>4647</v>
      </c>
      <c s="35" t="s">
        <v>7464</v>
      </c>
      <c s="2" t="s">
        <v>51</v>
      </c>
      <c s="29" t="s">
        <v>123</v>
      </c>
      <c s="29" t="s">
        <v>597</v>
      </c>
      <c s="2" t="s">
        <v>54</v>
      </c>
      <c s="2" t="s">
        <v>1124</v>
      </c>
      <c s="2" t="s">
        <v>1124</v>
      </c>
      <c s="30">
        <v>26</v>
      </c>
      <c s="30">
        <v>26</v>
      </c>
      <c s="8">
        <v>1</v>
      </c>
      <c s="15" t="s">
        <v>6412</v>
      </c>
      <c s="15" t="s">
        <v>472</v>
      </c>
    </row>
    <row ht="22.5" customHeight="1">
      <c s="2">
        <v>467</v>
      </c>
      <c s="2">
        <v>6108</v>
      </c>
      <c s="2" t="s">
        <v>7254</v>
      </c>
      <c s="2" t="s">
        <v>1031</v>
      </c>
      <c s="2" t="s">
        <v>4647</v>
      </c>
      <c s="35" t="s">
        <v>7465</v>
      </c>
      <c s="2" t="s">
        <v>51</v>
      </c>
      <c s="29" t="s">
        <v>123</v>
      </c>
      <c s="29" t="s">
        <v>597</v>
      </c>
      <c s="2" t="s">
        <v>54</v>
      </c>
      <c s="2" t="s">
        <v>1124</v>
      </c>
      <c s="2" t="s">
        <v>1124</v>
      </c>
      <c s="30">
        <v>14</v>
      </c>
      <c s="30">
        <v>14</v>
      </c>
      <c s="8">
        <v>1</v>
      </c>
      <c s="15" t="s">
        <v>6412</v>
      </c>
      <c s="15" t="s">
        <v>472</v>
      </c>
    </row>
    <row ht="22.5" customHeight="1">
      <c s="2">
        <v>467</v>
      </c>
      <c s="2">
        <v>6109</v>
      </c>
      <c s="2" t="s">
        <v>7254</v>
      </c>
      <c s="2" t="s">
        <v>1031</v>
      </c>
      <c s="2" t="s">
        <v>4647</v>
      </c>
      <c s="35" t="s">
        <v>7466</v>
      </c>
      <c s="2" t="s">
        <v>51</v>
      </c>
      <c s="29" t="s">
        <v>123</v>
      </c>
      <c s="29" t="s">
        <v>597</v>
      </c>
      <c s="2" t="s">
        <v>54</v>
      </c>
      <c s="2" t="s">
        <v>1124</v>
      </c>
      <c s="2" t="s">
        <v>1124</v>
      </c>
      <c s="30">
        <v>61</v>
      </c>
      <c s="30">
        <v>61</v>
      </c>
      <c s="8">
        <v>1</v>
      </c>
      <c s="15" t="s">
        <v>6412</v>
      </c>
      <c s="15" t="s">
        <v>472</v>
      </c>
    </row>
    <row ht="22.5" customHeight="1">
      <c s="2">
        <v>467</v>
      </c>
      <c s="2">
        <v>6110</v>
      </c>
      <c s="2" t="s">
        <v>7254</v>
      </c>
      <c s="2" t="s">
        <v>1031</v>
      </c>
      <c s="2" t="s">
        <v>4647</v>
      </c>
      <c s="35" t="s">
        <v>7467</v>
      </c>
      <c s="2" t="s">
        <v>51</v>
      </c>
      <c s="29" t="s">
        <v>123</v>
      </c>
      <c s="29" t="s">
        <v>597</v>
      </c>
      <c s="2" t="s">
        <v>54</v>
      </c>
      <c s="2" t="s">
        <v>1124</v>
      </c>
      <c s="2" t="s">
        <v>1124</v>
      </c>
      <c s="30">
        <v>67</v>
      </c>
      <c s="30">
        <v>67</v>
      </c>
      <c s="8">
        <v>1</v>
      </c>
      <c s="15" t="s">
        <v>6412</v>
      </c>
      <c s="15" t="s">
        <v>472</v>
      </c>
    </row>
    <row ht="22.5" customHeight="1">
      <c s="2">
        <v>467</v>
      </c>
      <c s="2">
        <v>6111</v>
      </c>
      <c s="2" t="s">
        <v>7254</v>
      </c>
      <c s="2" t="s">
        <v>1031</v>
      </c>
      <c s="2" t="s">
        <v>4647</v>
      </c>
      <c s="35" t="s">
        <v>7468</v>
      </c>
      <c s="2" t="s">
        <v>51</v>
      </c>
      <c s="29" t="s">
        <v>123</v>
      </c>
      <c s="29" t="s">
        <v>597</v>
      </c>
      <c s="2" t="s">
        <v>54</v>
      </c>
      <c s="2" t="s">
        <v>1124</v>
      </c>
      <c s="2" t="s">
        <v>1124</v>
      </c>
      <c s="30">
        <v>50</v>
      </c>
      <c s="30">
        <v>50</v>
      </c>
      <c s="8">
        <v>1</v>
      </c>
      <c s="15" t="s">
        <v>6412</v>
      </c>
      <c s="15" t="s">
        <v>472</v>
      </c>
    </row>
    <row ht="22.5" customHeight="1">
      <c s="2">
        <v>467</v>
      </c>
      <c s="2">
        <v>6112</v>
      </c>
      <c s="2" t="s">
        <v>7254</v>
      </c>
      <c s="2" t="s">
        <v>1031</v>
      </c>
      <c s="2" t="s">
        <v>4647</v>
      </c>
      <c s="35" t="s">
        <v>7469</v>
      </c>
      <c s="2" t="s">
        <v>51</v>
      </c>
      <c s="29" t="s">
        <v>123</v>
      </c>
      <c s="29" t="s">
        <v>597</v>
      </c>
      <c s="2" t="s">
        <v>54</v>
      </c>
      <c s="2" t="s">
        <v>1124</v>
      </c>
      <c s="2" t="s">
        <v>1124</v>
      </c>
      <c s="30">
        <v>109</v>
      </c>
      <c s="30">
        <v>109</v>
      </c>
      <c s="8">
        <v>1</v>
      </c>
      <c s="15" t="s">
        <v>6412</v>
      </c>
      <c s="15" t="s">
        <v>472</v>
      </c>
    </row>
    <row ht="22.5" customHeight="1">
      <c s="2">
        <v>467</v>
      </c>
      <c s="2">
        <v>6113</v>
      </c>
      <c s="2" t="s">
        <v>7254</v>
      </c>
      <c s="2" t="s">
        <v>1031</v>
      </c>
      <c s="2" t="s">
        <v>4647</v>
      </c>
      <c s="35" t="s">
        <v>7470</v>
      </c>
      <c s="2" t="s">
        <v>51</v>
      </c>
      <c s="29" t="s">
        <v>123</v>
      </c>
      <c s="29" t="s">
        <v>597</v>
      </c>
      <c s="2" t="s">
        <v>54</v>
      </c>
      <c s="2" t="s">
        <v>1124</v>
      </c>
      <c s="2" t="s">
        <v>1124</v>
      </c>
      <c s="30">
        <v>223</v>
      </c>
      <c s="30">
        <v>223</v>
      </c>
      <c s="8">
        <v>1</v>
      </c>
      <c s="15" t="s">
        <v>6412</v>
      </c>
      <c s="15" t="s">
        <v>472</v>
      </c>
    </row>
    <row ht="22.5" customHeight="1">
      <c s="2">
        <v>467</v>
      </c>
      <c s="2">
        <v>6114</v>
      </c>
      <c s="2" t="s">
        <v>7254</v>
      </c>
      <c s="2" t="s">
        <v>1031</v>
      </c>
      <c s="2" t="s">
        <v>4647</v>
      </c>
      <c s="35" t="s">
        <v>7471</v>
      </c>
      <c s="2" t="s">
        <v>51</v>
      </c>
      <c s="29" t="s">
        <v>123</v>
      </c>
      <c s="29" t="s">
        <v>597</v>
      </c>
      <c s="2" t="s">
        <v>54</v>
      </c>
      <c s="2" t="s">
        <v>1124</v>
      </c>
      <c s="2" t="s">
        <v>1124</v>
      </c>
      <c s="30">
        <v>116</v>
      </c>
      <c s="30">
        <v>116</v>
      </c>
      <c s="8">
        <v>1</v>
      </c>
      <c s="15" t="s">
        <v>6412</v>
      </c>
      <c s="15" t="s">
        <v>472</v>
      </c>
    </row>
    <row ht="22.5" customHeight="1">
      <c s="2">
        <v>467</v>
      </c>
      <c s="2">
        <v>6115</v>
      </c>
      <c s="2" t="s">
        <v>7254</v>
      </c>
      <c s="2" t="s">
        <v>1031</v>
      </c>
      <c s="2" t="s">
        <v>4647</v>
      </c>
      <c s="35" t="s">
        <v>7472</v>
      </c>
      <c s="2" t="s">
        <v>51</v>
      </c>
      <c s="29" t="s">
        <v>123</v>
      </c>
      <c s="29" t="s">
        <v>597</v>
      </c>
      <c s="2" t="s">
        <v>54</v>
      </c>
      <c s="2" t="s">
        <v>1124</v>
      </c>
      <c s="2" t="s">
        <v>1124</v>
      </c>
      <c s="30">
        <v>114</v>
      </c>
      <c s="30">
        <v>114</v>
      </c>
      <c s="8">
        <v>1</v>
      </c>
      <c s="15" t="s">
        <v>6412</v>
      </c>
      <c s="15" t="s">
        <v>472</v>
      </c>
    </row>
    <row ht="22.5" customHeight="1">
      <c s="2">
        <v>467</v>
      </c>
      <c s="2">
        <v>6116</v>
      </c>
      <c s="2" t="s">
        <v>7254</v>
      </c>
      <c s="2" t="s">
        <v>1031</v>
      </c>
      <c s="2" t="s">
        <v>4647</v>
      </c>
      <c s="35" t="s">
        <v>7473</v>
      </c>
      <c s="2" t="s">
        <v>51</v>
      </c>
      <c s="29" t="s">
        <v>123</v>
      </c>
      <c s="29" t="s">
        <v>597</v>
      </c>
      <c s="2" t="s">
        <v>54</v>
      </c>
      <c s="2" t="s">
        <v>1124</v>
      </c>
      <c s="2" t="s">
        <v>1124</v>
      </c>
      <c s="30">
        <v>229</v>
      </c>
      <c s="30">
        <v>229</v>
      </c>
      <c s="8">
        <v>1</v>
      </c>
      <c s="15" t="s">
        <v>6412</v>
      </c>
      <c s="15" t="s">
        <v>472</v>
      </c>
    </row>
    <row ht="22.5" customHeight="1">
      <c s="2">
        <v>467</v>
      </c>
      <c s="2">
        <v>6117</v>
      </c>
      <c s="2" t="s">
        <v>7254</v>
      </c>
      <c s="2" t="s">
        <v>1031</v>
      </c>
      <c s="2" t="s">
        <v>4647</v>
      </c>
      <c s="35" t="s">
        <v>7474</v>
      </c>
      <c s="2" t="s">
        <v>51</v>
      </c>
      <c s="29" t="s">
        <v>123</v>
      </c>
      <c s="29" t="s">
        <v>597</v>
      </c>
      <c s="2" t="s">
        <v>54</v>
      </c>
      <c s="2" t="s">
        <v>1124</v>
      </c>
      <c s="2" t="s">
        <v>1124</v>
      </c>
      <c s="30">
        <v>41</v>
      </c>
      <c s="30">
        <v>41</v>
      </c>
      <c s="8">
        <v>1</v>
      </c>
      <c s="15" t="s">
        <v>6412</v>
      </c>
      <c s="15" t="s">
        <v>472</v>
      </c>
    </row>
    <row ht="22.5" customHeight="1">
      <c s="2">
        <v>467</v>
      </c>
      <c s="2">
        <v>6118</v>
      </c>
      <c s="2" t="s">
        <v>7254</v>
      </c>
      <c s="2" t="s">
        <v>1031</v>
      </c>
      <c s="2" t="s">
        <v>4647</v>
      </c>
      <c s="35" t="s">
        <v>7475</v>
      </c>
      <c s="2" t="s">
        <v>51</v>
      </c>
      <c s="29" t="s">
        <v>123</v>
      </c>
      <c s="29" t="s">
        <v>597</v>
      </c>
      <c s="2" t="s">
        <v>54</v>
      </c>
      <c s="2" t="s">
        <v>1124</v>
      </c>
      <c s="2" t="s">
        <v>1124</v>
      </c>
      <c s="30">
        <v>223</v>
      </c>
      <c s="30">
        <v>223</v>
      </c>
      <c s="8">
        <v>1</v>
      </c>
      <c s="15" t="s">
        <v>6412</v>
      </c>
      <c s="15" t="s">
        <v>472</v>
      </c>
    </row>
    <row ht="22.5" customHeight="1">
      <c s="2">
        <v>467</v>
      </c>
      <c s="2">
        <v>6119</v>
      </c>
      <c s="2" t="s">
        <v>7254</v>
      </c>
      <c s="2" t="s">
        <v>1031</v>
      </c>
      <c s="2" t="s">
        <v>4647</v>
      </c>
      <c s="35" t="s">
        <v>7476</v>
      </c>
      <c s="2" t="s">
        <v>51</v>
      </c>
      <c s="29" t="s">
        <v>123</v>
      </c>
      <c s="29" t="s">
        <v>597</v>
      </c>
      <c s="2" t="s">
        <v>54</v>
      </c>
      <c s="2" t="s">
        <v>1013</v>
      </c>
      <c s="2" t="s">
        <v>1124</v>
      </c>
      <c s="30">
        <v>171</v>
      </c>
      <c s="30">
        <v>171</v>
      </c>
      <c s="8">
        <v>1</v>
      </c>
      <c s="15" t="s">
        <v>6412</v>
      </c>
      <c s="15" t="s">
        <v>472</v>
      </c>
    </row>
    <row ht="22.5" customHeight="1">
      <c s="2">
        <v>467</v>
      </c>
      <c s="2">
        <v>6120</v>
      </c>
      <c s="2" t="s">
        <v>7254</v>
      </c>
      <c s="2" t="s">
        <v>1031</v>
      </c>
      <c s="2" t="s">
        <v>4647</v>
      </c>
      <c s="35" t="s">
        <v>7477</v>
      </c>
      <c s="2" t="s">
        <v>51</v>
      </c>
      <c s="29" t="s">
        <v>123</v>
      </c>
      <c s="29" t="s">
        <v>597</v>
      </c>
      <c s="2" t="s">
        <v>54</v>
      </c>
      <c s="2" t="s">
        <v>1124</v>
      </c>
      <c s="2" t="s">
        <v>1124</v>
      </c>
      <c s="30">
        <v>159</v>
      </c>
      <c s="30">
        <v>159</v>
      </c>
      <c s="8">
        <v>1</v>
      </c>
      <c s="15" t="s">
        <v>6412</v>
      </c>
      <c s="15" t="s">
        <v>472</v>
      </c>
    </row>
    <row ht="22.5" customHeight="1">
      <c s="2">
        <v>467</v>
      </c>
      <c s="2">
        <v>6121</v>
      </c>
      <c s="2" t="s">
        <v>7254</v>
      </c>
      <c s="2" t="s">
        <v>1031</v>
      </c>
      <c s="2" t="s">
        <v>4647</v>
      </c>
      <c s="35" t="s">
        <v>7478</v>
      </c>
      <c s="2" t="s">
        <v>51</v>
      </c>
      <c s="29" t="s">
        <v>123</v>
      </c>
      <c s="29" t="s">
        <v>597</v>
      </c>
      <c s="2" t="s">
        <v>54</v>
      </c>
      <c s="2" t="s">
        <v>4655</v>
      </c>
      <c s="2" t="s">
        <v>1124</v>
      </c>
      <c s="30">
        <v>215</v>
      </c>
      <c s="30">
        <v>215</v>
      </c>
      <c s="8">
        <v>1</v>
      </c>
      <c s="15" t="s">
        <v>6412</v>
      </c>
      <c s="15" t="s">
        <v>472</v>
      </c>
    </row>
    <row ht="22.5" customHeight="1">
      <c s="2">
        <v>467</v>
      </c>
      <c s="2">
        <v>6122</v>
      </c>
      <c s="2" t="s">
        <v>7254</v>
      </c>
      <c s="2" t="s">
        <v>1034</v>
      </c>
      <c s="2" t="s">
        <v>4717</v>
      </c>
      <c s="35" t="s">
        <v>7479</v>
      </c>
      <c s="2" t="s">
        <v>51</v>
      </c>
      <c s="29" t="s">
        <v>123</v>
      </c>
      <c s="29" t="s">
        <v>597</v>
      </c>
      <c s="2" t="s">
        <v>54</v>
      </c>
      <c s="2" t="s">
        <v>1124</v>
      </c>
      <c s="2" t="s">
        <v>1124</v>
      </c>
      <c s="30">
        <v>18</v>
      </c>
      <c s="30">
        <v>18</v>
      </c>
      <c s="8">
        <v>1</v>
      </c>
      <c s="15" t="s">
        <v>6412</v>
      </c>
      <c s="15" t="s">
        <v>472</v>
      </c>
    </row>
    <row ht="22.5" customHeight="1">
      <c s="2">
        <v>467</v>
      </c>
      <c s="2">
        <v>6123</v>
      </c>
      <c s="2" t="s">
        <v>7254</v>
      </c>
      <c s="2" t="s">
        <v>1034</v>
      </c>
      <c s="2" t="s">
        <v>4717</v>
      </c>
      <c s="35" t="s">
        <v>7480</v>
      </c>
      <c s="2" t="s">
        <v>51</v>
      </c>
      <c s="29" t="s">
        <v>123</v>
      </c>
      <c s="29" t="s">
        <v>597</v>
      </c>
      <c s="2" t="s">
        <v>54</v>
      </c>
      <c s="2" t="s">
        <v>1124</v>
      </c>
      <c s="2" t="s">
        <v>1124</v>
      </c>
      <c s="30">
        <v>29</v>
      </c>
      <c s="30">
        <v>29</v>
      </c>
      <c s="8">
        <v>1</v>
      </c>
      <c s="15" t="s">
        <v>6412</v>
      </c>
      <c s="15" t="s">
        <v>472</v>
      </c>
    </row>
    <row ht="22.5" customHeight="1">
      <c s="2">
        <v>467</v>
      </c>
      <c s="2">
        <v>6124</v>
      </c>
      <c s="2" t="s">
        <v>7254</v>
      </c>
      <c s="2" t="s">
        <v>1034</v>
      </c>
      <c s="2" t="s">
        <v>4717</v>
      </c>
      <c s="35" t="s">
        <v>7481</v>
      </c>
      <c s="2" t="s">
        <v>51</v>
      </c>
      <c s="29" t="s">
        <v>123</v>
      </c>
      <c s="29" t="s">
        <v>597</v>
      </c>
      <c s="2" t="s">
        <v>54</v>
      </c>
      <c s="2" t="s">
        <v>1124</v>
      </c>
      <c s="2" t="s">
        <v>1124</v>
      </c>
      <c s="30">
        <v>72</v>
      </c>
      <c s="30">
        <v>72</v>
      </c>
      <c s="8">
        <v>1</v>
      </c>
      <c s="15" t="s">
        <v>6412</v>
      </c>
      <c s="15" t="s">
        <v>472</v>
      </c>
    </row>
    <row ht="22.5" customHeight="1">
      <c s="2">
        <v>467</v>
      </c>
      <c s="2">
        <v>6125</v>
      </c>
      <c s="2" t="s">
        <v>7254</v>
      </c>
      <c s="2" t="s">
        <v>1034</v>
      </c>
      <c s="2" t="s">
        <v>4717</v>
      </c>
      <c s="35" t="s">
        <v>7482</v>
      </c>
      <c s="2" t="s">
        <v>51</v>
      </c>
      <c s="29" t="s">
        <v>123</v>
      </c>
      <c s="29" t="s">
        <v>597</v>
      </c>
      <c s="2" t="s">
        <v>54</v>
      </c>
      <c s="2" t="s">
        <v>1124</v>
      </c>
      <c s="2" t="s">
        <v>1124</v>
      </c>
      <c s="30">
        <v>119</v>
      </c>
      <c s="30">
        <v>119</v>
      </c>
      <c s="8">
        <v>1</v>
      </c>
      <c s="15" t="s">
        <v>6412</v>
      </c>
      <c s="15" t="s">
        <v>472</v>
      </c>
    </row>
    <row ht="22.5" customHeight="1">
      <c s="2">
        <v>467</v>
      </c>
      <c s="2">
        <v>6126</v>
      </c>
      <c s="2" t="s">
        <v>7254</v>
      </c>
      <c s="2" t="s">
        <v>1034</v>
      </c>
      <c s="2" t="s">
        <v>4717</v>
      </c>
      <c s="35" t="s">
        <v>7483</v>
      </c>
      <c s="2" t="s">
        <v>51</v>
      </c>
      <c s="29" t="s">
        <v>123</v>
      </c>
      <c s="29" t="s">
        <v>597</v>
      </c>
      <c s="2" t="s">
        <v>54</v>
      </c>
      <c s="2" t="s">
        <v>1124</v>
      </c>
      <c s="2" t="s">
        <v>1124</v>
      </c>
      <c s="30">
        <v>0.23000000000000001</v>
      </c>
      <c s="30">
        <v>0.23000000000000001</v>
      </c>
      <c s="8">
        <v>1</v>
      </c>
      <c s="15" t="s">
        <v>6412</v>
      </c>
      <c s="15" t="s">
        <v>472</v>
      </c>
    </row>
    <row ht="22.5" customHeight="1">
      <c s="2">
        <v>467</v>
      </c>
      <c s="2">
        <v>6127</v>
      </c>
      <c s="2" t="s">
        <v>7254</v>
      </c>
      <c s="2" t="s">
        <v>1034</v>
      </c>
      <c s="2" t="s">
        <v>4717</v>
      </c>
      <c s="35" t="s">
        <v>7484</v>
      </c>
      <c s="2" t="s">
        <v>51</v>
      </c>
      <c s="29" t="s">
        <v>123</v>
      </c>
      <c s="29" t="s">
        <v>597</v>
      </c>
      <c s="2" t="s">
        <v>54</v>
      </c>
      <c s="2" t="s">
        <v>1124</v>
      </c>
      <c s="2" t="s">
        <v>1124</v>
      </c>
      <c s="30">
        <v>147</v>
      </c>
      <c s="30">
        <v>147</v>
      </c>
      <c s="8">
        <v>1</v>
      </c>
      <c s="15" t="s">
        <v>6412</v>
      </c>
      <c s="15" t="s">
        <v>472</v>
      </c>
    </row>
    <row ht="22.5" customHeight="1">
      <c s="2">
        <v>467</v>
      </c>
      <c s="2">
        <v>6128</v>
      </c>
      <c s="2" t="s">
        <v>7254</v>
      </c>
      <c s="2" t="s">
        <v>1034</v>
      </c>
      <c s="2" t="s">
        <v>4717</v>
      </c>
      <c s="35" t="s">
        <v>7485</v>
      </c>
      <c s="2" t="s">
        <v>51</v>
      </c>
      <c s="29" t="s">
        <v>123</v>
      </c>
      <c s="29" t="s">
        <v>597</v>
      </c>
      <c s="2" t="s">
        <v>54</v>
      </c>
      <c s="2" t="s">
        <v>1124</v>
      </c>
      <c s="2" t="s">
        <v>1124</v>
      </c>
      <c s="30">
        <v>19</v>
      </c>
      <c s="30">
        <v>19</v>
      </c>
      <c s="8">
        <v>1</v>
      </c>
      <c s="15" t="s">
        <v>6412</v>
      </c>
      <c s="15" t="s">
        <v>472</v>
      </c>
    </row>
    <row ht="22.5" customHeight="1">
      <c s="2">
        <v>467</v>
      </c>
      <c s="2">
        <v>6129</v>
      </c>
      <c s="2" t="s">
        <v>7254</v>
      </c>
      <c s="2" t="s">
        <v>1034</v>
      </c>
      <c s="2" t="s">
        <v>4717</v>
      </c>
      <c s="35" t="s">
        <v>7486</v>
      </c>
      <c s="2" t="s">
        <v>51</v>
      </c>
      <c s="29" t="s">
        <v>123</v>
      </c>
      <c s="29" t="s">
        <v>597</v>
      </c>
      <c s="2" t="s">
        <v>54</v>
      </c>
      <c s="2" t="s">
        <v>1124</v>
      </c>
      <c s="2" t="s">
        <v>1124</v>
      </c>
      <c s="30">
        <v>65</v>
      </c>
      <c s="30">
        <v>65</v>
      </c>
      <c s="8">
        <v>1</v>
      </c>
      <c s="15" t="s">
        <v>6412</v>
      </c>
      <c s="15" t="s">
        <v>472</v>
      </c>
    </row>
    <row ht="22.5" customHeight="1">
      <c s="2">
        <v>467</v>
      </c>
      <c s="2">
        <v>6130</v>
      </c>
      <c s="2" t="s">
        <v>7254</v>
      </c>
      <c s="2" t="s">
        <v>1034</v>
      </c>
      <c s="2" t="s">
        <v>4717</v>
      </c>
      <c s="35" t="s">
        <v>7487</v>
      </c>
      <c s="2" t="s">
        <v>51</v>
      </c>
      <c s="29" t="s">
        <v>123</v>
      </c>
      <c s="29" t="s">
        <v>597</v>
      </c>
      <c s="2" t="s">
        <v>54</v>
      </c>
      <c s="2" t="s">
        <v>1124</v>
      </c>
      <c s="2" t="s">
        <v>1124</v>
      </c>
      <c s="30">
        <v>64</v>
      </c>
      <c s="30">
        <v>64</v>
      </c>
      <c s="8">
        <v>1</v>
      </c>
      <c s="15" t="s">
        <v>6412</v>
      </c>
      <c s="15" t="s">
        <v>472</v>
      </c>
    </row>
    <row ht="22.5" customHeight="1">
      <c s="2">
        <v>467</v>
      </c>
      <c s="2">
        <v>6131</v>
      </c>
      <c s="2" t="s">
        <v>7254</v>
      </c>
      <c s="2" t="s">
        <v>1034</v>
      </c>
      <c s="2" t="s">
        <v>4717</v>
      </c>
      <c s="35" t="s">
        <v>7488</v>
      </c>
      <c s="2" t="s">
        <v>51</v>
      </c>
      <c s="29" t="s">
        <v>123</v>
      </c>
      <c s="29" t="s">
        <v>597</v>
      </c>
      <c s="2" t="s">
        <v>54</v>
      </c>
      <c s="2" t="s">
        <v>1124</v>
      </c>
      <c s="2" t="s">
        <v>1124</v>
      </c>
      <c s="30">
        <v>21</v>
      </c>
      <c s="30">
        <v>21</v>
      </c>
      <c s="8">
        <v>1</v>
      </c>
      <c s="15" t="s">
        <v>6412</v>
      </c>
      <c s="15" t="s">
        <v>472</v>
      </c>
    </row>
    <row ht="22.5" customHeight="1">
      <c s="2">
        <v>467</v>
      </c>
      <c s="2">
        <v>6132</v>
      </c>
      <c s="2" t="s">
        <v>7254</v>
      </c>
      <c s="2" t="s">
        <v>1034</v>
      </c>
      <c s="2" t="s">
        <v>4717</v>
      </c>
      <c s="35" t="s">
        <v>7489</v>
      </c>
      <c s="2" t="s">
        <v>51</v>
      </c>
      <c s="29" t="s">
        <v>123</v>
      </c>
      <c s="29" t="s">
        <v>597</v>
      </c>
      <c s="2" t="s">
        <v>54</v>
      </c>
      <c s="2" t="s">
        <v>1124</v>
      </c>
      <c s="2" t="s">
        <v>1124</v>
      </c>
      <c s="30">
        <v>35</v>
      </c>
      <c s="30">
        <v>35</v>
      </c>
      <c s="8">
        <v>1</v>
      </c>
      <c s="15" t="s">
        <v>6412</v>
      </c>
      <c s="15" t="s">
        <v>472</v>
      </c>
    </row>
    <row ht="22.5" customHeight="1">
      <c s="2">
        <v>467</v>
      </c>
      <c s="2">
        <v>6133</v>
      </c>
      <c s="2" t="s">
        <v>7254</v>
      </c>
      <c s="2" t="s">
        <v>1034</v>
      </c>
      <c s="2" t="s">
        <v>4717</v>
      </c>
      <c s="35" t="s">
        <v>7490</v>
      </c>
      <c s="2" t="s">
        <v>51</v>
      </c>
      <c s="29" t="s">
        <v>123</v>
      </c>
      <c s="29" t="s">
        <v>597</v>
      </c>
      <c s="2" t="s">
        <v>54</v>
      </c>
      <c s="2" t="s">
        <v>1124</v>
      </c>
      <c s="2" t="s">
        <v>1124</v>
      </c>
      <c s="30">
        <v>93</v>
      </c>
      <c s="30">
        <v>93</v>
      </c>
      <c s="8">
        <v>1</v>
      </c>
      <c s="15" t="s">
        <v>6412</v>
      </c>
      <c s="15" t="s">
        <v>472</v>
      </c>
    </row>
    <row ht="22.5" customHeight="1">
      <c s="2">
        <v>467</v>
      </c>
      <c s="2">
        <v>6134</v>
      </c>
      <c s="2" t="s">
        <v>7254</v>
      </c>
      <c s="2" t="s">
        <v>1034</v>
      </c>
      <c s="2" t="s">
        <v>4717</v>
      </c>
      <c s="35" t="s">
        <v>5524</v>
      </c>
      <c s="2" t="s">
        <v>51</v>
      </c>
      <c s="29" t="s">
        <v>123</v>
      </c>
      <c s="29" t="s">
        <v>597</v>
      </c>
      <c s="2" t="s">
        <v>54</v>
      </c>
      <c s="2" t="s">
        <v>1124</v>
      </c>
      <c s="2" t="s">
        <v>1124</v>
      </c>
      <c s="30">
        <v>17</v>
      </c>
      <c s="30">
        <v>17</v>
      </c>
      <c s="8">
        <v>1</v>
      </c>
      <c s="15" t="s">
        <v>6412</v>
      </c>
      <c s="15" t="s">
        <v>472</v>
      </c>
    </row>
    <row ht="22.5" customHeight="1">
      <c s="2">
        <v>467</v>
      </c>
      <c s="2">
        <v>6135</v>
      </c>
      <c s="2" t="s">
        <v>7254</v>
      </c>
      <c s="2" t="s">
        <v>1034</v>
      </c>
      <c s="2" t="s">
        <v>4717</v>
      </c>
      <c s="35" t="s">
        <v>5526</v>
      </c>
      <c s="2" t="s">
        <v>51</v>
      </c>
      <c s="29" t="s">
        <v>123</v>
      </c>
      <c s="29" t="s">
        <v>597</v>
      </c>
      <c s="2" t="s">
        <v>54</v>
      </c>
      <c s="2" t="s">
        <v>1124</v>
      </c>
      <c s="2" t="s">
        <v>1124</v>
      </c>
      <c s="30">
        <v>5.0999999999999996</v>
      </c>
      <c s="30">
        <v>5.0999999999999996</v>
      </c>
      <c s="8">
        <v>1</v>
      </c>
      <c s="15" t="s">
        <v>6412</v>
      </c>
      <c s="15" t="s">
        <v>472</v>
      </c>
    </row>
    <row ht="22.5" customHeight="1">
      <c s="2">
        <v>467</v>
      </c>
      <c s="2">
        <v>6136</v>
      </c>
      <c s="2" t="s">
        <v>7254</v>
      </c>
      <c s="2" t="s">
        <v>1034</v>
      </c>
      <c s="2" t="s">
        <v>4717</v>
      </c>
      <c s="35" t="s">
        <v>7491</v>
      </c>
      <c s="2" t="s">
        <v>51</v>
      </c>
      <c s="29" t="s">
        <v>123</v>
      </c>
      <c s="29" t="s">
        <v>597</v>
      </c>
      <c s="2" t="s">
        <v>54</v>
      </c>
      <c s="2" t="s">
        <v>1124</v>
      </c>
      <c s="2" t="s">
        <v>1124</v>
      </c>
      <c s="30">
        <v>1.3700000000000001</v>
      </c>
      <c s="30">
        <v>1.3700000000000001</v>
      </c>
      <c s="8">
        <v>1</v>
      </c>
      <c s="15" t="s">
        <v>6412</v>
      </c>
      <c s="15" t="s">
        <v>472</v>
      </c>
    </row>
    <row ht="22.5" customHeight="1">
      <c s="2">
        <v>467</v>
      </c>
      <c s="2">
        <v>6137</v>
      </c>
      <c s="2" t="s">
        <v>7254</v>
      </c>
      <c s="2" t="s">
        <v>1034</v>
      </c>
      <c s="2" t="s">
        <v>4717</v>
      </c>
      <c s="35" t="s">
        <v>7492</v>
      </c>
      <c s="2" t="s">
        <v>51</v>
      </c>
      <c s="29" t="s">
        <v>123</v>
      </c>
      <c s="29" t="s">
        <v>597</v>
      </c>
      <c s="2" t="s">
        <v>54</v>
      </c>
      <c s="2" t="s">
        <v>1124</v>
      </c>
      <c s="2" t="s">
        <v>1124</v>
      </c>
      <c s="30">
        <v>8.9000000000000004</v>
      </c>
      <c s="30">
        <v>8.9000000000000004</v>
      </c>
      <c s="8">
        <v>1</v>
      </c>
      <c s="15" t="s">
        <v>6412</v>
      </c>
      <c s="15" t="s">
        <v>472</v>
      </c>
    </row>
    <row ht="22.5" customHeight="1">
      <c s="2">
        <v>467</v>
      </c>
      <c s="2">
        <v>6138</v>
      </c>
      <c s="2" t="s">
        <v>7254</v>
      </c>
      <c s="2" t="s">
        <v>1034</v>
      </c>
      <c s="2" t="s">
        <v>4717</v>
      </c>
      <c s="35" t="s">
        <v>2845</v>
      </c>
      <c s="2" t="s">
        <v>51</v>
      </c>
      <c s="29" t="s">
        <v>123</v>
      </c>
      <c s="29" t="s">
        <v>597</v>
      </c>
      <c s="2" t="s">
        <v>54</v>
      </c>
      <c s="2" t="s">
        <v>1124</v>
      </c>
      <c s="2" t="s">
        <v>1124</v>
      </c>
      <c s="30">
        <v>16</v>
      </c>
      <c s="30">
        <v>16</v>
      </c>
      <c s="8">
        <v>1</v>
      </c>
      <c s="15" t="s">
        <v>6412</v>
      </c>
      <c s="15" t="s">
        <v>472</v>
      </c>
    </row>
    <row ht="22.5" customHeight="1">
      <c s="2">
        <v>467</v>
      </c>
      <c s="2">
        <v>6139</v>
      </c>
      <c s="2" t="s">
        <v>7254</v>
      </c>
      <c s="2" t="s">
        <v>1034</v>
      </c>
      <c s="2" t="s">
        <v>4717</v>
      </c>
      <c s="35" t="s">
        <v>4189</v>
      </c>
      <c s="2" t="s">
        <v>51</v>
      </c>
      <c s="29" t="s">
        <v>123</v>
      </c>
      <c s="29" t="s">
        <v>597</v>
      </c>
      <c s="2" t="s">
        <v>54</v>
      </c>
      <c s="2" t="s">
        <v>1124</v>
      </c>
      <c s="2" t="s">
        <v>1124</v>
      </c>
      <c s="30">
        <v>31</v>
      </c>
      <c s="30">
        <v>31</v>
      </c>
      <c s="8">
        <v>1</v>
      </c>
      <c s="15" t="s">
        <v>6412</v>
      </c>
      <c s="15" t="s">
        <v>472</v>
      </c>
    </row>
    <row ht="22.5" customHeight="1">
      <c s="2">
        <v>467</v>
      </c>
      <c s="2">
        <v>6140</v>
      </c>
      <c s="2" t="s">
        <v>7254</v>
      </c>
      <c s="2" t="s">
        <v>1034</v>
      </c>
      <c s="2" t="s">
        <v>4717</v>
      </c>
      <c s="35" t="s">
        <v>1099</v>
      </c>
      <c s="2" t="s">
        <v>51</v>
      </c>
      <c s="29" t="s">
        <v>123</v>
      </c>
      <c s="29" t="s">
        <v>597</v>
      </c>
      <c s="2" t="s">
        <v>54</v>
      </c>
      <c s="2" t="s">
        <v>1124</v>
      </c>
      <c s="2" t="s">
        <v>1124</v>
      </c>
      <c s="30">
        <v>9.4900000000000002</v>
      </c>
      <c s="30">
        <v>9.4900000000000002</v>
      </c>
      <c s="8">
        <v>1</v>
      </c>
      <c s="15" t="s">
        <v>6412</v>
      </c>
      <c s="15" t="s">
        <v>472</v>
      </c>
    </row>
    <row ht="22.5" customHeight="1">
      <c s="2">
        <v>467</v>
      </c>
      <c s="2">
        <v>6141</v>
      </c>
      <c s="2" t="s">
        <v>7254</v>
      </c>
      <c s="2" t="s">
        <v>1034</v>
      </c>
      <c s="2" t="s">
        <v>4717</v>
      </c>
      <c s="35" t="s">
        <v>7493</v>
      </c>
      <c s="2" t="s">
        <v>51</v>
      </c>
      <c s="29" t="s">
        <v>123</v>
      </c>
      <c s="29" t="s">
        <v>597</v>
      </c>
      <c s="2" t="s">
        <v>54</v>
      </c>
      <c s="2" t="s">
        <v>1124</v>
      </c>
      <c s="2" t="s">
        <v>1124</v>
      </c>
      <c s="30">
        <v>32</v>
      </c>
      <c s="30">
        <v>32</v>
      </c>
      <c s="8">
        <v>1</v>
      </c>
      <c s="15" t="s">
        <v>6412</v>
      </c>
      <c s="15" t="s">
        <v>472</v>
      </c>
    </row>
    <row ht="22.5" customHeight="1">
      <c s="2">
        <v>467</v>
      </c>
      <c s="2">
        <v>6142</v>
      </c>
      <c s="2" t="s">
        <v>7254</v>
      </c>
      <c s="2" t="s">
        <v>1034</v>
      </c>
      <c s="2" t="s">
        <v>4717</v>
      </c>
      <c s="35" t="s">
        <v>4190</v>
      </c>
      <c s="2" t="s">
        <v>51</v>
      </c>
      <c s="29" t="s">
        <v>123</v>
      </c>
      <c s="29" t="s">
        <v>597</v>
      </c>
      <c s="2" t="s">
        <v>54</v>
      </c>
      <c s="2" t="s">
        <v>1124</v>
      </c>
      <c s="2" t="s">
        <v>1124</v>
      </c>
      <c s="30">
        <v>22</v>
      </c>
      <c s="30">
        <v>22</v>
      </c>
      <c s="8">
        <v>1</v>
      </c>
      <c s="15" t="s">
        <v>6412</v>
      </c>
      <c s="15" t="s">
        <v>472</v>
      </c>
    </row>
    <row ht="22.5" customHeight="1">
      <c s="2">
        <v>467</v>
      </c>
      <c s="2">
        <v>6143</v>
      </c>
      <c s="2" t="s">
        <v>7254</v>
      </c>
      <c s="2" t="s">
        <v>1034</v>
      </c>
      <c s="2" t="s">
        <v>4717</v>
      </c>
      <c s="35" t="s">
        <v>4191</v>
      </c>
      <c s="2" t="s">
        <v>51</v>
      </c>
      <c s="29" t="s">
        <v>123</v>
      </c>
      <c s="29" t="s">
        <v>597</v>
      </c>
      <c s="2" t="s">
        <v>54</v>
      </c>
      <c s="2" t="s">
        <v>1124</v>
      </c>
      <c s="2" t="s">
        <v>1124</v>
      </c>
      <c s="30">
        <v>12</v>
      </c>
      <c s="30">
        <v>12</v>
      </c>
      <c s="8">
        <v>1</v>
      </c>
      <c s="15" t="s">
        <v>6412</v>
      </c>
      <c s="15" t="s">
        <v>472</v>
      </c>
    </row>
    <row ht="22.5" customHeight="1">
      <c s="2">
        <v>467</v>
      </c>
      <c s="2">
        <v>6144</v>
      </c>
      <c s="2" t="s">
        <v>7254</v>
      </c>
      <c s="2" t="s">
        <v>1034</v>
      </c>
      <c s="2" t="s">
        <v>4717</v>
      </c>
      <c s="35" t="s">
        <v>7494</v>
      </c>
      <c s="2" t="s">
        <v>51</v>
      </c>
      <c s="29" t="s">
        <v>123</v>
      </c>
      <c s="29" t="s">
        <v>597</v>
      </c>
      <c s="2" t="s">
        <v>54</v>
      </c>
      <c s="2" t="s">
        <v>1124</v>
      </c>
      <c s="2" t="s">
        <v>1124</v>
      </c>
      <c s="30">
        <v>31</v>
      </c>
      <c s="30">
        <v>31</v>
      </c>
      <c s="8">
        <v>1</v>
      </c>
      <c s="15" t="s">
        <v>6412</v>
      </c>
      <c s="15" t="s">
        <v>472</v>
      </c>
    </row>
    <row ht="22.5" customHeight="1">
      <c s="2">
        <v>467</v>
      </c>
      <c s="2">
        <v>6145</v>
      </c>
      <c s="2" t="s">
        <v>7254</v>
      </c>
      <c s="2" t="s">
        <v>1034</v>
      </c>
      <c s="2" t="s">
        <v>4717</v>
      </c>
      <c s="35" t="s">
        <v>7495</v>
      </c>
      <c s="2" t="s">
        <v>51</v>
      </c>
      <c s="29" t="s">
        <v>123</v>
      </c>
      <c s="29" t="s">
        <v>597</v>
      </c>
      <c s="2" t="s">
        <v>54</v>
      </c>
      <c s="2" t="s">
        <v>1124</v>
      </c>
      <c s="2" t="s">
        <v>1124</v>
      </c>
      <c s="30">
        <v>24</v>
      </c>
      <c s="30">
        <v>24</v>
      </c>
      <c s="8">
        <v>1</v>
      </c>
      <c s="15" t="s">
        <v>6412</v>
      </c>
      <c s="15" t="s">
        <v>472</v>
      </c>
    </row>
    <row ht="22.5" customHeight="1">
      <c s="2">
        <v>467</v>
      </c>
      <c s="2">
        <v>6146</v>
      </c>
      <c s="2" t="s">
        <v>7254</v>
      </c>
      <c s="2" t="s">
        <v>1034</v>
      </c>
      <c s="2" t="s">
        <v>4717</v>
      </c>
      <c s="35" t="s">
        <v>7496</v>
      </c>
      <c s="2" t="s">
        <v>51</v>
      </c>
      <c s="29" t="s">
        <v>123</v>
      </c>
      <c s="29" t="s">
        <v>597</v>
      </c>
      <c s="2" t="s">
        <v>54</v>
      </c>
      <c s="2" t="s">
        <v>1124</v>
      </c>
      <c s="2" t="s">
        <v>1124</v>
      </c>
      <c s="30">
        <v>16</v>
      </c>
      <c s="30">
        <v>16</v>
      </c>
      <c s="8">
        <v>1</v>
      </c>
      <c s="15" t="s">
        <v>6412</v>
      </c>
      <c s="15" t="s">
        <v>472</v>
      </c>
    </row>
    <row ht="22.5" customHeight="1">
      <c s="2">
        <v>467</v>
      </c>
      <c s="2">
        <v>6147</v>
      </c>
      <c s="2" t="s">
        <v>7254</v>
      </c>
      <c s="2" t="s">
        <v>1034</v>
      </c>
      <c s="2" t="s">
        <v>4717</v>
      </c>
      <c s="35" t="s">
        <v>7497</v>
      </c>
      <c s="2" t="s">
        <v>51</v>
      </c>
      <c s="29" t="s">
        <v>123</v>
      </c>
      <c s="29" t="s">
        <v>597</v>
      </c>
      <c s="2" t="s">
        <v>54</v>
      </c>
      <c s="2" t="s">
        <v>1124</v>
      </c>
      <c s="2" t="s">
        <v>1124</v>
      </c>
      <c s="30">
        <v>20</v>
      </c>
      <c s="30">
        <v>20</v>
      </c>
      <c s="8">
        <v>1</v>
      </c>
      <c s="15" t="s">
        <v>6412</v>
      </c>
      <c s="15" t="s">
        <v>472</v>
      </c>
    </row>
    <row ht="22.5" customHeight="1">
      <c s="2">
        <v>467</v>
      </c>
      <c s="2">
        <v>6148</v>
      </c>
      <c s="2" t="s">
        <v>7254</v>
      </c>
      <c s="2" t="s">
        <v>1034</v>
      </c>
      <c s="2" t="s">
        <v>4717</v>
      </c>
      <c s="35" t="s">
        <v>7498</v>
      </c>
      <c s="2" t="s">
        <v>51</v>
      </c>
      <c s="29" t="s">
        <v>123</v>
      </c>
      <c s="29" t="s">
        <v>597</v>
      </c>
      <c s="2" t="s">
        <v>54</v>
      </c>
      <c s="2" t="s">
        <v>1124</v>
      </c>
      <c s="2" t="s">
        <v>1124</v>
      </c>
      <c s="30">
        <v>14</v>
      </c>
      <c s="30">
        <v>14</v>
      </c>
      <c s="8">
        <v>1</v>
      </c>
      <c s="15" t="s">
        <v>6412</v>
      </c>
      <c s="15" t="s">
        <v>472</v>
      </c>
    </row>
    <row ht="22.5" customHeight="1">
      <c s="2">
        <v>467</v>
      </c>
      <c s="2">
        <v>6149</v>
      </c>
      <c s="2" t="s">
        <v>7254</v>
      </c>
      <c s="2" t="s">
        <v>1034</v>
      </c>
      <c s="2" t="s">
        <v>4717</v>
      </c>
      <c s="35" t="s">
        <v>7499</v>
      </c>
      <c s="2" t="s">
        <v>51</v>
      </c>
      <c s="29" t="s">
        <v>123</v>
      </c>
      <c s="29" t="s">
        <v>597</v>
      </c>
      <c s="2" t="s">
        <v>54</v>
      </c>
      <c s="2" t="s">
        <v>1124</v>
      </c>
      <c s="2" t="s">
        <v>1124</v>
      </c>
      <c s="30">
        <v>32</v>
      </c>
      <c s="30">
        <v>32</v>
      </c>
      <c s="8">
        <v>1</v>
      </c>
      <c s="15" t="s">
        <v>6412</v>
      </c>
      <c s="15" t="s">
        <v>472</v>
      </c>
    </row>
    <row ht="22.5" customHeight="1">
      <c s="2">
        <v>467</v>
      </c>
      <c s="2">
        <v>6150</v>
      </c>
      <c s="2" t="s">
        <v>7254</v>
      </c>
      <c s="2" t="s">
        <v>1034</v>
      </c>
      <c s="2" t="s">
        <v>4717</v>
      </c>
      <c s="35" t="s">
        <v>7500</v>
      </c>
      <c s="2" t="s">
        <v>51</v>
      </c>
      <c s="29" t="s">
        <v>123</v>
      </c>
      <c s="29" t="s">
        <v>597</v>
      </c>
      <c s="2" t="s">
        <v>54</v>
      </c>
      <c s="2" t="s">
        <v>1124</v>
      </c>
      <c s="2" t="s">
        <v>1124</v>
      </c>
      <c s="30">
        <v>28</v>
      </c>
      <c s="30">
        <v>28</v>
      </c>
      <c s="8">
        <v>1</v>
      </c>
      <c s="15" t="s">
        <v>6412</v>
      </c>
      <c s="15" t="s">
        <v>472</v>
      </c>
    </row>
    <row ht="22.5" customHeight="1">
      <c s="2">
        <v>467</v>
      </c>
      <c s="2">
        <v>6151</v>
      </c>
      <c s="2" t="s">
        <v>7254</v>
      </c>
      <c s="2" t="s">
        <v>1034</v>
      </c>
      <c s="2" t="s">
        <v>6892</v>
      </c>
      <c s="35" t="s">
        <v>7501</v>
      </c>
      <c s="2" t="s">
        <v>51</v>
      </c>
      <c s="29" t="s">
        <v>123</v>
      </c>
      <c s="29" t="s">
        <v>597</v>
      </c>
      <c s="2" t="s">
        <v>54</v>
      </c>
      <c s="2" t="s">
        <v>1124</v>
      </c>
      <c s="2" t="s">
        <v>1124</v>
      </c>
      <c s="30">
        <v>20</v>
      </c>
      <c s="30">
        <v>20</v>
      </c>
      <c s="8">
        <v>1</v>
      </c>
      <c s="15" t="s">
        <v>6412</v>
      </c>
      <c s="15" t="s">
        <v>472</v>
      </c>
    </row>
    <row ht="22.5" customHeight="1">
      <c s="2">
        <v>467</v>
      </c>
      <c s="2">
        <v>6152</v>
      </c>
      <c s="2" t="s">
        <v>7254</v>
      </c>
      <c s="2" t="s">
        <v>1034</v>
      </c>
      <c s="2" t="s">
        <v>6892</v>
      </c>
      <c s="35" t="s">
        <v>7502</v>
      </c>
      <c s="2" t="s">
        <v>51</v>
      </c>
      <c s="29" t="s">
        <v>123</v>
      </c>
      <c s="29" t="s">
        <v>597</v>
      </c>
      <c s="2" t="s">
        <v>54</v>
      </c>
      <c s="2" t="s">
        <v>1124</v>
      </c>
      <c s="2" t="s">
        <v>1124</v>
      </c>
      <c s="30">
        <v>28</v>
      </c>
      <c s="30">
        <v>28</v>
      </c>
      <c s="8">
        <v>1</v>
      </c>
      <c s="15" t="s">
        <v>6412</v>
      </c>
      <c s="15" t="s">
        <v>472</v>
      </c>
    </row>
    <row ht="22.5" customHeight="1">
      <c s="2">
        <v>467</v>
      </c>
      <c s="2">
        <v>6153</v>
      </c>
      <c s="2" t="s">
        <v>7254</v>
      </c>
      <c s="2" t="s">
        <v>1034</v>
      </c>
      <c s="2" t="s">
        <v>4787</v>
      </c>
      <c s="35" t="s">
        <v>7503</v>
      </c>
      <c s="2" t="s">
        <v>51</v>
      </c>
      <c s="29" t="s">
        <v>123</v>
      </c>
      <c s="29" t="s">
        <v>597</v>
      </c>
      <c s="2" t="s">
        <v>54</v>
      </c>
      <c s="2" t="s">
        <v>1124</v>
      </c>
      <c s="2" t="s">
        <v>1124</v>
      </c>
      <c s="30">
        <v>18</v>
      </c>
      <c s="30">
        <v>18</v>
      </c>
      <c s="8">
        <v>1</v>
      </c>
      <c s="15" t="s">
        <v>6412</v>
      </c>
      <c s="15" t="s">
        <v>472</v>
      </c>
    </row>
    <row ht="22.5" customHeight="1">
      <c s="2">
        <v>467</v>
      </c>
      <c s="2">
        <v>6154</v>
      </c>
      <c s="2" t="s">
        <v>7254</v>
      </c>
      <c s="2" t="s">
        <v>1034</v>
      </c>
      <c s="2" t="s">
        <v>4787</v>
      </c>
      <c s="35" t="s">
        <v>7504</v>
      </c>
      <c s="2" t="s">
        <v>51</v>
      </c>
      <c s="29" t="s">
        <v>123</v>
      </c>
      <c s="29" t="s">
        <v>597</v>
      </c>
      <c s="2" t="s">
        <v>54</v>
      </c>
      <c s="2" t="s">
        <v>1124</v>
      </c>
      <c s="2" t="s">
        <v>1124</v>
      </c>
      <c s="30">
        <v>0.83999999999999997</v>
      </c>
      <c s="30">
        <v>0.83999999999999997</v>
      </c>
      <c s="8">
        <v>1</v>
      </c>
      <c s="15" t="s">
        <v>6412</v>
      </c>
      <c s="15" t="s">
        <v>472</v>
      </c>
    </row>
    <row ht="22.5" customHeight="1">
      <c s="2">
        <v>467</v>
      </c>
      <c s="2">
        <v>6155</v>
      </c>
      <c s="2" t="s">
        <v>7254</v>
      </c>
      <c s="2" t="s">
        <v>1034</v>
      </c>
      <c s="2" t="s">
        <v>4787</v>
      </c>
      <c s="35" t="s">
        <v>7505</v>
      </c>
      <c s="2" t="s">
        <v>51</v>
      </c>
      <c s="29" t="s">
        <v>123</v>
      </c>
      <c s="29" t="s">
        <v>597</v>
      </c>
      <c s="2" t="s">
        <v>54</v>
      </c>
      <c s="2" t="s">
        <v>1124</v>
      </c>
      <c s="2" t="s">
        <v>1124</v>
      </c>
      <c s="30">
        <v>24</v>
      </c>
      <c s="30">
        <v>24</v>
      </c>
      <c s="8">
        <v>1</v>
      </c>
      <c s="15" t="s">
        <v>6412</v>
      </c>
      <c s="15" t="s">
        <v>472</v>
      </c>
    </row>
    <row ht="22.5" customHeight="1">
      <c s="2">
        <v>467</v>
      </c>
      <c s="2">
        <v>6156</v>
      </c>
      <c s="2" t="s">
        <v>7254</v>
      </c>
      <c s="2" t="s">
        <v>1034</v>
      </c>
      <c s="2" t="s">
        <v>4787</v>
      </c>
      <c s="35" t="s">
        <v>7506</v>
      </c>
      <c s="2" t="s">
        <v>51</v>
      </c>
      <c s="29" t="s">
        <v>123</v>
      </c>
      <c s="29" t="s">
        <v>597</v>
      </c>
      <c s="2" t="s">
        <v>54</v>
      </c>
      <c s="2" t="s">
        <v>1124</v>
      </c>
      <c s="2" t="s">
        <v>1124</v>
      </c>
      <c s="30">
        <v>4.0599999999999996</v>
      </c>
      <c s="30">
        <v>4.0599999999999996</v>
      </c>
      <c s="8">
        <v>1</v>
      </c>
      <c s="15" t="s">
        <v>6412</v>
      </c>
      <c s="15" t="s">
        <v>472</v>
      </c>
    </row>
    <row ht="22.5" customHeight="1">
      <c s="2">
        <v>467</v>
      </c>
      <c s="2">
        <v>6157</v>
      </c>
      <c s="2" t="s">
        <v>7254</v>
      </c>
      <c s="2" t="s">
        <v>1034</v>
      </c>
      <c s="2" t="s">
        <v>7507</v>
      </c>
      <c s="35" t="s">
        <v>7508</v>
      </c>
      <c s="2" t="s">
        <v>51</v>
      </c>
      <c s="29" t="s">
        <v>123</v>
      </c>
      <c s="29" t="s">
        <v>597</v>
      </c>
      <c s="2" t="s">
        <v>54</v>
      </c>
      <c s="2" t="s">
        <v>1124</v>
      </c>
      <c s="2" t="s">
        <v>1124</v>
      </c>
      <c s="30">
        <v>43</v>
      </c>
      <c s="30">
        <v>43</v>
      </c>
      <c s="8">
        <v>1</v>
      </c>
      <c s="15" t="s">
        <v>6412</v>
      </c>
      <c s="15" t="s">
        <v>472</v>
      </c>
    </row>
    <row ht="22.5" customHeight="1">
      <c s="2">
        <v>467</v>
      </c>
      <c s="2">
        <v>6158</v>
      </c>
      <c s="2" t="s">
        <v>7254</v>
      </c>
      <c s="2" t="s">
        <v>1034</v>
      </c>
      <c s="2" t="s">
        <v>7507</v>
      </c>
      <c s="35" t="s">
        <v>7509</v>
      </c>
      <c s="2" t="s">
        <v>51</v>
      </c>
      <c s="29" t="s">
        <v>123</v>
      </c>
      <c s="29" t="s">
        <v>597</v>
      </c>
      <c s="2" t="s">
        <v>54</v>
      </c>
      <c s="2" t="s">
        <v>1124</v>
      </c>
      <c s="2" t="s">
        <v>1124</v>
      </c>
      <c s="30">
        <v>5.2300000000000004</v>
      </c>
      <c s="30">
        <v>5.2300000000000004</v>
      </c>
      <c s="8">
        <v>1</v>
      </c>
      <c s="15" t="s">
        <v>6412</v>
      </c>
      <c s="15" t="s">
        <v>472</v>
      </c>
    </row>
    <row ht="22.5" customHeight="1">
      <c s="2">
        <v>467</v>
      </c>
      <c s="2">
        <v>6159</v>
      </c>
      <c s="2" t="s">
        <v>7254</v>
      </c>
      <c s="2" t="s">
        <v>1034</v>
      </c>
      <c s="2" t="s">
        <v>7507</v>
      </c>
      <c s="35" t="s">
        <v>7510</v>
      </c>
      <c s="2" t="s">
        <v>51</v>
      </c>
      <c s="29" t="s">
        <v>123</v>
      </c>
      <c s="29" t="s">
        <v>597</v>
      </c>
      <c s="2" t="s">
        <v>54</v>
      </c>
      <c s="2" t="s">
        <v>1124</v>
      </c>
      <c s="2" t="s">
        <v>1124</v>
      </c>
      <c s="30">
        <v>8.8300000000000001</v>
      </c>
      <c s="30">
        <v>8.8300000000000001</v>
      </c>
      <c s="8">
        <v>1</v>
      </c>
      <c s="15" t="s">
        <v>6412</v>
      </c>
      <c s="15" t="s">
        <v>472</v>
      </c>
    </row>
    <row ht="22.5" customHeight="1">
      <c s="2">
        <v>467</v>
      </c>
      <c s="2">
        <v>6160</v>
      </c>
      <c s="2" t="s">
        <v>7254</v>
      </c>
      <c s="2" t="s">
        <v>1034</v>
      </c>
      <c s="2" t="s">
        <v>7507</v>
      </c>
      <c s="35" t="s">
        <v>7511</v>
      </c>
      <c s="2" t="s">
        <v>51</v>
      </c>
      <c s="29" t="s">
        <v>123</v>
      </c>
      <c s="29" t="s">
        <v>597</v>
      </c>
      <c s="2" t="s">
        <v>54</v>
      </c>
      <c s="2" t="s">
        <v>1124</v>
      </c>
      <c s="2" t="s">
        <v>1124</v>
      </c>
      <c s="30">
        <v>12</v>
      </c>
      <c s="30">
        <v>12</v>
      </c>
      <c s="8">
        <v>1</v>
      </c>
      <c s="15" t="s">
        <v>6412</v>
      </c>
      <c s="15" t="s">
        <v>472</v>
      </c>
    </row>
    <row ht="22.5" customHeight="1">
      <c s="2">
        <v>467</v>
      </c>
      <c s="2">
        <v>6161</v>
      </c>
      <c s="2" t="s">
        <v>7254</v>
      </c>
      <c s="2" t="s">
        <v>1034</v>
      </c>
      <c s="2" t="s">
        <v>7507</v>
      </c>
      <c s="35" t="s">
        <v>7512</v>
      </c>
      <c s="2" t="s">
        <v>51</v>
      </c>
      <c s="29" t="s">
        <v>123</v>
      </c>
      <c s="29" t="s">
        <v>597</v>
      </c>
      <c s="2" t="s">
        <v>54</v>
      </c>
      <c s="2" t="s">
        <v>1124</v>
      </c>
      <c s="2" t="s">
        <v>1124</v>
      </c>
      <c s="30">
        <v>20</v>
      </c>
      <c s="30">
        <v>20</v>
      </c>
      <c s="8">
        <v>1</v>
      </c>
      <c s="15" t="s">
        <v>6412</v>
      </c>
      <c s="15" t="s">
        <v>472</v>
      </c>
    </row>
    <row ht="22.5" customHeight="1">
      <c s="2">
        <v>467</v>
      </c>
      <c s="2">
        <v>6162</v>
      </c>
      <c s="2" t="s">
        <v>7254</v>
      </c>
      <c s="2" t="s">
        <v>1034</v>
      </c>
      <c s="2" t="s">
        <v>1035</v>
      </c>
      <c s="35" t="s">
        <v>7513</v>
      </c>
      <c s="2" t="s">
        <v>51</v>
      </c>
      <c s="29" t="s">
        <v>123</v>
      </c>
      <c s="29" t="s">
        <v>597</v>
      </c>
      <c s="2" t="s">
        <v>54</v>
      </c>
      <c s="2" t="s">
        <v>1124</v>
      </c>
      <c s="2" t="s">
        <v>1124</v>
      </c>
      <c s="30">
        <v>48</v>
      </c>
      <c s="30">
        <v>48</v>
      </c>
      <c s="8">
        <v>1</v>
      </c>
      <c s="15" t="s">
        <v>6412</v>
      </c>
      <c s="15" t="s">
        <v>472</v>
      </c>
    </row>
    <row ht="22.5" customHeight="1">
      <c s="2">
        <v>467</v>
      </c>
      <c s="2">
        <v>6163</v>
      </c>
      <c s="2" t="s">
        <v>7254</v>
      </c>
      <c s="2" t="s">
        <v>1034</v>
      </c>
      <c s="2" t="s">
        <v>1035</v>
      </c>
      <c s="35" t="s">
        <v>5067</v>
      </c>
      <c s="2" t="s">
        <v>51</v>
      </c>
      <c s="29" t="s">
        <v>123</v>
      </c>
      <c s="29" t="s">
        <v>597</v>
      </c>
      <c s="2" t="s">
        <v>54</v>
      </c>
      <c s="2" t="s">
        <v>1124</v>
      </c>
      <c s="2" t="s">
        <v>1124</v>
      </c>
      <c s="30">
        <v>25</v>
      </c>
      <c s="30">
        <v>25</v>
      </c>
      <c s="8">
        <v>1</v>
      </c>
      <c s="15" t="s">
        <v>6412</v>
      </c>
      <c s="15" t="s">
        <v>472</v>
      </c>
    </row>
    <row ht="22.5" customHeight="1">
      <c s="2">
        <v>467</v>
      </c>
      <c s="2">
        <v>6164</v>
      </c>
      <c s="2" t="s">
        <v>7254</v>
      </c>
      <c s="2" t="s">
        <v>1034</v>
      </c>
      <c s="2" t="s">
        <v>1035</v>
      </c>
      <c s="35" t="s">
        <v>7514</v>
      </c>
      <c s="2" t="s">
        <v>51</v>
      </c>
      <c s="29" t="s">
        <v>123</v>
      </c>
      <c s="29" t="s">
        <v>597</v>
      </c>
      <c s="2" t="s">
        <v>54</v>
      </c>
      <c s="2" t="s">
        <v>1124</v>
      </c>
      <c s="2" t="s">
        <v>1124</v>
      </c>
      <c s="30">
        <v>13</v>
      </c>
      <c s="30">
        <v>13</v>
      </c>
      <c s="8">
        <v>1</v>
      </c>
      <c s="15" t="s">
        <v>6412</v>
      </c>
      <c s="15" t="s">
        <v>472</v>
      </c>
    </row>
    <row ht="22.5" customHeight="1">
      <c s="2">
        <v>467</v>
      </c>
      <c s="2">
        <v>6165</v>
      </c>
      <c s="2" t="s">
        <v>7254</v>
      </c>
      <c s="2" t="s">
        <v>1034</v>
      </c>
      <c s="2" t="s">
        <v>4824</v>
      </c>
      <c s="35" t="s">
        <v>7515</v>
      </c>
      <c s="2" t="s">
        <v>51</v>
      </c>
      <c s="29" t="s">
        <v>123</v>
      </c>
      <c s="29" t="s">
        <v>597</v>
      </c>
      <c s="2" t="s">
        <v>54</v>
      </c>
      <c s="2" t="s">
        <v>1124</v>
      </c>
      <c s="2" t="s">
        <v>1124</v>
      </c>
      <c s="30">
        <v>7</v>
      </c>
      <c s="30">
        <v>7</v>
      </c>
      <c s="8">
        <v>1</v>
      </c>
      <c s="15" t="s">
        <v>6412</v>
      </c>
      <c s="15" t="s">
        <v>472</v>
      </c>
    </row>
    <row ht="22.5" customHeight="1">
      <c s="2">
        <v>467</v>
      </c>
      <c s="2">
        <v>6166</v>
      </c>
      <c s="2" t="s">
        <v>7254</v>
      </c>
      <c s="2" t="s">
        <v>1034</v>
      </c>
      <c s="2" t="s">
        <v>4824</v>
      </c>
      <c s="35" t="s">
        <v>7516</v>
      </c>
      <c s="2" t="s">
        <v>51</v>
      </c>
      <c s="29" t="s">
        <v>123</v>
      </c>
      <c s="29" t="s">
        <v>597</v>
      </c>
      <c s="2" t="s">
        <v>54</v>
      </c>
      <c s="2" t="s">
        <v>1124</v>
      </c>
      <c s="2" t="s">
        <v>1124</v>
      </c>
      <c s="30">
        <v>90</v>
      </c>
      <c s="30">
        <v>90</v>
      </c>
      <c s="8">
        <v>1</v>
      </c>
      <c s="15" t="s">
        <v>6412</v>
      </c>
      <c s="15" t="s">
        <v>472</v>
      </c>
    </row>
    <row ht="22.5" customHeight="1">
      <c s="2">
        <v>467</v>
      </c>
      <c s="2">
        <v>6167</v>
      </c>
      <c s="2" t="s">
        <v>7254</v>
      </c>
      <c s="2" t="s">
        <v>1034</v>
      </c>
      <c s="2" t="s">
        <v>4824</v>
      </c>
      <c s="35" t="s">
        <v>7517</v>
      </c>
      <c s="2" t="s">
        <v>51</v>
      </c>
      <c s="29" t="s">
        <v>123</v>
      </c>
      <c s="29" t="s">
        <v>597</v>
      </c>
      <c s="2" t="s">
        <v>54</v>
      </c>
      <c s="2" t="s">
        <v>1124</v>
      </c>
      <c s="2" t="s">
        <v>1124</v>
      </c>
      <c s="30">
        <v>7.8899999999999997</v>
      </c>
      <c s="30">
        <v>7.8899999999999997</v>
      </c>
      <c s="8">
        <v>1</v>
      </c>
      <c s="15" t="s">
        <v>6412</v>
      </c>
      <c s="15" t="s">
        <v>472</v>
      </c>
    </row>
    <row ht="22.5" customHeight="1">
      <c s="2">
        <v>467</v>
      </c>
      <c s="2">
        <v>6168</v>
      </c>
      <c s="2" t="s">
        <v>7254</v>
      </c>
      <c s="2" t="s">
        <v>1034</v>
      </c>
      <c s="2" t="s">
        <v>4824</v>
      </c>
      <c s="35" t="s">
        <v>7518</v>
      </c>
      <c s="2" t="s">
        <v>51</v>
      </c>
      <c s="29" t="s">
        <v>123</v>
      </c>
      <c s="29" t="s">
        <v>597</v>
      </c>
      <c s="2" t="s">
        <v>54</v>
      </c>
      <c s="2" t="s">
        <v>1124</v>
      </c>
      <c s="2" t="s">
        <v>1124</v>
      </c>
      <c s="30">
        <v>14</v>
      </c>
      <c s="30">
        <v>14</v>
      </c>
      <c s="8">
        <v>1</v>
      </c>
      <c s="15" t="s">
        <v>6412</v>
      </c>
      <c s="15" t="s">
        <v>472</v>
      </c>
    </row>
    <row ht="22.5" customHeight="1">
      <c s="2">
        <v>467</v>
      </c>
      <c s="2">
        <v>6169</v>
      </c>
      <c s="2" t="s">
        <v>7254</v>
      </c>
      <c s="2" t="s">
        <v>1034</v>
      </c>
      <c s="2" t="s">
        <v>4824</v>
      </c>
      <c s="35" t="s">
        <v>7519</v>
      </c>
      <c s="2" t="s">
        <v>51</v>
      </c>
      <c s="29" t="s">
        <v>123</v>
      </c>
      <c s="29" t="s">
        <v>597</v>
      </c>
      <c s="2" t="s">
        <v>54</v>
      </c>
      <c s="2" t="s">
        <v>1124</v>
      </c>
      <c s="2" t="s">
        <v>1124</v>
      </c>
      <c s="30">
        <v>17</v>
      </c>
      <c s="30">
        <v>17</v>
      </c>
      <c s="8">
        <v>1</v>
      </c>
      <c s="15" t="s">
        <v>6412</v>
      </c>
      <c s="15" t="s">
        <v>472</v>
      </c>
    </row>
    <row ht="22.5" customHeight="1">
      <c s="2">
        <v>467</v>
      </c>
      <c s="2">
        <v>6170</v>
      </c>
      <c s="2" t="s">
        <v>7254</v>
      </c>
      <c s="2" t="s">
        <v>1034</v>
      </c>
      <c s="2" t="s">
        <v>4824</v>
      </c>
      <c s="35" t="s">
        <v>7520</v>
      </c>
      <c s="2" t="s">
        <v>51</v>
      </c>
      <c s="29" t="s">
        <v>123</v>
      </c>
      <c s="29" t="s">
        <v>597</v>
      </c>
      <c s="2" t="s">
        <v>54</v>
      </c>
      <c s="2" t="s">
        <v>1124</v>
      </c>
      <c s="2" t="s">
        <v>1124</v>
      </c>
      <c s="30">
        <v>5.0700000000000003</v>
      </c>
      <c s="30">
        <v>5.0700000000000003</v>
      </c>
      <c s="8">
        <v>1</v>
      </c>
      <c s="15" t="s">
        <v>6412</v>
      </c>
      <c s="15" t="s">
        <v>472</v>
      </c>
    </row>
    <row ht="22.5" customHeight="1">
      <c s="2">
        <v>467</v>
      </c>
      <c s="2">
        <v>6171</v>
      </c>
      <c s="2" t="s">
        <v>7254</v>
      </c>
      <c s="2" t="s">
        <v>1034</v>
      </c>
      <c s="2" t="s">
        <v>4747</v>
      </c>
      <c s="35" t="s">
        <v>7521</v>
      </c>
      <c s="2" t="s">
        <v>51</v>
      </c>
      <c s="29" t="s">
        <v>123</v>
      </c>
      <c s="29" t="s">
        <v>597</v>
      </c>
      <c s="2" t="s">
        <v>54</v>
      </c>
      <c s="2" t="s">
        <v>1124</v>
      </c>
      <c s="2" t="s">
        <v>1124</v>
      </c>
      <c s="30">
        <v>17</v>
      </c>
      <c s="30">
        <v>17</v>
      </c>
      <c s="8">
        <v>1</v>
      </c>
      <c s="15" t="s">
        <v>6412</v>
      </c>
      <c s="15" t="s">
        <v>472</v>
      </c>
    </row>
    <row ht="22.5" customHeight="1">
      <c s="2">
        <v>467</v>
      </c>
      <c s="2">
        <v>6172</v>
      </c>
      <c s="2" t="s">
        <v>7254</v>
      </c>
      <c s="2" t="s">
        <v>1034</v>
      </c>
      <c s="2" t="s">
        <v>4747</v>
      </c>
      <c s="35" t="s">
        <v>7522</v>
      </c>
      <c s="2" t="s">
        <v>51</v>
      </c>
      <c s="29" t="s">
        <v>123</v>
      </c>
      <c s="29" t="s">
        <v>597</v>
      </c>
      <c s="2" t="s">
        <v>54</v>
      </c>
      <c s="2" t="s">
        <v>1124</v>
      </c>
      <c s="2" t="s">
        <v>1124</v>
      </c>
      <c s="30">
        <v>3.5800000000000001</v>
      </c>
      <c s="30">
        <v>3.5800000000000001</v>
      </c>
      <c s="8">
        <v>1</v>
      </c>
      <c s="15" t="s">
        <v>6412</v>
      </c>
      <c s="15" t="s">
        <v>472</v>
      </c>
    </row>
    <row ht="22.5" customHeight="1">
      <c s="2">
        <v>467</v>
      </c>
      <c s="2">
        <v>6173</v>
      </c>
      <c s="2" t="s">
        <v>7254</v>
      </c>
      <c s="2" t="s">
        <v>1034</v>
      </c>
      <c s="2" t="s">
        <v>4747</v>
      </c>
      <c s="35" t="s">
        <v>7523</v>
      </c>
      <c s="2" t="s">
        <v>51</v>
      </c>
      <c s="29" t="s">
        <v>123</v>
      </c>
      <c s="29" t="s">
        <v>597</v>
      </c>
      <c s="2" t="s">
        <v>54</v>
      </c>
      <c s="2" t="s">
        <v>1124</v>
      </c>
      <c s="2" t="s">
        <v>1124</v>
      </c>
      <c s="30">
        <v>2.0800000000000001</v>
      </c>
      <c s="30">
        <v>2.0800000000000001</v>
      </c>
      <c s="8">
        <v>1</v>
      </c>
      <c s="15" t="s">
        <v>6412</v>
      </c>
      <c s="15" t="s">
        <v>472</v>
      </c>
    </row>
    <row ht="22.5" customHeight="1">
      <c s="2">
        <v>467</v>
      </c>
      <c s="2">
        <v>6174</v>
      </c>
      <c s="2" t="s">
        <v>7254</v>
      </c>
      <c s="2" t="s">
        <v>1034</v>
      </c>
      <c s="2" t="s">
        <v>4747</v>
      </c>
      <c s="35" t="s">
        <v>7524</v>
      </c>
      <c s="2" t="s">
        <v>51</v>
      </c>
      <c s="29" t="s">
        <v>123</v>
      </c>
      <c s="29" t="s">
        <v>597</v>
      </c>
      <c s="2" t="s">
        <v>54</v>
      </c>
      <c s="2" t="s">
        <v>1124</v>
      </c>
      <c s="2" t="s">
        <v>1124</v>
      </c>
      <c s="30">
        <v>51</v>
      </c>
      <c s="30">
        <v>51</v>
      </c>
      <c s="8">
        <v>1</v>
      </c>
      <c s="15" t="s">
        <v>6412</v>
      </c>
      <c s="15" t="s">
        <v>472</v>
      </c>
    </row>
    <row ht="22.5" customHeight="1">
      <c s="2">
        <v>467</v>
      </c>
      <c s="2">
        <v>6175</v>
      </c>
      <c s="2" t="s">
        <v>7254</v>
      </c>
      <c s="2" t="s">
        <v>1034</v>
      </c>
      <c s="2" t="s">
        <v>4747</v>
      </c>
      <c s="35" t="s">
        <v>3671</v>
      </c>
      <c s="2" t="s">
        <v>51</v>
      </c>
      <c s="29" t="s">
        <v>123</v>
      </c>
      <c s="29" t="s">
        <v>597</v>
      </c>
      <c s="2" t="s">
        <v>54</v>
      </c>
      <c s="2" t="s">
        <v>1124</v>
      </c>
      <c s="2" t="s">
        <v>1124</v>
      </c>
      <c s="30">
        <v>208</v>
      </c>
      <c s="30">
        <v>208</v>
      </c>
      <c s="8">
        <v>1</v>
      </c>
      <c s="15" t="s">
        <v>6412</v>
      </c>
      <c s="15" t="s">
        <v>472</v>
      </c>
    </row>
    <row ht="22.5" customHeight="1">
      <c s="2">
        <v>467</v>
      </c>
      <c s="2">
        <v>6176</v>
      </c>
      <c s="2" t="s">
        <v>7254</v>
      </c>
      <c s="2" t="s">
        <v>1034</v>
      </c>
      <c s="2" t="s">
        <v>4747</v>
      </c>
      <c s="35" t="s">
        <v>7525</v>
      </c>
      <c s="2" t="s">
        <v>51</v>
      </c>
      <c s="29" t="s">
        <v>123</v>
      </c>
      <c s="29" t="s">
        <v>597</v>
      </c>
      <c s="2" t="s">
        <v>54</v>
      </c>
      <c s="2" t="s">
        <v>1124</v>
      </c>
      <c s="2" t="s">
        <v>1124</v>
      </c>
      <c s="30">
        <v>38</v>
      </c>
      <c s="30">
        <v>38</v>
      </c>
      <c s="8">
        <v>1</v>
      </c>
      <c s="15" t="s">
        <v>6412</v>
      </c>
      <c s="15" t="s">
        <v>472</v>
      </c>
    </row>
    <row ht="22.5" customHeight="1">
      <c s="2">
        <v>467</v>
      </c>
      <c s="2">
        <v>6177</v>
      </c>
      <c s="2" t="s">
        <v>7254</v>
      </c>
      <c s="2" t="s">
        <v>1034</v>
      </c>
      <c s="2" t="s">
        <v>4747</v>
      </c>
      <c s="35" t="s">
        <v>7526</v>
      </c>
      <c s="2" t="s">
        <v>51</v>
      </c>
      <c s="29" t="s">
        <v>123</v>
      </c>
      <c s="29" t="s">
        <v>597</v>
      </c>
      <c s="2" t="s">
        <v>54</v>
      </c>
      <c s="2" t="s">
        <v>1124</v>
      </c>
      <c s="2" t="s">
        <v>1124</v>
      </c>
      <c s="30">
        <v>21</v>
      </c>
      <c s="30">
        <v>21</v>
      </c>
      <c s="8">
        <v>1</v>
      </c>
      <c s="15" t="s">
        <v>6412</v>
      </c>
      <c s="15" t="s">
        <v>472</v>
      </c>
    </row>
    <row ht="22.5" customHeight="1">
      <c s="2">
        <v>467</v>
      </c>
      <c s="2">
        <v>6178</v>
      </c>
      <c s="2" t="s">
        <v>7254</v>
      </c>
      <c s="2" t="s">
        <v>1034</v>
      </c>
      <c s="2" t="s">
        <v>4747</v>
      </c>
      <c s="35" t="s">
        <v>7527</v>
      </c>
      <c s="2" t="s">
        <v>51</v>
      </c>
      <c s="29" t="s">
        <v>123</v>
      </c>
      <c s="29" t="s">
        <v>597</v>
      </c>
      <c s="2" t="s">
        <v>54</v>
      </c>
      <c s="2" t="s">
        <v>1124</v>
      </c>
      <c s="2" t="s">
        <v>1124</v>
      </c>
      <c s="30">
        <v>4.8899999999999997</v>
      </c>
      <c s="30">
        <v>4.8899999999999997</v>
      </c>
      <c s="8">
        <v>1</v>
      </c>
      <c s="15" t="s">
        <v>6412</v>
      </c>
      <c s="15" t="s">
        <v>472</v>
      </c>
    </row>
    <row ht="22.5" customHeight="1">
      <c s="2">
        <v>467</v>
      </c>
      <c s="2">
        <v>6179</v>
      </c>
      <c s="2" t="s">
        <v>7254</v>
      </c>
      <c s="2" t="s">
        <v>1034</v>
      </c>
      <c s="2" t="s">
        <v>4747</v>
      </c>
      <c s="35" t="s">
        <v>7528</v>
      </c>
      <c s="2" t="s">
        <v>51</v>
      </c>
      <c s="29" t="s">
        <v>123</v>
      </c>
      <c s="29" t="s">
        <v>597</v>
      </c>
      <c s="2" t="s">
        <v>54</v>
      </c>
      <c s="2" t="s">
        <v>1124</v>
      </c>
      <c s="2" t="s">
        <v>1124</v>
      </c>
      <c s="30">
        <v>20</v>
      </c>
      <c s="30">
        <v>20</v>
      </c>
      <c s="8">
        <v>1</v>
      </c>
      <c s="15" t="s">
        <v>6412</v>
      </c>
      <c s="15" t="s">
        <v>472</v>
      </c>
    </row>
    <row ht="22.5" customHeight="1">
      <c s="2">
        <v>467</v>
      </c>
      <c s="2">
        <v>6180</v>
      </c>
      <c s="2" t="s">
        <v>7254</v>
      </c>
      <c s="2" t="s">
        <v>1034</v>
      </c>
      <c s="2" t="s">
        <v>4747</v>
      </c>
      <c s="35" t="s">
        <v>7529</v>
      </c>
      <c s="2" t="s">
        <v>51</v>
      </c>
      <c s="29" t="s">
        <v>123</v>
      </c>
      <c s="29" t="s">
        <v>597</v>
      </c>
      <c s="2" t="s">
        <v>54</v>
      </c>
      <c s="2" t="s">
        <v>1124</v>
      </c>
      <c s="2" t="s">
        <v>1124</v>
      </c>
      <c s="30">
        <v>9.1500000000000004</v>
      </c>
      <c s="30">
        <v>9.1500000000000004</v>
      </c>
      <c s="8">
        <v>1</v>
      </c>
      <c s="15" t="s">
        <v>6412</v>
      </c>
      <c s="15" t="s">
        <v>472</v>
      </c>
    </row>
    <row ht="22.5" customHeight="1">
      <c s="2">
        <v>467</v>
      </c>
      <c s="2">
        <v>6181</v>
      </c>
      <c s="2" t="s">
        <v>7254</v>
      </c>
      <c s="2" t="s">
        <v>1034</v>
      </c>
      <c s="2" t="s">
        <v>4747</v>
      </c>
      <c s="35" t="s">
        <v>7530</v>
      </c>
      <c s="2" t="s">
        <v>51</v>
      </c>
      <c s="29" t="s">
        <v>123</v>
      </c>
      <c s="29" t="s">
        <v>597</v>
      </c>
      <c s="2" t="s">
        <v>54</v>
      </c>
      <c s="2" t="s">
        <v>1124</v>
      </c>
      <c s="2" t="s">
        <v>1124</v>
      </c>
      <c s="30">
        <v>20</v>
      </c>
      <c s="30">
        <v>20</v>
      </c>
      <c s="8">
        <v>1</v>
      </c>
      <c s="15" t="s">
        <v>6412</v>
      </c>
      <c s="15" t="s">
        <v>472</v>
      </c>
    </row>
    <row ht="22.5" customHeight="1">
      <c s="2">
        <v>467</v>
      </c>
      <c s="2">
        <v>6182</v>
      </c>
      <c s="2" t="s">
        <v>7254</v>
      </c>
      <c s="2" t="s">
        <v>1034</v>
      </c>
      <c s="2" t="s">
        <v>4747</v>
      </c>
      <c s="35" t="s">
        <v>7531</v>
      </c>
      <c s="2" t="s">
        <v>51</v>
      </c>
      <c s="29" t="s">
        <v>123</v>
      </c>
      <c s="29" t="s">
        <v>597</v>
      </c>
      <c s="2" t="s">
        <v>54</v>
      </c>
      <c s="2" t="s">
        <v>1124</v>
      </c>
      <c s="2" t="s">
        <v>1124</v>
      </c>
      <c s="30">
        <v>171</v>
      </c>
      <c s="30">
        <v>171</v>
      </c>
      <c s="8">
        <v>1</v>
      </c>
      <c s="15" t="s">
        <v>6412</v>
      </c>
      <c s="15" t="s">
        <v>472</v>
      </c>
    </row>
    <row ht="22.5" customHeight="1">
      <c s="2">
        <v>467</v>
      </c>
      <c s="2">
        <v>6183</v>
      </c>
      <c s="2" t="s">
        <v>7254</v>
      </c>
      <c s="2" t="s">
        <v>1034</v>
      </c>
      <c s="2" t="s">
        <v>4747</v>
      </c>
      <c s="35" t="s">
        <v>7532</v>
      </c>
      <c s="2" t="s">
        <v>51</v>
      </c>
      <c s="29" t="s">
        <v>123</v>
      </c>
      <c s="29" t="s">
        <v>597</v>
      </c>
      <c s="2" t="s">
        <v>54</v>
      </c>
      <c s="2" t="s">
        <v>1124</v>
      </c>
      <c s="2" t="s">
        <v>1124</v>
      </c>
      <c s="30">
        <v>15</v>
      </c>
      <c s="30">
        <v>15</v>
      </c>
      <c s="8">
        <v>1</v>
      </c>
      <c s="15" t="s">
        <v>6412</v>
      </c>
      <c s="15" t="s">
        <v>472</v>
      </c>
    </row>
    <row ht="22.5" customHeight="1">
      <c s="2">
        <v>467</v>
      </c>
      <c s="2">
        <v>6184</v>
      </c>
      <c s="2" t="s">
        <v>7254</v>
      </c>
      <c s="2" t="s">
        <v>1034</v>
      </c>
      <c s="2" t="s">
        <v>4747</v>
      </c>
      <c s="35" t="s">
        <v>7533</v>
      </c>
      <c s="2" t="s">
        <v>51</v>
      </c>
      <c s="29" t="s">
        <v>123</v>
      </c>
      <c s="29" t="s">
        <v>597</v>
      </c>
      <c s="2" t="s">
        <v>54</v>
      </c>
      <c s="2" t="s">
        <v>1124</v>
      </c>
      <c s="2" t="s">
        <v>1124</v>
      </c>
      <c s="30">
        <v>12</v>
      </c>
      <c s="30">
        <v>12</v>
      </c>
      <c s="8">
        <v>1</v>
      </c>
      <c s="15" t="s">
        <v>6412</v>
      </c>
      <c s="15" t="s">
        <v>472</v>
      </c>
    </row>
    <row ht="22.5" customHeight="1">
      <c s="2">
        <v>467</v>
      </c>
      <c s="2">
        <v>6185</v>
      </c>
      <c s="2" t="s">
        <v>7254</v>
      </c>
      <c s="2" t="s">
        <v>1034</v>
      </c>
      <c s="2" t="s">
        <v>4747</v>
      </c>
      <c s="35" t="s">
        <v>7534</v>
      </c>
      <c s="2" t="s">
        <v>51</v>
      </c>
      <c s="29" t="s">
        <v>123</v>
      </c>
      <c s="29" t="s">
        <v>597</v>
      </c>
      <c s="2" t="s">
        <v>54</v>
      </c>
      <c s="2" t="s">
        <v>1124</v>
      </c>
      <c s="2" t="s">
        <v>1124</v>
      </c>
      <c s="30">
        <v>1.7</v>
      </c>
      <c s="30">
        <v>1.7</v>
      </c>
      <c s="8">
        <v>1</v>
      </c>
      <c s="15" t="s">
        <v>6412</v>
      </c>
      <c s="15" t="s">
        <v>472</v>
      </c>
    </row>
    <row ht="22.5" customHeight="1">
      <c s="2">
        <v>467</v>
      </c>
      <c s="2">
        <v>6186</v>
      </c>
      <c s="2" t="s">
        <v>7254</v>
      </c>
      <c s="2" t="s">
        <v>1034</v>
      </c>
      <c s="2" t="s">
        <v>4747</v>
      </c>
      <c s="35" t="s">
        <v>7535</v>
      </c>
      <c s="2" t="s">
        <v>51</v>
      </c>
      <c s="29" t="s">
        <v>123</v>
      </c>
      <c s="29" t="s">
        <v>597</v>
      </c>
      <c s="2" t="s">
        <v>54</v>
      </c>
      <c s="2" t="s">
        <v>1124</v>
      </c>
      <c s="2" t="s">
        <v>1124</v>
      </c>
      <c s="30">
        <v>81</v>
      </c>
      <c s="30">
        <v>81</v>
      </c>
      <c s="8">
        <v>1</v>
      </c>
      <c s="15" t="s">
        <v>6412</v>
      </c>
      <c s="15" t="s">
        <v>472</v>
      </c>
    </row>
    <row ht="22.5" customHeight="1">
      <c s="2">
        <v>467</v>
      </c>
      <c s="2">
        <v>6187</v>
      </c>
      <c s="2" t="s">
        <v>7254</v>
      </c>
      <c s="2" t="s">
        <v>1034</v>
      </c>
      <c s="2" t="s">
        <v>4747</v>
      </c>
      <c s="35" t="s">
        <v>7536</v>
      </c>
      <c s="2" t="s">
        <v>51</v>
      </c>
      <c s="29" t="s">
        <v>123</v>
      </c>
      <c s="29" t="s">
        <v>597</v>
      </c>
      <c s="2" t="s">
        <v>54</v>
      </c>
      <c s="2" t="s">
        <v>1124</v>
      </c>
      <c s="2" t="s">
        <v>1124</v>
      </c>
      <c s="30">
        <v>35</v>
      </c>
      <c s="30">
        <v>35</v>
      </c>
      <c s="8">
        <v>1</v>
      </c>
      <c s="15" t="s">
        <v>6412</v>
      </c>
      <c s="15" t="s">
        <v>472</v>
      </c>
    </row>
    <row ht="22.5" customHeight="1">
      <c s="2">
        <v>467</v>
      </c>
      <c s="2">
        <v>6188</v>
      </c>
      <c s="2" t="s">
        <v>7254</v>
      </c>
      <c s="2" t="s">
        <v>1034</v>
      </c>
      <c s="2" t="s">
        <v>4747</v>
      </c>
      <c s="35" t="s">
        <v>7537</v>
      </c>
      <c s="2" t="s">
        <v>51</v>
      </c>
      <c s="29" t="s">
        <v>123</v>
      </c>
      <c s="29" t="s">
        <v>597</v>
      </c>
      <c s="2" t="s">
        <v>54</v>
      </c>
      <c s="2" t="s">
        <v>1124</v>
      </c>
      <c s="2" t="s">
        <v>1124</v>
      </c>
      <c s="30">
        <v>6.8200000000000003</v>
      </c>
      <c s="30">
        <v>6.8200000000000003</v>
      </c>
      <c s="8">
        <v>1</v>
      </c>
      <c s="15" t="s">
        <v>6412</v>
      </c>
      <c s="15" t="s">
        <v>472</v>
      </c>
    </row>
    <row ht="22.5" customHeight="1">
      <c s="2">
        <v>467</v>
      </c>
      <c s="2">
        <v>6189</v>
      </c>
      <c s="2" t="s">
        <v>7254</v>
      </c>
      <c s="2" t="s">
        <v>1034</v>
      </c>
      <c s="2" t="s">
        <v>4747</v>
      </c>
      <c s="35" t="s">
        <v>7538</v>
      </c>
      <c s="2" t="s">
        <v>51</v>
      </c>
      <c s="29" t="s">
        <v>123</v>
      </c>
      <c s="29" t="s">
        <v>597</v>
      </c>
      <c s="2" t="s">
        <v>54</v>
      </c>
      <c s="2" t="s">
        <v>1124</v>
      </c>
      <c s="2" t="s">
        <v>1124</v>
      </c>
      <c s="30">
        <v>14</v>
      </c>
      <c s="30">
        <v>14</v>
      </c>
      <c s="8">
        <v>1</v>
      </c>
      <c s="15" t="s">
        <v>6412</v>
      </c>
      <c s="15" t="s">
        <v>472</v>
      </c>
    </row>
    <row ht="22.5" customHeight="1">
      <c s="2">
        <v>467</v>
      </c>
      <c s="2">
        <v>6190</v>
      </c>
      <c s="2" t="s">
        <v>7254</v>
      </c>
      <c s="2" t="s">
        <v>1034</v>
      </c>
      <c s="2" t="s">
        <v>1169</v>
      </c>
      <c s="35" t="s">
        <v>7539</v>
      </c>
      <c s="2" t="s">
        <v>51</v>
      </c>
      <c s="29" t="s">
        <v>123</v>
      </c>
      <c s="29" t="s">
        <v>597</v>
      </c>
      <c s="2" t="s">
        <v>54</v>
      </c>
      <c s="2" t="s">
        <v>1124</v>
      </c>
      <c s="2" t="s">
        <v>1124</v>
      </c>
      <c s="30">
        <v>295</v>
      </c>
      <c s="30">
        <v>295</v>
      </c>
      <c s="8">
        <v>1</v>
      </c>
      <c s="15" t="s">
        <v>6412</v>
      </c>
      <c s="15" t="s">
        <v>472</v>
      </c>
    </row>
    <row ht="22.5" customHeight="1">
      <c s="2">
        <v>467</v>
      </c>
      <c s="2">
        <v>6191</v>
      </c>
      <c s="2" t="s">
        <v>7254</v>
      </c>
      <c s="2" t="s">
        <v>1034</v>
      </c>
      <c s="2" t="s">
        <v>7540</v>
      </c>
      <c s="35" t="s">
        <v>7541</v>
      </c>
      <c s="2" t="s">
        <v>51</v>
      </c>
      <c s="29" t="s">
        <v>123</v>
      </c>
      <c s="29" t="s">
        <v>597</v>
      </c>
      <c s="2" t="s">
        <v>54</v>
      </c>
      <c s="2" t="s">
        <v>1124</v>
      </c>
      <c s="2" t="s">
        <v>1124</v>
      </c>
      <c s="30">
        <v>2.5699999999999998</v>
      </c>
      <c s="30">
        <v>2.5699999999999998</v>
      </c>
      <c s="8">
        <v>1</v>
      </c>
      <c s="15" t="s">
        <v>6412</v>
      </c>
      <c s="15" t="s">
        <v>472</v>
      </c>
    </row>
    <row ht="22.5" customHeight="1">
      <c s="2">
        <v>467</v>
      </c>
      <c s="2">
        <v>6192</v>
      </c>
      <c s="2" t="s">
        <v>7254</v>
      </c>
      <c s="2" t="s">
        <v>1034</v>
      </c>
      <c s="2" t="s">
        <v>7540</v>
      </c>
      <c s="35" t="s">
        <v>7542</v>
      </c>
      <c s="2" t="s">
        <v>51</v>
      </c>
      <c s="29" t="s">
        <v>123</v>
      </c>
      <c s="29" t="s">
        <v>597</v>
      </c>
      <c s="2" t="s">
        <v>54</v>
      </c>
      <c s="2" t="s">
        <v>1124</v>
      </c>
      <c s="2" t="s">
        <v>1124</v>
      </c>
      <c s="30">
        <v>38</v>
      </c>
      <c s="30">
        <v>38</v>
      </c>
      <c s="8">
        <v>1</v>
      </c>
      <c s="15" t="s">
        <v>6412</v>
      </c>
      <c s="15" t="s">
        <v>472</v>
      </c>
    </row>
    <row ht="22.5" customHeight="1">
      <c s="2">
        <v>467</v>
      </c>
      <c s="2">
        <v>6193</v>
      </c>
      <c s="2" t="s">
        <v>7254</v>
      </c>
      <c s="2" t="s">
        <v>1034</v>
      </c>
      <c s="2" t="s">
        <v>7540</v>
      </c>
      <c s="35" t="s">
        <v>7543</v>
      </c>
      <c s="2" t="s">
        <v>51</v>
      </c>
      <c s="29" t="s">
        <v>123</v>
      </c>
      <c s="29" t="s">
        <v>597</v>
      </c>
      <c s="2" t="s">
        <v>54</v>
      </c>
      <c s="2" t="s">
        <v>1124</v>
      </c>
      <c s="2" t="s">
        <v>1124</v>
      </c>
      <c s="30">
        <v>21</v>
      </c>
      <c s="30">
        <v>21</v>
      </c>
      <c s="8">
        <v>1</v>
      </c>
      <c s="15" t="s">
        <v>6412</v>
      </c>
      <c s="15" t="s">
        <v>472</v>
      </c>
    </row>
    <row ht="22.5" customHeight="1">
      <c s="2">
        <v>467</v>
      </c>
      <c s="2">
        <v>6194</v>
      </c>
      <c s="2" t="s">
        <v>7254</v>
      </c>
      <c s="2" t="s">
        <v>1034</v>
      </c>
      <c s="2" t="s">
        <v>4923</v>
      </c>
      <c s="35" t="s">
        <v>7544</v>
      </c>
      <c s="2" t="s">
        <v>51</v>
      </c>
      <c s="29" t="s">
        <v>123</v>
      </c>
      <c s="29" t="s">
        <v>597</v>
      </c>
      <c s="2" t="s">
        <v>54</v>
      </c>
      <c s="2" t="s">
        <v>1124</v>
      </c>
      <c s="2" t="s">
        <v>1124</v>
      </c>
      <c s="30">
        <v>134</v>
      </c>
      <c s="30">
        <v>134</v>
      </c>
      <c s="8">
        <v>1</v>
      </c>
      <c s="15" t="s">
        <v>6412</v>
      </c>
      <c s="15" t="s">
        <v>472</v>
      </c>
    </row>
    <row ht="22.5" customHeight="1">
      <c s="2">
        <v>467</v>
      </c>
      <c s="2">
        <v>6195</v>
      </c>
      <c s="2" t="s">
        <v>7254</v>
      </c>
      <c s="2" t="s">
        <v>1034</v>
      </c>
      <c s="2" t="s">
        <v>4923</v>
      </c>
      <c s="35" t="s">
        <v>7545</v>
      </c>
      <c s="2" t="s">
        <v>51</v>
      </c>
      <c s="29" t="s">
        <v>123</v>
      </c>
      <c s="29" t="s">
        <v>597</v>
      </c>
      <c s="2" t="s">
        <v>54</v>
      </c>
      <c s="2" t="s">
        <v>1124</v>
      </c>
      <c s="2" t="s">
        <v>1124</v>
      </c>
      <c s="30">
        <v>279</v>
      </c>
      <c s="30">
        <v>279</v>
      </c>
      <c s="8">
        <v>1</v>
      </c>
      <c s="15" t="s">
        <v>6412</v>
      </c>
      <c s="15" t="s">
        <v>472</v>
      </c>
    </row>
    <row ht="22.5" customHeight="1">
      <c s="2">
        <v>467</v>
      </c>
      <c s="2">
        <v>6196</v>
      </c>
      <c s="2" t="s">
        <v>7254</v>
      </c>
      <c s="2" t="s">
        <v>1034</v>
      </c>
      <c s="2" t="s">
        <v>4923</v>
      </c>
      <c s="35" t="s">
        <v>7546</v>
      </c>
      <c s="2" t="s">
        <v>51</v>
      </c>
      <c s="29" t="s">
        <v>123</v>
      </c>
      <c s="29" t="s">
        <v>597</v>
      </c>
      <c s="2" t="s">
        <v>54</v>
      </c>
      <c s="2" t="s">
        <v>1124</v>
      </c>
      <c s="2" t="s">
        <v>1124</v>
      </c>
      <c s="30">
        <v>148</v>
      </c>
      <c s="30">
        <v>148</v>
      </c>
      <c s="8">
        <v>1</v>
      </c>
      <c s="15" t="s">
        <v>6412</v>
      </c>
      <c s="15" t="s">
        <v>472</v>
      </c>
    </row>
    <row ht="22.5" customHeight="1">
      <c s="2">
        <v>467</v>
      </c>
      <c s="2">
        <v>6197</v>
      </c>
      <c s="2" t="s">
        <v>7254</v>
      </c>
      <c s="2" t="s">
        <v>1034</v>
      </c>
      <c s="2" t="s">
        <v>4923</v>
      </c>
      <c s="35" t="s">
        <v>7547</v>
      </c>
      <c s="2" t="s">
        <v>51</v>
      </c>
      <c s="29" t="s">
        <v>123</v>
      </c>
      <c s="29" t="s">
        <v>597</v>
      </c>
      <c s="2" t="s">
        <v>54</v>
      </c>
      <c s="2" t="s">
        <v>1124</v>
      </c>
      <c s="2" t="s">
        <v>1124</v>
      </c>
      <c s="30">
        <v>22</v>
      </c>
      <c s="30">
        <v>22</v>
      </c>
      <c s="8">
        <v>1</v>
      </c>
      <c s="15" t="s">
        <v>6412</v>
      </c>
      <c s="15" t="s">
        <v>472</v>
      </c>
    </row>
    <row ht="22.5" customHeight="1">
      <c s="2">
        <v>467</v>
      </c>
      <c s="2">
        <v>6198</v>
      </c>
      <c s="2" t="s">
        <v>7254</v>
      </c>
      <c s="2" t="s">
        <v>1034</v>
      </c>
      <c s="2" t="s">
        <v>4923</v>
      </c>
      <c s="35" t="s">
        <v>7548</v>
      </c>
      <c s="2" t="s">
        <v>51</v>
      </c>
      <c s="29" t="s">
        <v>123</v>
      </c>
      <c s="29" t="s">
        <v>597</v>
      </c>
      <c s="2" t="s">
        <v>54</v>
      </c>
      <c s="2" t="s">
        <v>1124</v>
      </c>
      <c s="2" t="s">
        <v>1124</v>
      </c>
      <c s="30">
        <v>38</v>
      </c>
      <c s="30">
        <v>38</v>
      </c>
      <c s="8">
        <v>1</v>
      </c>
      <c s="15" t="s">
        <v>6412</v>
      </c>
      <c s="15" t="s">
        <v>472</v>
      </c>
    </row>
    <row ht="22.5" customHeight="1">
      <c s="2">
        <v>467</v>
      </c>
      <c s="2">
        <v>6199</v>
      </c>
      <c s="2" t="s">
        <v>7254</v>
      </c>
      <c s="2" t="s">
        <v>1034</v>
      </c>
      <c s="2" t="s">
        <v>4923</v>
      </c>
      <c s="35" t="s">
        <v>7549</v>
      </c>
      <c s="2" t="s">
        <v>51</v>
      </c>
      <c s="29" t="s">
        <v>123</v>
      </c>
      <c s="29" t="s">
        <v>597</v>
      </c>
      <c s="2" t="s">
        <v>54</v>
      </c>
      <c s="2" t="s">
        <v>1124</v>
      </c>
      <c s="2" t="s">
        <v>1124</v>
      </c>
      <c s="30">
        <v>78</v>
      </c>
      <c s="30">
        <v>78</v>
      </c>
      <c s="8">
        <v>1</v>
      </c>
      <c s="15" t="s">
        <v>6412</v>
      </c>
      <c s="15" t="s">
        <v>472</v>
      </c>
    </row>
    <row ht="22.5" customHeight="1">
      <c s="2">
        <v>467</v>
      </c>
      <c s="2">
        <v>6200</v>
      </c>
      <c s="2" t="s">
        <v>7254</v>
      </c>
      <c s="2" t="s">
        <v>1034</v>
      </c>
      <c s="2" t="s">
        <v>4923</v>
      </c>
      <c s="35" t="s">
        <v>7550</v>
      </c>
      <c s="2" t="s">
        <v>51</v>
      </c>
      <c s="29" t="s">
        <v>123</v>
      </c>
      <c s="29" t="s">
        <v>597</v>
      </c>
      <c s="2" t="s">
        <v>54</v>
      </c>
      <c s="2" t="s">
        <v>1124</v>
      </c>
      <c s="2" t="s">
        <v>1124</v>
      </c>
      <c s="30">
        <v>154</v>
      </c>
      <c s="30">
        <v>154</v>
      </c>
      <c s="8">
        <v>1</v>
      </c>
      <c s="15" t="s">
        <v>6412</v>
      </c>
      <c s="15" t="s">
        <v>472</v>
      </c>
    </row>
    <row ht="22.5" customHeight="1">
      <c s="2">
        <v>467</v>
      </c>
      <c s="2">
        <v>6201</v>
      </c>
      <c s="2" t="s">
        <v>7254</v>
      </c>
      <c s="2" t="s">
        <v>1034</v>
      </c>
      <c s="2" t="s">
        <v>4923</v>
      </c>
      <c s="35" t="s">
        <v>7551</v>
      </c>
      <c s="2" t="s">
        <v>51</v>
      </c>
      <c s="29" t="s">
        <v>123</v>
      </c>
      <c s="29" t="s">
        <v>597</v>
      </c>
      <c s="2" t="s">
        <v>54</v>
      </c>
      <c s="2" t="s">
        <v>1124</v>
      </c>
      <c s="2" t="s">
        <v>1124</v>
      </c>
      <c s="30">
        <v>17</v>
      </c>
      <c s="30">
        <v>17</v>
      </c>
      <c s="8">
        <v>1</v>
      </c>
      <c s="15" t="s">
        <v>6412</v>
      </c>
      <c s="15" t="s">
        <v>472</v>
      </c>
    </row>
    <row ht="22.5" customHeight="1">
      <c s="2">
        <v>467</v>
      </c>
      <c s="2">
        <v>6202</v>
      </c>
      <c s="2" t="s">
        <v>7254</v>
      </c>
      <c s="2" t="s">
        <v>1034</v>
      </c>
      <c s="2" t="s">
        <v>4923</v>
      </c>
      <c s="35" t="s">
        <v>7552</v>
      </c>
      <c s="2" t="s">
        <v>51</v>
      </c>
      <c s="29" t="s">
        <v>123</v>
      </c>
      <c s="29" t="s">
        <v>597</v>
      </c>
      <c s="2" t="s">
        <v>54</v>
      </c>
      <c s="2" t="s">
        <v>1124</v>
      </c>
      <c s="2" t="s">
        <v>1124</v>
      </c>
      <c s="30">
        <v>5.6399999999999997</v>
      </c>
      <c s="30">
        <v>5.6399999999999997</v>
      </c>
      <c s="8">
        <v>1</v>
      </c>
      <c s="15" t="s">
        <v>6412</v>
      </c>
      <c s="15" t="s">
        <v>472</v>
      </c>
    </row>
    <row ht="22.5" customHeight="1">
      <c s="2">
        <v>467</v>
      </c>
      <c s="2">
        <v>6203</v>
      </c>
      <c s="2" t="s">
        <v>7254</v>
      </c>
      <c s="2" t="s">
        <v>1034</v>
      </c>
      <c s="2" t="s">
        <v>4923</v>
      </c>
      <c s="35" t="s">
        <v>7553</v>
      </c>
      <c s="2" t="s">
        <v>51</v>
      </c>
      <c s="29" t="s">
        <v>123</v>
      </c>
      <c s="29" t="s">
        <v>597</v>
      </c>
      <c s="2" t="s">
        <v>54</v>
      </c>
      <c s="2" t="s">
        <v>1124</v>
      </c>
      <c s="2" t="s">
        <v>1124</v>
      </c>
      <c s="30">
        <v>11</v>
      </c>
      <c s="30">
        <v>11</v>
      </c>
      <c s="8">
        <v>1</v>
      </c>
      <c s="15" t="s">
        <v>6412</v>
      </c>
      <c s="15" t="s">
        <v>472</v>
      </c>
    </row>
    <row ht="22.5" customHeight="1">
      <c s="2">
        <v>467</v>
      </c>
      <c s="2">
        <v>6204</v>
      </c>
      <c s="2" t="s">
        <v>7254</v>
      </c>
      <c s="2" t="s">
        <v>1034</v>
      </c>
      <c s="2" t="s">
        <v>4923</v>
      </c>
      <c s="35" t="s">
        <v>7554</v>
      </c>
      <c s="2" t="s">
        <v>51</v>
      </c>
      <c s="29" t="s">
        <v>123</v>
      </c>
      <c s="29" t="s">
        <v>597</v>
      </c>
      <c s="2" t="s">
        <v>54</v>
      </c>
      <c s="2" t="s">
        <v>1124</v>
      </c>
      <c s="2" t="s">
        <v>1124</v>
      </c>
      <c s="30">
        <v>27</v>
      </c>
      <c s="30">
        <v>27</v>
      </c>
      <c s="8">
        <v>1</v>
      </c>
      <c s="15" t="s">
        <v>6412</v>
      </c>
      <c s="15" t="s">
        <v>472</v>
      </c>
    </row>
    <row ht="22.5" customHeight="1">
      <c s="2">
        <v>467</v>
      </c>
      <c s="2">
        <v>6205</v>
      </c>
      <c s="2" t="s">
        <v>7254</v>
      </c>
      <c s="2" t="s">
        <v>1034</v>
      </c>
      <c s="2" t="s">
        <v>4923</v>
      </c>
      <c s="35" t="s">
        <v>7555</v>
      </c>
      <c s="2" t="s">
        <v>51</v>
      </c>
      <c s="29" t="s">
        <v>123</v>
      </c>
      <c s="29" t="s">
        <v>597</v>
      </c>
      <c s="2" t="s">
        <v>54</v>
      </c>
      <c s="2" t="s">
        <v>1124</v>
      </c>
      <c s="2" t="s">
        <v>1124</v>
      </c>
      <c s="30">
        <v>6.21</v>
      </c>
      <c s="30">
        <v>6.21</v>
      </c>
      <c s="8">
        <v>1</v>
      </c>
      <c s="15" t="s">
        <v>6412</v>
      </c>
      <c s="15" t="s">
        <v>472</v>
      </c>
    </row>
    <row ht="22.5" customHeight="1">
      <c s="2">
        <v>467</v>
      </c>
      <c s="2">
        <v>6206</v>
      </c>
      <c s="2" t="s">
        <v>7254</v>
      </c>
      <c s="2" t="s">
        <v>1034</v>
      </c>
      <c s="2" t="s">
        <v>4923</v>
      </c>
      <c s="35" t="s">
        <v>7556</v>
      </c>
      <c s="2" t="s">
        <v>51</v>
      </c>
      <c s="29" t="s">
        <v>123</v>
      </c>
      <c s="29" t="s">
        <v>597</v>
      </c>
      <c s="2" t="s">
        <v>54</v>
      </c>
      <c s="2" t="s">
        <v>1124</v>
      </c>
      <c s="2" t="s">
        <v>1124</v>
      </c>
      <c s="30">
        <v>35</v>
      </c>
      <c s="30">
        <v>35</v>
      </c>
      <c s="8">
        <v>1</v>
      </c>
      <c s="15" t="s">
        <v>6412</v>
      </c>
      <c s="15" t="s">
        <v>472</v>
      </c>
    </row>
    <row ht="22.5" customHeight="1">
      <c s="2">
        <v>467</v>
      </c>
      <c s="2">
        <v>6207</v>
      </c>
      <c s="2" t="s">
        <v>7254</v>
      </c>
      <c s="2" t="s">
        <v>1034</v>
      </c>
      <c s="2" t="s">
        <v>4923</v>
      </c>
      <c s="35" t="s">
        <v>7557</v>
      </c>
      <c s="2" t="s">
        <v>51</v>
      </c>
      <c s="29" t="s">
        <v>123</v>
      </c>
      <c s="29" t="s">
        <v>597</v>
      </c>
      <c s="2" t="s">
        <v>54</v>
      </c>
      <c s="2" t="s">
        <v>1124</v>
      </c>
      <c s="2" t="s">
        <v>1124</v>
      </c>
      <c s="30">
        <v>31</v>
      </c>
      <c s="30">
        <v>31</v>
      </c>
      <c s="8">
        <v>1</v>
      </c>
      <c s="15" t="s">
        <v>6412</v>
      </c>
      <c s="15" t="s">
        <v>472</v>
      </c>
    </row>
    <row ht="22.5" customHeight="1">
      <c s="2">
        <v>467</v>
      </c>
      <c s="2">
        <v>6208</v>
      </c>
      <c s="2" t="s">
        <v>7254</v>
      </c>
      <c s="2" t="s">
        <v>1034</v>
      </c>
      <c s="2" t="s">
        <v>4923</v>
      </c>
      <c s="35" t="s">
        <v>7558</v>
      </c>
      <c s="2" t="s">
        <v>51</v>
      </c>
      <c s="29" t="s">
        <v>123</v>
      </c>
      <c s="29" t="s">
        <v>597</v>
      </c>
      <c s="2" t="s">
        <v>54</v>
      </c>
      <c s="2" t="s">
        <v>1124</v>
      </c>
      <c s="2" t="s">
        <v>1124</v>
      </c>
      <c s="30">
        <v>21</v>
      </c>
      <c s="30">
        <v>21</v>
      </c>
      <c s="8">
        <v>1</v>
      </c>
      <c s="15" t="s">
        <v>6412</v>
      </c>
      <c s="15" t="s">
        <v>472</v>
      </c>
    </row>
    <row ht="22.5" customHeight="1">
      <c s="2">
        <v>467</v>
      </c>
      <c s="2">
        <v>6209</v>
      </c>
      <c s="2" t="s">
        <v>7254</v>
      </c>
      <c s="2" t="s">
        <v>1034</v>
      </c>
      <c s="2" t="s">
        <v>4923</v>
      </c>
      <c s="35" t="s">
        <v>7559</v>
      </c>
      <c s="2" t="s">
        <v>51</v>
      </c>
      <c s="29" t="s">
        <v>123</v>
      </c>
      <c s="29" t="s">
        <v>597</v>
      </c>
      <c s="2" t="s">
        <v>54</v>
      </c>
      <c s="2" t="s">
        <v>1124</v>
      </c>
      <c s="2" t="s">
        <v>1124</v>
      </c>
      <c s="30">
        <v>25</v>
      </c>
      <c s="30">
        <v>25</v>
      </c>
      <c s="8">
        <v>1</v>
      </c>
      <c s="15" t="s">
        <v>6412</v>
      </c>
      <c s="15" t="s">
        <v>472</v>
      </c>
    </row>
    <row ht="22.5" customHeight="1">
      <c s="2">
        <v>467</v>
      </c>
      <c s="2">
        <v>6210</v>
      </c>
      <c s="2" t="s">
        <v>7254</v>
      </c>
      <c s="2" t="s">
        <v>1034</v>
      </c>
      <c s="2" t="s">
        <v>4923</v>
      </c>
      <c s="35" t="s">
        <v>7560</v>
      </c>
      <c s="2" t="s">
        <v>51</v>
      </c>
      <c s="29" t="s">
        <v>123</v>
      </c>
      <c s="29" t="s">
        <v>597</v>
      </c>
      <c s="2" t="s">
        <v>54</v>
      </c>
      <c s="2" t="s">
        <v>1124</v>
      </c>
      <c s="2" t="s">
        <v>1124</v>
      </c>
      <c s="30">
        <v>9.1300000000000008</v>
      </c>
      <c s="30">
        <v>9.1300000000000008</v>
      </c>
      <c s="8">
        <v>1</v>
      </c>
      <c s="15" t="s">
        <v>6412</v>
      </c>
      <c s="15" t="s">
        <v>472</v>
      </c>
    </row>
    <row ht="22.5" customHeight="1">
      <c s="2">
        <v>467</v>
      </c>
      <c s="2">
        <v>6211</v>
      </c>
      <c s="2" t="s">
        <v>7254</v>
      </c>
      <c s="2" t="s">
        <v>1034</v>
      </c>
      <c s="2" t="s">
        <v>4923</v>
      </c>
      <c s="35" t="s">
        <v>7561</v>
      </c>
      <c s="2" t="s">
        <v>51</v>
      </c>
      <c s="29" t="s">
        <v>123</v>
      </c>
      <c s="29" t="s">
        <v>597</v>
      </c>
      <c s="2" t="s">
        <v>54</v>
      </c>
      <c s="2" t="s">
        <v>1124</v>
      </c>
      <c s="2" t="s">
        <v>1124</v>
      </c>
      <c s="30">
        <v>26</v>
      </c>
      <c s="30">
        <v>26</v>
      </c>
      <c s="8">
        <v>1</v>
      </c>
      <c s="15" t="s">
        <v>6412</v>
      </c>
      <c s="15" t="s">
        <v>472</v>
      </c>
    </row>
    <row ht="22.5" customHeight="1">
      <c s="2">
        <v>467</v>
      </c>
      <c s="2">
        <v>6212</v>
      </c>
      <c s="2" t="s">
        <v>7254</v>
      </c>
      <c s="2" t="s">
        <v>1034</v>
      </c>
      <c s="2" t="s">
        <v>4923</v>
      </c>
      <c s="35" t="s">
        <v>7562</v>
      </c>
      <c s="2" t="s">
        <v>51</v>
      </c>
      <c s="29" t="s">
        <v>123</v>
      </c>
      <c s="29" t="s">
        <v>597</v>
      </c>
      <c s="2" t="s">
        <v>54</v>
      </c>
      <c s="2" t="s">
        <v>1124</v>
      </c>
      <c s="2" t="s">
        <v>1124</v>
      </c>
      <c s="30">
        <v>14</v>
      </c>
      <c s="30">
        <v>14</v>
      </c>
      <c s="8">
        <v>1</v>
      </c>
      <c s="15" t="s">
        <v>6412</v>
      </c>
      <c s="15" t="s">
        <v>472</v>
      </c>
    </row>
    <row ht="22.5" customHeight="1">
      <c s="2">
        <v>467</v>
      </c>
      <c s="2">
        <v>6213</v>
      </c>
      <c s="2" t="s">
        <v>7254</v>
      </c>
      <c s="2" t="s">
        <v>1034</v>
      </c>
      <c s="2" t="s">
        <v>4923</v>
      </c>
      <c s="35" t="s">
        <v>7563</v>
      </c>
      <c s="2" t="s">
        <v>51</v>
      </c>
      <c s="29" t="s">
        <v>123</v>
      </c>
      <c s="29" t="s">
        <v>597</v>
      </c>
      <c s="2" t="s">
        <v>54</v>
      </c>
      <c s="2" t="s">
        <v>1124</v>
      </c>
      <c s="2" t="s">
        <v>1124</v>
      </c>
      <c s="30">
        <v>81</v>
      </c>
      <c s="30">
        <v>81</v>
      </c>
      <c s="8">
        <v>1</v>
      </c>
      <c s="15" t="s">
        <v>6412</v>
      </c>
      <c s="15" t="s">
        <v>472</v>
      </c>
    </row>
    <row ht="22.5" customHeight="1">
      <c s="2">
        <v>467</v>
      </c>
      <c s="2">
        <v>6214</v>
      </c>
      <c s="2" t="s">
        <v>7254</v>
      </c>
      <c s="2" t="s">
        <v>1034</v>
      </c>
      <c s="2" t="s">
        <v>4923</v>
      </c>
      <c s="35" t="s">
        <v>7564</v>
      </c>
      <c s="2" t="s">
        <v>51</v>
      </c>
      <c s="29" t="s">
        <v>123</v>
      </c>
      <c s="29" t="s">
        <v>597</v>
      </c>
      <c s="2" t="s">
        <v>54</v>
      </c>
      <c s="2" t="s">
        <v>1124</v>
      </c>
      <c s="2" t="s">
        <v>1124</v>
      </c>
      <c s="30">
        <v>6.0199999999999996</v>
      </c>
      <c s="30">
        <v>6.0199999999999996</v>
      </c>
      <c s="8">
        <v>1</v>
      </c>
      <c s="15" t="s">
        <v>6412</v>
      </c>
      <c s="15" t="s">
        <v>472</v>
      </c>
    </row>
    <row ht="22.5" customHeight="1">
      <c s="2">
        <v>467</v>
      </c>
      <c s="2">
        <v>6215</v>
      </c>
      <c s="2" t="s">
        <v>7254</v>
      </c>
      <c s="2" t="s">
        <v>1034</v>
      </c>
      <c s="2" t="s">
        <v>4923</v>
      </c>
      <c s="35" t="s">
        <v>7565</v>
      </c>
      <c s="2" t="s">
        <v>51</v>
      </c>
      <c s="29" t="s">
        <v>123</v>
      </c>
      <c s="29" t="s">
        <v>597</v>
      </c>
      <c s="2" t="s">
        <v>54</v>
      </c>
      <c s="2" t="s">
        <v>1124</v>
      </c>
      <c s="2" t="s">
        <v>1124</v>
      </c>
      <c s="30">
        <v>27</v>
      </c>
      <c s="30">
        <v>27</v>
      </c>
      <c s="8">
        <v>1</v>
      </c>
      <c s="15" t="s">
        <v>6412</v>
      </c>
      <c s="15" t="s">
        <v>472</v>
      </c>
    </row>
    <row ht="22.5" customHeight="1">
      <c s="2">
        <v>467</v>
      </c>
      <c s="2">
        <v>6216</v>
      </c>
      <c s="2" t="s">
        <v>7254</v>
      </c>
      <c s="2" t="s">
        <v>1034</v>
      </c>
      <c s="2" t="s">
        <v>4923</v>
      </c>
      <c s="35" t="s">
        <v>7566</v>
      </c>
      <c s="2" t="s">
        <v>51</v>
      </c>
      <c s="29" t="s">
        <v>123</v>
      </c>
      <c s="29" t="s">
        <v>597</v>
      </c>
      <c s="2" t="s">
        <v>54</v>
      </c>
      <c s="2" t="s">
        <v>1124</v>
      </c>
      <c s="2" t="s">
        <v>1124</v>
      </c>
      <c s="30">
        <v>146</v>
      </c>
      <c s="30">
        <v>146</v>
      </c>
      <c s="8">
        <v>1</v>
      </c>
      <c s="15" t="s">
        <v>6412</v>
      </c>
      <c s="15" t="s">
        <v>472</v>
      </c>
    </row>
    <row ht="22.5" customHeight="1">
      <c s="2">
        <v>467</v>
      </c>
      <c s="2">
        <v>6217</v>
      </c>
      <c s="2" t="s">
        <v>7254</v>
      </c>
      <c s="2" t="s">
        <v>1034</v>
      </c>
      <c s="2" t="s">
        <v>4923</v>
      </c>
      <c s="35" t="s">
        <v>7567</v>
      </c>
      <c s="2" t="s">
        <v>51</v>
      </c>
      <c s="29" t="s">
        <v>123</v>
      </c>
      <c s="29" t="s">
        <v>597</v>
      </c>
      <c s="2" t="s">
        <v>54</v>
      </c>
      <c s="2" t="s">
        <v>1124</v>
      </c>
      <c s="2" t="s">
        <v>1124</v>
      </c>
      <c s="30">
        <v>185</v>
      </c>
      <c s="30">
        <v>185</v>
      </c>
      <c s="8">
        <v>1</v>
      </c>
      <c s="15" t="s">
        <v>6412</v>
      </c>
      <c s="15" t="s">
        <v>472</v>
      </c>
    </row>
    <row ht="22.5" customHeight="1">
      <c s="2">
        <v>467</v>
      </c>
      <c s="2">
        <v>6218</v>
      </c>
      <c s="2" t="s">
        <v>7254</v>
      </c>
      <c s="2" t="s">
        <v>1034</v>
      </c>
      <c s="2" t="s">
        <v>4923</v>
      </c>
      <c s="35" t="s">
        <v>7568</v>
      </c>
      <c s="2" t="s">
        <v>51</v>
      </c>
      <c s="29" t="s">
        <v>123</v>
      </c>
      <c s="29" t="s">
        <v>597</v>
      </c>
      <c s="2" t="s">
        <v>54</v>
      </c>
      <c s="2" t="s">
        <v>1124</v>
      </c>
      <c s="2" t="s">
        <v>1124</v>
      </c>
      <c s="30">
        <v>45</v>
      </c>
      <c s="30">
        <v>45</v>
      </c>
      <c s="8">
        <v>1</v>
      </c>
      <c s="15" t="s">
        <v>6412</v>
      </c>
      <c s="15" t="s">
        <v>472</v>
      </c>
    </row>
    <row ht="22.5" customHeight="1">
      <c s="2">
        <v>467</v>
      </c>
      <c s="2">
        <v>6219</v>
      </c>
      <c s="2" t="s">
        <v>7254</v>
      </c>
      <c s="2" t="s">
        <v>1034</v>
      </c>
      <c s="2" t="s">
        <v>4923</v>
      </c>
      <c s="35" t="s">
        <v>7569</v>
      </c>
      <c s="2" t="s">
        <v>51</v>
      </c>
      <c s="29" t="s">
        <v>123</v>
      </c>
      <c s="29" t="s">
        <v>597</v>
      </c>
      <c s="2" t="s">
        <v>54</v>
      </c>
      <c s="2" t="s">
        <v>1124</v>
      </c>
      <c s="2" t="s">
        <v>1124</v>
      </c>
      <c s="30">
        <v>30</v>
      </c>
      <c s="30">
        <v>30</v>
      </c>
      <c s="8">
        <v>1</v>
      </c>
      <c s="15" t="s">
        <v>6412</v>
      </c>
      <c s="15" t="s">
        <v>472</v>
      </c>
    </row>
    <row ht="22.5" customHeight="1">
      <c s="2">
        <v>467</v>
      </c>
      <c s="2">
        <v>6220</v>
      </c>
      <c s="2" t="s">
        <v>7254</v>
      </c>
      <c s="2" t="s">
        <v>1034</v>
      </c>
      <c s="2" t="s">
        <v>4923</v>
      </c>
      <c s="35" t="s">
        <v>7570</v>
      </c>
      <c s="2" t="s">
        <v>51</v>
      </c>
      <c s="29" t="s">
        <v>123</v>
      </c>
      <c s="29" t="s">
        <v>597</v>
      </c>
      <c s="2" t="s">
        <v>54</v>
      </c>
      <c s="2" t="s">
        <v>1124</v>
      </c>
      <c s="2" t="s">
        <v>1124</v>
      </c>
      <c s="30">
        <v>69</v>
      </c>
      <c s="30">
        <v>69</v>
      </c>
      <c s="8">
        <v>1</v>
      </c>
      <c s="15" t="s">
        <v>6412</v>
      </c>
      <c s="15" t="s">
        <v>472</v>
      </c>
    </row>
    <row ht="22.5" customHeight="1">
      <c s="2">
        <v>467</v>
      </c>
      <c s="2">
        <v>6221</v>
      </c>
      <c s="2" t="s">
        <v>7254</v>
      </c>
      <c s="2" t="s">
        <v>1034</v>
      </c>
      <c s="2" t="s">
        <v>4923</v>
      </c>
      <c s="35" t="s">
        <v>7571</v>
      </c>
      <c s="2" t="s">
        <v>51</v>
      </c>
      <c s="29" t="s">
        <v>123</v>
      </c>
      <c s="29" t="s">
        <v>597</v>
      </c>
      <c s="2" t="s">
        <v>54</v>
      </c>
      <c s="2" t="s">
        <v>1124</v>
      </c>
      <c s="2" t="s">
        <v>1124</v>
      </c>
      <c s="30">
        <v>70</v>
      </c>
      <c s="30">
        <v>70</v>
      </c>
      <c s="8">
        <v>1</v>
      </c>
      <c s="15" t="s">
        <v>6412</v>
      </c>
      <c s="15" t="s">
        <v>472</v>
      </c>
    </row>
    <row ht="22.5" customHeight="1">
      <c s="2">
        <v>467</v>
      </c>
      <c s="2">
        <v>6222</v>
      </c>
      <c s="2" t="s">
        <v>7254</v>
      </c>
      <c s="2" t="s">
        <v>1034</v>
      </c>
      <c s="2" t="s">
        <v>4923</v>
      </c>
      <c s="35" t="s">
        <v>7572</v>
      </c>
      <c s="2" t="s">
        <v>51</v>
      </c>
      <c s="29" t="s">
        <v>123</v>
      </c>
      <c s="29" t="s">
        <v>597</v>
      </c>
      <c s="2" t="s">
        <v>54</v>
      </c>
      <c s="2" t="s">
        <v>1124</v>
      </c>
      <c s="2" t="s">
        <v>1124</v>
      </c>
      <c s="30">
        <v>87</v>
      </c>
      <c s="30">
        <v>87</v>
      </c>
      <c s="8">
        <v>1</v>
      </c>
      <c s="15" t="s">
        <v>6412</v>
      </c>
      <c s="15" t="s">
        <v>472</v>
      </c>
    </row>
    <row ht="22.5" customHeight="1">
      <c s="2">
        <v>467</v>
      </c>
      <c s="2">
        <v>6223</v>
      </c>
      <c s="2" t="s">
        <v>7254</v>
      </c>
      <c s="2" t="s">
        <v>1034</v>
      </c>
      <c s="2" t="s">
        <v>4923</v>
      </c>
      <c s="35" t="s">
        <v>7573</v>
      </c>
      <c s="2" t="s">
        <v>51</v>
      </c>
      <c s="29" t="s">
        <v>123</v>
      </c>
      <c s="29" t="s">
        <v>597</v>
      </c>
      <c s="2" t="s">
        <v>54</v>
      </c>
      <c s="2" t="s">
        <v>1124</v>
      </c>
      <c s="2" t="s">
        <v>1124</v>
      </c>
      <c s="30">
        <v>63</v>
      </c>
      <c s="30">
        <v>63</v>
      </c>
      <c s="8">
        <v>1</v>
      </c>
      <c s="15" t="s">
        <v>6412</v>
      </c>
      <c s="15" t="s">
        <v>472</v>
      </c>
    </row>
    <row ht="22.5" customHeight="1">
      <c s="2">
        <v>467</v>
      </c>
      <c s="2">
        <v>6224</v>
      </c>
      <c s="2" t="s">
        <v>7254</v>
      </c>
      <c s="2" t="s">
        <v>1034</v>
      </c>
      <c s="2" t="s">
        <v>4923</v>
      </c>
      <c s="35" t="s">
        <v>7574</v>
      </c>
      <c s="2" t="s">
        <v>51</v>
      </c>
      <c s="29" t="s">
        <v>123</v>
      </c>
      <c s="29" t="s">
        <v>597</v>
      </c>
      <c s="2" t="s">
        <v>54</v>
      </c>
      <c s="2" t="s">
        <v>1124</v>
      </c>
      <c s="2" t="s">
        <v>1124</v>
      </c>
      <c s="30">
        <v>35</v>
      </c>
      <c s="30">
        <v>35</v>
      </c>
      <c s="8">
        <v>1</v>
      </c>
      <c s="15" t="s">
        <v>6412</v>
      </c>
      <c s="15" t="s">
        <v>472</v>
      </c>
    </row>
    <row ht="22.5" customHeight="1">
      <c s="2">
        <v>467</v>
      </c>
      <c s="2">
        <v>6225</v>
      </c>
      <c s="2" t="s">
        <v>7254</v>
      </c>
      <c s="2" t="s">
        <v>1034</v>
      </c>
      <c s="2" t="s">
        <v>4923</v>
      </c>
      <c s="35" t="s">
        <v>7575</v>
      </c>
      <c s="2" t="s">
        <v>51</v>
      </c>
      <c s="29" t="s">
        <v>123</v>
      </c>
      <c s="29" t="s">
        <v>597</v>
      </c>
      <c s="2" t="s">
        <v>54</v>
      </c>
      <c s="2" t="s">
        <v>1124</v>
      </c>
      <c s="2" t="s">
        <v>1124</v>
      </c>
      <c s="30">
        <v>5.7300000000000004</v>
      </c>
      <c s="30">
        <v>5.7300000000000004</v>
      </c>
      <c s="8">
        <v>1</v>
      </c>
      <c s="15" t="s">
        <v>6412</v>
      </c>
      <c s="15" t="s">
        <v>472</v>
      </c>
    </row>
    <row ht="22.5" customHeight="1">
      <c s="2">
        <v>467</v>
      </c>
      <c s="2">
        <v>6226</v>
      </c>
      <c s="2" t="s">
        <v>7254</v>
      </c>
      <c s="2" t="s">
        <v>1034</v>
      </c>
      <c s="2" t="s">
        <v>4928</v>
      </c>
      <c s="35" t="s">
        <v>7576</v>
      </c>
      <c s="2" t="s">
        <v>51</v>
      </c>
      <c s="29" t="s">
        <v>123</v>
      </c>
      <c s="29" t="s">
        <v>597</v>
      </c>
      <c s="2" t="s">
        <v>54</v>
      </c>
      <c s="2" t="s">
        <v>1124</v>
      </c>
      <c s="2" t="s">
        <v>1124</v>
      </c>
      <c s="30">
        <v>80</v>
      </c>
      <c s="30">
        <v>80</v>
      </c>
      <c s="8">
        <v>1</v>
      </c>
      <c s="15" t="s">
        <v>6412</v>
      </c>
      <c s="15" t="s">
        <v>472</v>
      </c>
    </row>
    <row ht="22.5" customHeight="1">
      <c s="2">
        <v>467</v>
      </c>
      <c s="2">
        <v>6227</v>
      </c>
      <c s="2" t="s">
        <v>7254</v>
      </c>
      <c s="2" t="s">
        <v>1034</v>
      </c>
      <c s="2" t="s">
        <v>4928</v>
      </c>
      <c s="35" t="s">
        <v>7577</v>
      </c>
      <c s="2" t="s">
        <v>51</v>
      </c>
      <c s="29" t="s">
        <v>123</v>
      </c>
      <c s="29" t="s">
        <v>597</v>
      </c>
      <c s="2" t="s">
        <v>54</v>
      </c>
      <c s="2" t="s">
        <v>1124</v>
      </c>
      <c s="2" t="s">
        <v>1124</v>
      </c>
      <c s="30">
        <v>16</v>
      </c>
      <c s="30">
        <v>16</v>
      </c>
      <c s="8">
        <v>1</v>
      </c>
      <c s="15" t="s">
        <v>6412</v>
      </c>
      <c s="15" t="s">
        <v>472</v>
      </c>
    </row>
    <row ht="22.5" customHeight="1">
      <c s="2">
        <v>467</v>
      </c>
      <c s="2">
        <v>6228</v>
      </c>
      <c s="2" t="s">
        <v>7254</v>
      </c>
      <c s="2" t="s">
        <v>1034</v>
      </c>
      <c s="2" t="s">
        <v>4928</v>
      </c>
      <c s="35" t="s">
        <v>7578</v>
      </c>
      <c s="2" t="s">
        <v>51</v>
      </c>
      <c s="29" t="s">
        <v>123</v>
      </c>
      <c s="29" t="s">
        <v>597</v>
      </c>
      <c s="2" t="s">
        <v>54</v>
      </c>
      <c s="2" t="s">
        <v>1124</v>
      </c>
      <c s="2" t="s">
        <v>1124</v>
      </c>
      <c s="30">
        <v>101</v>
      </c>
      <c s="30">
        <v>101</v>
      </c>
      <c s="8">
        <v>1</v>
      </c>
      <c s="15" t="s">
        <v>6412</v>
      </c>
      <c s="15" t="s">
        <v>472</v>
      </c>
    </row>
    <row ht="22.5" customHeight="1">
      <c s="2">
        <v>467</v>
      </c>
      <c s="2">
        <v>6229</v>
      </c>
      <c s="2" t="s">
        <v>7254</v>
      </c>
      <c s="2" t="s">
        <v>1034</v>
      </c>
      <c s="2" t="s">
        <v>4928</v>
      </c>
      <c s="35" t="s">
        <v>7579</v>
      </c>
      <c s="2" t="s">
        <v>51</v>
      </c>
      <c s="29" t="s">
        <v>123</v>
      </c>
      <c s="29" t="s">
        <v>597</v>
      </c>
      <c s="2" t="s">
        <v>54</v>
      </c>
      <c s="2" t="s">
        <v>1124</v>
      </c>
      <c s="2" t="s">
        <v>1124</v>
      </c>
      <c s="30">
        <v>45</v>
      </c>
      <c s="30">
        <v>45</v>
      </c>
      <c s="8">
        <v>1</v>
      </c>
      <c s="15" t="s">
        <v>6412</v>
      </c>
      <c s="15" t="s">
        <v>472</v>
      </c>
    </row>
    <row ht="22.5" customHeight="1">
      <c s="2">
        <v>467</v>
      </c>
      <c s="2">
        <v>6230</v>
      </c>
      <c s="2" t="s">
        <v>7254</v>
      </c>
      <c s="2" t="s">
        <v>1034</v>
      </c>
      <c s="2" t="s">
        <v>4928</v>
      </c>
      <c s="35" t="s">
        <v>7580</v>
      </c>
      <c s="2" t="s">
        <v>51</v>
      </c>
      <c s="29" t="s">
        <v>123</v>
      </c>
      <c s="29" t="s">
        <v>597</v>
      </c>
      <c s="2" t="s">
        <v>54</v>
      </c>
      <c s="2" t="s">
        <v>1124</v>
      </c>
      <c s="2" t="s">
        <v>1124</v>
      </c>
      <c s="30">
        <v>6.6100000000000003</v>
      </c>
      <c s="30">
        <v>6.6100000000000003</v>
      </c>
      <c s="8">
        <v>1</v>
      </c>
      <c s="15" t="s">
        <v>6412</v>
      </c>
      <c s="15" t="s">
        <v>472</v>
      </c>
    </row>
    <row ht="22.5" customHeight="1">
      <c s="2">
        <v>467</v>
      </c>
      <c s="2">
        <v>6231</v>
      </c>
      <c s="2" t="s">
        <v>7254</v>
      </c>
      <c s="2" t="s">
        <v>1034</v>
      </c>
      <c s="2" t="s">
        <v>4928</v>
      </c>
      <c s="35" t="s">
        <v>7581</v>
      </c>
      <c s="2" t="s">
        <v>51</v>
      </c>
      <c s="29" t="s">
        <v>123</v>
      </c>
      <c s="29" t="s">
        <v>597</v>
      </c>
      <c s="2" t="s">
        <v>54</v>
      </c>
      <c s="2" t="s">
        <v>1124</v>
      </c>
      <c s="2" t="s">
        <v>1124</v>
      </c>
      <c s="30">
        <v>337</v>
      </c>
      <c s="30">
        <v>337</v>
      </c>
      <c s="8">
        <v>1</v>
      </c>
      <c s="15" t="s">
        <v>6412</v>
      </c>
      <c s="15" t="s">
        <v>472</v>
      </c>
    </row>
    <row ht="22.5" customHeight="1">
      <c s="2">
        <v>467</v>
      </c>
      <c s="2">
        <v>6232</v>
      </c>
      <c s="2" t="s">
        <v>7254</v>
      </c>
      <c s="2" t="s">
        <v>1034</v>
      </c>
      <c s="2" t="s">
        <v>4928</v>
      </c>
      <c s="35" t="s">
        <v>7582</v>
      </c>
      <c s="2" t="s">
        <v>51</v>
      </c>
      <c s="29" t="s">
        <v>123</v>
      </c>
      <c s="29" t="s">
        <v>597</v>
      </c>
      <c s="2" t="s">
        <v>54</v>
      </c>
      <c s="2" t="s">
        <v>1124</v>
      </c>
      <c s="2" t="s">
        <v>1124</v>
      </c>
      <c s="30">
        <v>17</v>
      </c>
      <c s="30">
        <v>17</v>
      </c>
      <c s="8">
        <v>1</v>
      </c>
      <c s="15" t="s">
        <v>6412</v>
      </c>
      <c s="15" t="s">
        <v>472</v>
      </c>
    </row>
    <row ht="22.5" customHeight="1">
      <c s="2">
        <v>467</v>
      </c>
      <c s="2">
        <v>6233</v>
      </c>
      <c s="2" t="s">
        <v>7254</v>
      </c>
      <c s="2" t="s">
        <v>1034</v>
      </c>
      <c s="2" t="s">
        <v>7068</v>
      </c>
      <c s="35" t="s">
        <v>7583</v>
      </c>
      <c s="2" t="s">
        <v>51</v>
      </c>
      <c s="29" t="s">
        <v>123</v>
      </c>
      <c s="29" t="s">
        <v>597</v>
      </c>
      <c s="2" t="s">
        <v>54</v>
      </c>
      <c s="2" t="s">
        <v>1124</v>
      </c>
      <c s="2" t="s">
        <v>1124</v>
      </c>
      <c s="30">
        <v>3.8300000000000001</v>
      </c>
      <c s="30">
        <v>3.8300000000000001</v>
      </c>
      <c s="8">
        <v>1</v>
      </c>
      <c s="15" t="s">
        <v>6412</v>
      </c>
      <c s="15" t="s">
        <v>472</v>
      </c>
    </row>
    <row ht="22.5" customHeight="1">
      <c s="2">
        <v>467</v>
      </c>
      <c s="2">
        <v>6234</v>
      </c>
      <c s="2" t="s">
        <v>7254</v>
      </c>
      <c s="2" t="s">
        <v>1034</v>
      </c>
      <c s="2" t="s">
        <v>7068</v>
      </c>
      <c s="35" t="s">
        <v>2577</v>
      </c>
      <c s="2" t="s">
        <v>51</v>
      </c>
      <c s="29" t="s">
        <v>123</v>
      </c>
      <c s="29" t="s">
        <v>597</v>
      </c>
      <c s="2" t="s">
        <v>54</v>
      </c>
      <c s="2" t="s">
        <v>1124</v>
      </c>
      <c s="2" t="s">
        <v>1124</v>
      </c>
      <c s="30">
        <v>43</v>
      </c>
      <c s="30">
        <v>43</v>
      </c>
      <c s="8">
        <v>1</v>
      </c>
      <c s="15" t="s">
        <v>6412</v>
      </c>
      <c s="15" t="s">
        <v>472</v>
      </c>
    </row>
    <row ht="22.5" customHeight="1">
      <c s="2">
        <v>467</v>
      </c>
      <c s="2">
        <v>6235</v>
      </c>
      <c s="2" t="s">
        <v>7254</v>
      </c>
      <c s="2" t="s">
        <v>1034</v>
      </c>
      <c s="2" t="s">
        <v>7068</v>
      </c>
      <c s="35" t="s">
        <v>7584</v>
      </c>
      <c s="2" t="s">
        <v>51</v>
      </c>
      <c s="29" t="s">
        <v>123</v>
      </c>
      <c s="29" t="s">
        <v>597</v>
      </c>
      <c s="2" t="s">
        <v>54</v>
      </c>
      <c s="2" t="s">
        <v>1124</v>
      </c>
      <c s="2" t="s">
        <v>1124</v>
      </c>
      <c s="30">
        <v>63</v>
      </c>
      <c s="30">
        <v>63</v>
      </c>
      <c s="8">
        <v>1</v>
      </c>
      <c s="15" t="s">
        <v>6412</v>
      </c>
      <c s="15" t="s">
        <v>472</v>
      </c>
    </row>
    <row ht="22.5" customHeight="1">
      <c s="2">
        <v>467</v>
      </c>
      <c s="2">
        <v>6236</v>
      </c>
      <c s="2" t="s">
        <v>7254</v>
      </c>
      <c s="2" t="s">
        <v>1034</v>
      </c>
      <c s="2" t="s">
        <v>7068</v>
      </c>
      <c s="35" t="s">
        <v>7585</v>
      </c>
      <c s="2" t="s">
        <v>51</v>
      </c>
      <c s="29" t="s">
        <v>123</v>
      </c>
      <c s="29" t="s">
        <v>597</v>
      </c>
      <c s="2" t="s">
        <v>54</v>
      </c>
      <c s="2" t="s">
        <v>1124</v>
      </c>
      <c s="2" t="s">
        <v>1124</v>
      </c>
      <c s="30">
        <v>49</v>
      </c>
      <c s="30">
        <v>49</v>
      </c>
      <c s="8">
        <v>1</v>
      </c>
      <c s="15" t="s">
        <v>6412</v>
      </c>
      <c s="15" t="s">
        <v>472</v>
      </c>
    </row>
    <row ht="22.5" customHeight="1">
      <c s="2">
        <v>467</v>
      </c>
      <c s="2">
        <v>6237</v>
      </c>
      <c s="2" t="s">
        <v>7254</v>
      </c>
      <c s="2" t="s">
        <v>1034</v>
      </c>
      <c s="2" t="s">
        <v>7068</v>
      </c>
      <c s="35" t="s">
        <v>7586</v>
      </c>
      <c s="2" t="s">
        <v>51</v>
      </c>
      <c s="29" t="s">
        <v>123</v>
      </c>
      <c s="29" t="s">
        <v>597</v>
      </c>
      <c s="2" t="s">
        <v>54</v>
      </c>
      <c s="2" t="s">
        <v>1124</v>
      </c>
      <c s="2" t="s">
        <v>1124</v>
      </c>
      <c s="30">
        <v>13</v>
      </c>
      <c s="30">
        <v>13</v>
      </c>
      <c s="8">
        <v>1</v>
      </c>
      <c s="15" t="s">
        <v>6412</v>
      </c>
      <c s="15" t="s">
        <v>472</v>
      </c>
    </row>
    <row ht="22.5" customHeight="1">
      <c s="2">
        <v>467</v>
      </c>
      <c s="2">
        <v>6238</v>
      </c>
      <c s="2" t="s">
        <v>7254</v>
      </c>
      <c s="2" t="s">
        <v>1034</v>
      </c>
      <c s="2" t="s">
        <v>7068</v>
      </c>
      <c s="35" t="s">
        <v>7587</v>
      </c>
      <c s="2" t="s">
        <v>51</v>
      </c>
      <c s="29" t="s">
        <v>123</v>
      </c>
      <c s="29" t="s">
        <v>597</v>
      </c>
      <c s="2" t="s">
        <v>54</v>
      </c>
      <c s="2" t="s">
        <v>1124</v>
      </c>
      <c s="2" t="s">
        <v>1124</v>
      </c>
      <c s="30">
        <v>33</v>
      </c>
      <c s="30">
        <v>33</v>
      </c>
      <c s="8">
        <v>1</v>
      </c>
      <c s="15" t="s">
        <v>6412</v>
      </c>
      <c s="15" t="s">
        <v>472</v>
      </c>
    </row>
    <row ht="22.5" customHeight="1">
      <c s="2">
        <v>467</v>
      </c>
      <c s="2">
        <v>6239</v>
      </c>
      <c s="2" t="s">
        <v>7254</v>
      </c>
      <c s="2" t="s">
        <v>1034</v>
      </c>
      <c s="2" t="s">
        <v>7068</v>
      </c>
      <c s="35" t="s">
        <v>6424</v>
      </c>
      <c s="2" t="s">
        <v>51</v>
      </c>
      <c s="29" t="s">
        <v>123</v>
      </c>
      <c s="29" t="s">
        <v>597</v>
      </c>
      <c s="2" t="s">
        <v>54</v>
      </c>
      <c s="2" t="s">
        <v>1124</v>
      </c>
      <c s="2" t="s">
        <v>1124</v>
      </c>
      <c s="30">
        <v>34</v>
      </c>
      <c s="30">
        <v>34</v>
      </c>
      <c s="8">
        <v>1</v>
      </c>
      <c s="15" t="s">
        <v>6412</v>
      </c>
      <c s="15" t="s">
        <v>472</v>
      </c>
    </row>
    <row ht="22.5" customHeight="1">
      <c s="2">
        <v>467</v>
      </c>
      <c s="2">
        <v>6240</v>
      </c>
      <c s="2" t="s">
        <v>7254</v>
      </c>
      <c s="2" t="s">
        <v>1034</v>
      </c>
      <c s="2" t="s">
        <v>7068</v>
      </c>
      <c s="35" t="s">
        <v>7588</v>
      </c>
      <c s="2" t="s">
        <v>51</v>
      </c>
      <c s="29" t="s">
        <v>123</v>
      </c>
      <c s="29" t="s">
        <v>597</v>
      </c>
      <c s="2" t="s">
        <v>54</v>
      </c>
      <c s="2" t="s">
        <v>1124</v>
      </c>
      <c s="2" t="s">
        <v>1124</v>
      </c>
      <c s="30">
        <v>47</v>
      </c>
      <c s="30">
        <v>47</v>
      </c>
      <c s="8">
        <v>1</v>
      </c>
      <c s="15" t="s">
        <v>6412</v>
      </c>
      <c s="15" t="s">
        <v>472</v>
      </c>
    </row>
    <row ht="22.5" customHeight="1">
      <c s="2">
        <v>467</v>
      </c>
      <c s="2">
        <v>6241</v>
      </c>
      <c s="2" t="s">
        <v>7254</v>
      </c>
      <c s="2" t="s">
        <v>1034</v>
      </c>
      <c s="2" t="s">
        <v>7068</v>
      </c>
      <c s="35" t="s">
        <v>7589</v>
      </c>
      <c s="2" t="s">
        <v>51</v>
      </c>
      <c s="29" t="s">
        <v>123</v>
      </c>
      <c s="29" t="s">
        <v>597</v>
      </c>
      <c s="2" t="s">
        <v>54</v>
      </c>
      <c s="2" t="s">
        <v>1124</v>
      </c>
      <c s="2" t="s">
        <v>1124</v>
      </c>
      <c s="30">
        <v>29</v>
      </c>
      <c s="30">
        <v>29</v>
      </c>
      <c s="8">
        <v>1</v>
      </c>
      <c s="15" t="s">
        <v>6412</v>
      </c>
      <c s="15" t="s">
        <v>472</v>
      </c>
    </row>
    <row ht="22.5" customHeight="1">
      <c s="2">
        <v>467</v>
      </c>
      <c s="2">
        <v>6242</v>
      </c>
      <c s="2" t="s">
        <v>7254</v>
      </c>
      <c s="2" t="s">
        <v>1034</v>
      </c>
      <c s="2" t="s">
        <v>6755</v>
      </c>
      <c s="35" t="s">
        <v>7590</v>
      </c>
      <c s="2" t="s">
        <v>51</v>
      </c>
      <c s="29" t="s">
        <v>123</v>
      </c>
      <c s="29" t="s">
        <v>597</v>
      </c>
      <c s="2" t="s">
        <v>54</v>
      </c>
      <c s="2" t="s">
        <v>1124</v>
      </c>
      <c s="2" t="s">
        <v>1124</v>
      </c>
      <c s="30">
        <v>48</v>
      </c>
      <c s="30">
        <v>48</v>
      </c>
      <c s="8">
        <v>1</v>
      </c>
      <c s="15" t="s">
        <v>6412</v>
      </c>
      <c s="15" t="s">
        <v>472</v>
      </c>
    </row>
    <row ht="22.5" customHeight="1">
      <c s="2">
        <v>467</v>
      </c>
      <c s="2">
        <v>6243</v>
      </c>
      <c s="2" t="s">
        <v>7254</v>
      </c>
      <c s="2" t="s">
        <v>1034</v>
      </c>
      <c s="2" t="s">
        <v>6755</v>
      </c>
      <c s="35" t="s">
        <v>7591</v>
      </c>
      <c s="2" t="s">
        <v>51</v>
      </c>
      <c s="29" t="s">
        <v>123</v>
      </c>
      <c s="29" t="s">
        <v>597</v>
      </c>
      <c s="2" t="s">
        <v>54</v>
      </c>
      <c s="2" t="s">
        <v>1124</v>
      </c>
      <c s="2" t="s">
        <v>1124</v>
      </c>
      <c s="30">
        <v>197</v>
      </c>
      <c s="30">
        <v>197</v>
      </c>
      <c s="8">
        <v>1</v>
      </c>
      <c s="15" t="s">
        <v>6412</v>
      </c>
      <c s="15" t="s">
        <v>472</v>
      </c>
    </row>
    <row ht="22.5" customHeight="1">
      <c s="2">
        <v>467</v>
      </c>
      <c s="2">
        <v>6244</v>
      </c>
      <c s="2" t="s">
        <v>7254</v>
      </c>
      <c s="2" t="s">
        <v>1034</v>
      </c>
      <c s="2" t="s">
        <v>6755</v>
      </c>
      <c s="35" t="s">
        <v>7592</v>
      </c>
      <c s="2" t="s">
        <v>51</v>
      </c>
      <c s="29" t="s">
        <v>123</v>
      </c>
      <c s="29" t="s">
        <v>597</v>
      </c>
      <c s="2" t="s">
        <v>54</v>
      </c>
      <c s="2" t="s">
        <v>1124</v>
      </c>
      <c s="2" t="s">
        <v>1124</v>
      </c>
      <c s="30">
        <v>139</v>
      </c>
      <c s="30">
        <v>139</v>
      </c>
      <c s="8">
        <v>1</v>
      </c>
      <c s="15" t="s">
        <v>6412</v>
      </c>
      <c s="15" t="s">
        <v>472</v>
      </c>
    </row>
    <row ht="22.5" customHeight="1">
      <c s="2">
        <v>467</v>
      </c>
      <c s="2">
        <v>6245</v>
      </c>
      <c s="2" t="s">
        <v>7254</v>
      </c>
      <c s="2" t="s">
        <v>1034</v>
      </c>
      <c s="2" t="s">
        <v>6755</v>
      </c>
      <c s="35" t="s">
        <v>7593</v>
      </c>
      <c s="2" t="s">
        <v>51</v>
      </c>
      <c s="29" t="s">
        <v>123</v>
      </c>
      <c s="29" t="s">
        <v>597</v>
      </c>
      <c s="2" t="s">
        <v>54</v>
      </c>
      <c s="2" t="s">
        <v>1124</v>
      </c>
      <c s="2" t="s">
        <v>1124</v>
      </c>
      <c s="30">
        <v>27</v>
      </c>
      <c s="30">
        <v>27</v>
      </c>
      <c s="8">
        <v>1</v>
      </c>
      <c s="15" t="s">
        <v>6412</v>
      </c>
      <c s="15" t="s">
        <v>472</v>
      </c>
    </row>
    <row ht="22.5" customHeight="1">
      <c s="2">
        <v>467</v>
      </c>
      <c s="2">
        <v>6246</v>
      </c>
      <c s="2" t="s">
        <v>7254</v>
      </c>
      <c s="2" t="s">
        <v>1034</v>
      </c>
      <c s="2" t="s">
        <v>6755</v>
      </c>
      <c s="35" t="s">
        <v>2020</v>
      </c>
      <c s="2" t="s">
        <v>51</v>
      </c>
      <c s="29" t="s">
        <v>123</v>
      </c>
      <c s="29" t="s">
        <v>597</v>
      </c>
      <c s="2" t="s">
        <v>54</v>
      </c>
      <c s="2" t="s">
        <v>1124</v>
      </c>
      <c s="2" t="s">
        <v>1124</v>
      </c>
      <c s="30">
        <v>95</v>
      </c>
      <c s="30">
        <v>95</v>
      </c>
      <c s="8">
        <v>1</v>
      </c>
      <c s="15" t="s">
        <v>6412</v>
      </c>
      <c s="15" t="s">
        <v>472</v>
      </c>
    </row>
    <row ht="22.5" customHeight="1">
      <c s="2">
        <v>467</v>
      </c>
      <c s="2">
        <v>6247</v>
      </c>
      <c s="2" t="s">
        <v>7254</v>
      </c>
      <c s="2" t="s">
        <v>1034</v>
      </c>
      <c s="2" t="s">
        <v>6755</v>
      </c>
      <c s="35" t="s">
        <v>7594</v>
      </c>
      <c s="2" t="s">
        <v>51</v>
      </c>
      <c s="29" t="s">
        <v>123</v>
      </c>
      <c s="29" t="s">
        <v>597</v>
      </c>
      <c s="2" t="s">
        <v>54</v>
      </c>
      <c s="2" t="s">
        <v>1124</v>
      </c>
      <c s="2" t="s">
        <v>1124</v>
      </c>
      <c s="30">
        <v>99</v>
      </c>
      <c s="30">
        <v>99</v>
      </c>
      <c s="8">
        <v>1</v>
      </c>
      <c s="15" t="s">
        <v>6412</v>
      </c>
      <c s="15" t="s">
        <v>472</v>
      </c>
    </row>
    <row ht="22.5" customHeight="1">
      <c s="2">
        <v>467</v>
      </c>
      <c s="2">
        <v>6248</v>
      </c>
      <c s="2" t="s">
        <v>7254</v>
      </c>
      <c s="2" t="s">
        <v>1034</v>
      </c>
      <c s="2" t="s">
        <v>6755</v>
      </c>
      <c s="35" t="s">
        <v>2582</v>
      </c>
      <c s="2" t="s">
        <v>51</v>
      </c>
      <c s="29" t="s">
        <v>123</v>
      </c>
      <c s="29" t="s">
        <v>597</v>
      </c>
      <c s="2" t="s">
        <v>54</v>
      </c>
      <c s="2" t="s">
        <v>1124</v>
      </c>
      <c s="2" t="s">
        <v>1124</v>
      </c>
      <c s="30">
        <v>4.5300000000000002</v>
      </c>
      <c s="30">
        <v>4.5300000000000002</v>
      </c>
      <c s="8">
        <v>1</v>
      </c>
      <c s="15" t="s">
        <v>6412</v>
      </c>
      <c s="15" t="s">
        <v>472</v>
      </c>
    </row>
    <row ht="22.5" customHeight="1">
      <c s="2">
        <v>467</v>
      </c>
      <c s="2">
        <v>6249</v>
      </c>
      <c s="2" t="s">
        <v>7254</v>
      </c>
      <c s="2" t="s">
        <v>1034</v>
      </c>
      <c s="2" t="s">
        <v>6755</v>
      </c>
      <c s="35" t="s">
        <v>7595</v>
      </c>
      <c s="2" t="s">
        <v>51</v>
      </c>
      <c s="29" t="s">
        <v>123</v>
      </c>
      <c s="29" t="s">
        <v>597</v>
      </c>
      <c s="2" t="s">
        <v>54</v>
      </c>
      <c s="2" t="s">
        <v>1124</v>
      </c>
      <c s="2" t="s">
        <v>1124</v>
      </c>
      <c s="30">
        <v>264</v>
      </c>
      <c s="30">
        <v>264</v>
      </c>
      <c s="8">
        <v>1</v>
      </c>
      <c s="15" t="s">
        <v>6412</v>
      </c>
      <c s="15" t="s">
        <v>472</v>
      </c>
    </row>
    <row ht="22.5" customHeight="1">
      <c s="2">
        <v>467</v>
      </c>
      <c s="2">
        <v>6250</v>
      </c>
      <c s="2" t="s">
        <v>7254</v>
      </c>
      <c s="2" t="s">
        <v>1034</v>
      </c>
      <c s="2" t="s">
        <v>6755</v>
      </c>
      <c s="35" t="s">
        <v>7596</v>
      </c>
      <c s="2" t="s">
        <v>51</v>
      </c>
      <c s="29" t="s">
        <v>123</v>
      </c>
      <c s="29" t="s">
        <v>597</v>
      </c>
      <c s="2" t="s">
        <v>54</v>
      </c>
      <c s="2" t="s">
        <v>1124</v>
      </c>
      <c s="2" t="s">
        <v>1124</v>
      </c>
      <c s="30">
        <v>6.8700000000000001</v>
      </c>
      <c s="30">
        <v>6.8700000000000001</v>
      </c>
      <c s="8">
        <v>1</v>
      </c>
      <c s="15" t="s">
        <v>6412</v>
      </c>
      <c s="15" t="s">
        <v>472</v>
      </c>
    </row>
    <row ht="22.5" customHeight="1">
      <c s="2">
        <v>467</v>
      </c>
      <c s="2">
        <v>6251</v>
      </c>
      <c s="2" t="s">
        <v>7254</v>
      </c>
      <c s="2" t="s">
        <v>1034</v>
      </c>
      <c s="2" t="s">
        <v>6755</v>
      </c>
      <c s="35" t="s">
        <v>7597</v>
      </c>
      <c s="2" t="s">
        <v>51</v>
      </c>
      <c s="29" t="s">
        <v>123</v>
      </c>
      <c s="29" t="s">
        <v>597</v>
      </c>
      <c s="2" t="s">
        <v>54</v>
      </c>
      <c s="2" t="s">
        <v>1124</v>
      </c>
      <c s="2" t="s">
        <v>1124</v>
      </c>
      <c s="30">
        <v>86</v>
      </c>
      <c s="30">
        <v>86</v>
      </c>
      <c s="8">
        <v>1</v>
      </c>
      <c s="15" t="s">
        <v>6412</v>
      </c>
      <c s="15" t="s">
        <v>472</v>
      </c>
    </row>
    <row ht="22.5" customHeight="1">
      <c s="2">
        <v>467</v>
      </c>
      <c s="2">
        <v>6252</v>
      </c>
      <c s="2" t="s">
        <v>7254</v>
      </c>
      <c s="2" t="s">
        <v>1034</v>
      </c>
      <c s="2" t="s">
        <v>6755</v>
      </c>
      <c s="35" t="s">
        <v>6600</v>
      </c>
      <c s="2" t="s">
        <v>51</v>
      </c>
      <c s="29" t="s">
        <v>123</v>
      </c>
      <c s="29" t="s">
        <v>597</v>
      </c>
      <c s="2" t="s">
        <v>54</v>
      </c>
      <c s="2" t="s">
        <v>1124</v>
      </c>
      <c s="2" t="s">
        <v>1124</v>
      </c>
      <c s="30">
        <v>26</v>
      </c>
      <c s="30">
        <v>26</v>
      </c>
      <c s="8">
        <v>1</v>
      </c>
      <c s="15" t="s">
        <v>6412</v>
      </c>
      <c s="15" t="s">
        <v>472</v>
      </c>
    </row>
    <row ht="22.5" customHeight="1">
      <c s="2">
        <v>467</v>
      </c>
      <c s="2">
        <v>6253</v>
      </c>
      <c s="2" t="s">
        <v>7254</v>
      </c>
      <c s="2" t="s">
        <v>1034</v>
      </c>
      <c s="2" t="s">
        <v>6755</v>
      </c>
      <c s="35" t="s">
        <v>7598</v>
      </c>
      <c s="2" t="s">
        <v>51</v>
      </c>
      <c s="29" t="s">
        <v>123</v>
      </c>
      <c s="29" t="s">
        <v>597</v>
      </c>
      <c s="2" t="s">
        <v>54</v>
      </c>
      <c s="2" t="s">
        <v>1124</v>
      </c>
      <c s="2" t="s">
        <v>1124</v>
      </c>
      <c s="30">
        <v>32</v>
      </c>
      <c s="30">
        <v>32</v>
      </c>
      <c s="8">
        <v>1</v>
      </c>
      <c s="15" t="s">
        <v>6412</v>
      </c>
      <c s="15" t="s">
        <v>472</v>
      </c>
    </row>
    <row ht="22.5" customHeight="1">
      <c s="2">
        <v>467</v>
      </c>
      <c s="2">
        <v>6254</v>
      </c>
      <c s="2" t="s">
        <v>7254</v>
      </c>
      <c s="2" t="s">
        <v>1034</v>
      </c>
      <c s="2" t="s">
        <v>6755</v>
      </c>
      <c s="35" t="s">
        <v>7599</v>
      </c>
      <c s="2" t="s">
        <v>51</v>
      </c>
      <c s="29" t="s">
        <v>123</v>
      </c>
      <c s="29" t="s">
        <v>597</v>
      </c>
      <c s="2" t="s">
        <v>54</v>
      </c>
      <c s="2" t="s">
        <v>1124</v>
      </c>
      <c s="2" t="s">
        <v>1124</v>
      </c>
      <c s="30">
        <v>7.9100000000000001</v>
      </c>
      <c s="30">
        <v>7.9100000000000001</v>
      </c>
      <c s="8">
        <v>1</v>
      </c>
      <c s="15" t="s">
        <v>6412</v>
      </c>
      <c s="15" t="s">
        <v>472</v>
      </c>
    </row>
    <row ht="22.5" customHeight="1">
      <c s="2">
        <v>467</v>
      </c>
      <c s="2">
        <v>6255</v>
      </c>
      <c s="2" t="s">
        <v>7254</v>
      </c>
      <c s="2" t="s">
        <v>1034</v>
      </c>
      <c s="2" t="s">
        <v>6755</v>
      </c>
      <c s="35" t="s">
        <v>7600</v>
      </c>
      <c s="2" t="s">
        <v>51</v>
      </c>
      <c s="29" t="s">
        <v>123</v>
      </c>
      <c s="29" t="s">
        <v>597</v>
      </c>
      <c s="2" t="s">
        <v>54</v>
      </c>
      <c s="2" t="s">
        <v>1124</v>
      </c>
      <c s="2" t="s">
        <v>1124</v>
      </c>
      <c s="30">
        <v>13</v>
      </c>
      <c s="30">
        <v>13</v>
      </c>
      <c s="8">
        <v>1</v>
      </c>
      <c s="15" t="s">
        <v>6412</v>
      </c>
      <c s="15" t="s">
        <v>472</v>
      </c>
    </row>
    <row ht="22.5" customHeight="1">
      <c s="2">
        <v>467</v>
      </c>
      <c s="2">
        <v>6256</v>
      </c>
      <c s="2" t="s">
        <v>7254</v>
      </c>
      <c s="2" t="s">
        <v>1034</v>
      </c>
      <c s="2" t="s">
        <v>6755</v>
      </c>
      <c s="35" t="s">
        <v>7601</v>
      </c>
      <c s="2" t="s">
        <v>51</v>
      </c>
      <c s="29" t="s">
        <v>123</v>
      </c>
      <c s="29" t="s">
        <v>597</v>
      </c>
      <c s="2" t="s">
        <v>54</v>
      </c>
      <c s="2" t="s">
        <v>1124</v>
      </c>
      <c s="2" t="s">
        <v>1124</v>
      </c>
      <c s="30">
        <v>27</v>
      </c>
      <c s="30">
        <v>27</v>
      </c>
      <c s="8">
        <v>1</v>
      </c>
      <c s="15" t="s">
        <v>6412</v>
      </c>
      <c s="15" t="s">
        <v>472</v>
      </c>
    </row>
    <row ht="22.5" customHeight="1">
      <c s="2">
        <v>467</v>
      </c>
      <c s="2">
        <v>6257</v>
      </c>
      <c s="2" t="s">
        <v>7254</v>
      </c>
      <c s="2" t="s">
        <v>1034</v>
      </c>
      <c s="2" t="s">
        <v>6755</v>
      </c>
      <c s="35" t="s">
        <v>7602</v>
      </c>
      <c s="2" t="s">
        <v>51</v>
      </c>
      <c s="29" t="s">
        <v>123</v>
      </c>
      <c s="29" t="s">
        <v>597</v>
      </c>
      <c s="2" t="s">
        <v>54</v>
      </c>
      <c s="2" t="s">
        <v>1124</v>
      </c>
      <c s="2" t="s">
        <v>1124</v>
      </c>
      <c s="30">
        <v>70</v>
      </c>
      <c s="30">
        <v>70</v>
      </c>
      <c s="8">
        <v>1</v>
      </c>
      <c s="15" t="s">
        <v>6412</v>
      </c>
      <c s="15" t="s">
        <v>472</v>
      </c>
    </row>
    <row ht="22.5" customHeight="1">
      <c s="2">
        <v>467</v>
      </c>
      <c s="2">
        <v>6258</v>
      </c>
      <c s="2" t="s">
        <v>7254</v>
      </c>
      <c s="2" t="s">
        <v>1034</v>
      </c>
      <c s="2" t="s">
        <v>6755</v>
      </c>
      <c s="35" t="s">
        <v>7603</v>
      </c>
      <c s="2" t="s">
        <v>51</v>
      </c>
      <c s="29" t="s">
        <v>123</v>
      </c>
      <c s="29" t="s">
        <v>597</v>
      </c>
      <c s="2" t="s">
        <v>54</v>
      </c>
      <c s="2" t="s">
        <v>1124</v>
      </c>
      <c s="2" t="s">
        <v>1124</v>
      </c>
      <c s="30">
        <v>45</v>
      </c>
      <c s="30">
        <v>45</v>
      </c>
      <c s="8">
        <v>1</v>
      </c>
      <c s="15" t="s">
        <v>6412</v>
      </c>
      <c s="15" t="s">
        <v>472</v>
      </c>
    </row>
    <row ht="22.5" customHeight="1">
      <c s="2">
        <v>467</v>
      </c>
      <c s="2">
        <v>6259</v>
      </c>
      <c s="2" t="s">
        <v>7254</v>
      </c>
      <c s="2" t="s">
        <v>1034</v>
      </c>
      <c s="2" t="s">
        <v>6755</v>
      </c>
      <c s="35" t="s">
        <v>7604</v>
      </c>
      <c s="2" t="s">
        <v>51</v>
      </c>
      <c s="29" t="s">
        <v>123</v>
      </c>
      <c s="29" t="s">
        <v>597</v>
      </c>
      <c s="2" t="s">
        <v>54</v>
      </c>
      <c s="2" t="s">
        <v>1124</v>
      </c>
      <c s="2" t="s">
        <v>1124</v>
      </c>
      <c s="30">
        <v>0.87</v>
      </c>
      <c s="30">
        <v>0.87</v>
      </c>
      <c s="8">
        <v>1</v>
      </c>
      <c s="15" t="s">
        <v>6412</v>
      </c>
      <c s="15" t="s">
        <v>472</v>
      </c>
    </row>
    <row ht="22.5" customHeight="1">
      <c s="2">
        <v>467</v>
      </c>
      <c s="2">
        <v>6260</v>
      </c>
      <c s="2" t="s">
        <v>7254</v>
      </c>
      <c s="2" t="s">
        <v>1034</v>
      </c>
      <c s="2" t="s">
        <v>6755</v>
      </c>
      <c s="35" t="s">
        <v>7605</v>
      </c>
      <c s="2" t="s">
        <v>51</v>
      </c>
      <c s="29" t="s">
        <v>123</v>
      </c>
      <c s="29" t="s">
        <v>597</v>
      </c>
      <c s="2" t="s">
        <v>54</v>
      </c>
      <c s="2" t="s">
        <v>1124</v>
      </c>
      <c s="2" t="s">
        <v>1124</v>
      </c>
      <c s="30">
        <v>4.6399999999999997</v>
      </c>
      <c s="30">
        <v>4.6399999999999997</v>
      </c>
      <c s="8">
        <v>1</v>
      </c>
      <c s="15" t="s">
        <v>6412</v>
      </c>
      <c s="15" t="s">
        <v>472</v>
      </c>
    </row>
    <row ht="22.5" customHeight="1">
      <c s="2">
        <v>467</v>
      </c>
      <c s="2">
        <v>6261</v>
      </c>
      <c s="2" t="s">
        <v>7254</v>
      </c>
      <c s="2" t="s">
        <v>1034</v>
      </c>
      <c s="2" t="s">
        <v>6755</v>
      </c>
      <c s="35" t="s">
        <v>7606</v>
      </c>
      <c s="2" t="s">
        <v>51</v>
      </c>
      <c s="29" t="s">
        <v>123</v>
      </c>
      <c s="29" t="s">
        <v>597</v>
      </c>
      <c s="2" t="s">
        <v>54</v>
      </c>
      <c s="2" t="s">
        <v>1124</v>
      </c>
      <c s="2" t="s">
        <v>1124</v>
      </c>
      <c s="30">
        <v>8.2699999999999996</v>
      </c>
      <c s="30">
        <v>8.2699999999999996</v>
      </c>
      <c s="8">
        <v>1</v>
      </c>
      <c s="15" t="s">
        <v>6412</v>
      </c>
      <c s="15" t="s">
        <v>472</v>
      </c>
    </row>
    <row ht="22.5" customHeight="1">
      <c s="2">
        <v>467</v>
      </c>
      <c s="2">
        <v>6262</v>
      </c>
      <c s="2" t="s">
        <v>7254</v>
      </c>
      <c s="2" t="s">
        <v>1034</v>
      </c>
      <c s="2" t="s">
        <v>6755</v>
      </c>
      <c s="35" t="s">
        <v>7607</v>
      </c>
      <c s="2" t="s">
        <v>51</v>
      </c>
      <c s="29" t="s">
        <v>123</v>
      </c>
      <c s="29" t="s">
        <v>597</v>
      </c>
      <c s="2" t="s">
        <v>54</v>
      </c>
      <c s="2" t="s">
        <v>1124</v>
      </c>
      <c s="2" t="s">
        <v>1124</v>
      </c>
      <c s="30">
        <v>15</v>
      </c>
      <c s="30">
        <v>15</v>
      </c>
      <c s="8">
        <v>1</v>
      </c>
      <c s="15" t="s">
        <v>6412</v>
      </c>
      <c s="15" t="s">
        <v>472</v>
      </c>
    </row>
    <row ht="22.5" customHeight="1">
      <c s="2">
        <v>467</v>
      </c>
      <c s="2">
        <v>6263</v>
      </c>
      <c s="2" t="s">
        <v>7254</v>
      </c>
      <c s="2" t="s">
        <v>1034</v>
      </c>
      <c s="2" t="s">
        <v>6755</v>
      </c>
      <c s="35" t="s">
        <v>7608</v>
      </c>
      <c s="2" t="s">
        <v>51</v>
      </c>
      <c s="29" t="s">
        <v>123</v>
      </c>
      <c s="29" t="s">
        <v>597</v>
      </c>
      <c s="2" t="s">
        <v>54</v>
      </c>
      <c s="2" t="s">
        <v>1124</v>
      </c>
      <c s="2" t="s">
        <v>1124</v>
      </c>
      <c s="30">
        <v>44</v>
      </c>
      <c s="30">
        <v>44</v>
      </c>
      <c s="8">
        <v>1</v>
      </c>
      <c s="15" t="s">
        <v>6412</v>
      </c>
      <c s="15" t="s">
        <v>472</v>
      </c>
    </row>
    <row ht="22.5" customHeight="1">
      <c s="2">
        <v>467</v>
      </c>
      <c s="2">
        <v>6264</v>
      </c>
      <c s="2" t="s">
        <v>7254</v>
      </c>
      <c s="2" t="s">
        <v>1034</v>
      </c>
      <c s="2" t="s">
        <v>6755</v>
      </c>
      <c s="35" t="s">
        <v>5815</v>
      </c>
      <c s="2" t="s">
        <v>51</v>
      </c>
      <c s="29" t="s">
        <v>123</v>
      </c>
      <c s="29" t="s">
        <v>597</v>
      </c>
      <c s="2" t="s">
        <v>54</v>
      </c>
      <c s="2" t="s">
        <v>1124</v>
      </c>
      <c s="2" t="s">
        <v>1124</v>
      </c>
      <c s="30">
        <v>6.6299999999999999</v>
      </c>
      <c s="30">
        <v>6.6299999999999999</v>
      </c>
      <c s="8">
        <v>1</v>
      </c>
      <c s="15" t="s">
        <v>6412</v>
      </c>
      <c s="15" t="s">
        <v>472</v>
      </c>
    </row>
    <row ht="22.5" customHeight="1">
      <c s="2">
        <v>467</v>
      </c>
      <c s="2">
        <v>6265</v>
      </c>
      <c s="2" t="s">
        <v>7254</v>
      </c>
      <c s="2" t="s">
        <v>1034</v>
      </c>
      <c s="2" t="s">
        <v>6755</v>
      </c>
      <c s="35" t="s">
        <v>2042</v>
      </c>
      <c s="2" t="s">
        <v>51</v>
      </c>
      <c s="29" t="s">
        <v>123</v>
      </c>
      <c s="29" t="s">
        <v>597</v>
      </c>
      <c s="2" t="s">
        <v>54</v>
      </c>
      <c s="2" t="s">
        <v>1124</v>
      </c>
      <c s="2" t="s">
        <v>1124</v>
      </c>
      <c s="30">
        <v>3.9700000000000002</v>
      </c>
      <c s="30">
        <v>3.9700000000000002</v>
      </c>
      <c s="8">
        <v>1</v>
      </c>
      <c s="15" t="s">
        <v>6412</v>
      </c>
      <c s="15" t="s">
        <v>472</v>
      </c>
    </row>
    <row ht="22.5" customHeight="1">
      <c s="2">
        <v>467</v>
      </c>
      <c s="2">
        <v>6266</v>
      </c>
      <c s="2" t="s">
        <v>7254</v>
      </c>
      <c s="2" t="s">
        <v>1034</v>
      </c>
      <c s="2" t="s">
        <v>6755</v>
      </c>
      <c s="35" t="s">
        <v>2043</v>
      </c>
      <c s="2" t="s">
        <v>51</v>
      </c>
      <c s="29" t="s">
        <v>123</v>
      </c>
      <c s="29" t="s">
        <v>597</v>
      </c>
      <c s="2" t="s">
        <v>54</v>
      </c>
      <c s="2" t="s">
        <v>1124</v>
      </c>
      <c s="2" t="s">
        <v>1124</v>
      </c>
      <c s="30">
        <v>2.6099999999999999</v>
      </c>
      <c s="30">
        <v>2.6099999999999999</v>
      </c>
      <c s="8">
        <v>1</v>
      </c>
      <c s="15" t="s">
        <v>6412</v>
      </c>
      <c s="15" t="s">
        <v>472</v>
      </c>
    </row>
    <row ht="22.5" customHeight="1">
      <c s="2">
        <v>467</v>
      </c>
      <c s="2">
        <v>6267</v>
      </c>
      <c s="2" t="s">
        <v>7254</v>
      </c>
      <c s="2" t="s">
        <v>1034</v>
      </c>
      <c s="2" t="s">
        <v>6755</v>
      </c>
      <c s="35" t="s">
        <v>2044</v>
      </c>
      <c s="2" t="s">
        <v>51</v>
      </c>
      <c s="29" t="s">
        <v>123</v>
      </c>
      <c s="29" t="s">
        <v>597</v>
      </c>
      <c s="2" t="s">
        <v>54</v>
      </c>
      <c s="2" t="s">
        <v>1124</v>
      </c>
      <c s="2" t="s">
        <v>1124</v>
      </c>
      <c s="30">
        <v>4.5099999999999998</v>
      </c>
      <c s="30">
        <v>4.5099999999999998</v>
      </c>
      <c s="8">
        <v>1</v>
      </c>
      <c s="15" t="s">
        <v>6412</v>
      </c>
      <c s="15" t="s">
        <v>472</v>
      </c>
    </row>
    <row ht="22.5" customHeight="1">
      <c s="2">
        <v>467</v>
      </c>
      <c s="2">
        <v>6268</v>
      </c>
      <c s="2" t="s">
        <v>7254</v>
      </c>
      <c s="2" t="s">
        <v>1034</v>
      </c>
      <c s="2" t="s">
        <v>6755</v>
      </c>
      <c s="35" t="s">
        <v>2045</v>
      </c>
      <c s="2" t="s">
        <v>51</v>
      </c>
      <c s="29" t="s">
        <v>123</v>
      </c>
      <c s="29" t="s">
        <v>597</v>
      </c>
      <c s="2" t="s">
        <v>54</v>
      </c>
      <c s="2" t="s">
        <v>1124</v>
      </c>
      <c s="2" t="s">
        <v>1124</v>
      </c>
      <c s="30">
        <v>74</v>
      </c>
      <c s="30">
        <v>74</v>
      </c>
      <c s="8">
        <v>1</v>
      </c>
      <c s="15" t="s">
        <v>6412</v>
      </c>
      <c s="15" t="s">
        <v>472</v>
      </c>
    </row>
    <row ht="22.5" customHeight="1">
      <c s="2">
        <v>467</v>
      </c>
      <c s="2">
        <v>6269</v>
      </c>
      <c s="2" t="s">
        <v>7254</v>
      </c>
      <c s="2" t="s">
        <v>1034</v>
      </c>
      <c s="2" t="s">
        <v>6755</v>
      </c>
      <c s="35" t="s">
        <v>2046</v>
      </c>
      <c s="2" t="s">
        <v>51</v>
      </c>
      <c s="29" t="s">
        <v>123</v>
      </c>
      <c s="29" t="s">
        <v>597</v>
      </c>
      <c s="2" t="s">
        <v>54</v>
      </c>
      <c s="2" t="s">
        <v>1124</v>
      </c>
      <c s="2" t="s">
        <v>1124</v>
      </c>
      <c s="30">
        <v>104</v>
      </c>
      <c s="30">
        <v>104</v>
      </c>
      <c s="8">
        <v>1</v>
      </c>
      <c s="15" t="s">
        <v>6412</v>
      </c>
      <c s="15" t="s">
        <v>472</v>
      </c>
    </row>
    <row ht="22.5" customHeight="1">
      <c s="2">
        <v>467</v>
      </c>
      <c s="2">
        <v>6270</v>
      </c>
      <c s="2" t="s">
        <v>7254</v>
      </c>
      <c s="2" t="s">
        <v>1034</v>
      </c>
      <c s="2" t="s">
        <v>6755</v>
      </c>
      <c s="35" t="s">
        <v>7609</v>
      </c>
      <c s="2" t="s">
        <v>51</v>
      </c>
      <c s="29" t="s">
        <v>123</v>
      </c>
      <c s="29" t="s">
        <v>597</v>
      </c>
      <c s="2" t="s">
        <v>54</v>
      </c>
      <c s="2" t="s">
        <v>1124</v>
      </c>
      <c s="2" t="s">
        <v>1124</v>
      </c>
      <c s="30">
        <v>43</v>
      </c>
      <c s="30">
        <v>43</v>
      </c>
      <c s="8">
        <v>1</v>
      </c>
      <c s="15" t="s">
        <v>6412</v>
      </c>
      <c s="15" t="s">
        <v>472</v>
      </c>
    </row>
    <row ht="22.5" customHeight="1">
      <c s="2">
        <v>467</v>
      </c>
      <c s="2">
        <v>6271</v>
      </c>
      <c s="2" t="s">
        <v>7254</v>
      </c>
      <c s="2" t="s">
        <v>1034</v>
      </c>
      <c s="2" t="s">
        <v>6755</v>
      </c>
      <c s="35" t="s">
        <v>7610</v>
      </c>
      <c s="2" t="s">
        <v>51</v>
      </c>
      <c s="29" t="s">
        <v>123</v>
      </c>
      <c s="29" t="s">
        <v>597</v>
      </c>
      <c s="2" t="s">
        <v>54</v>
      </c>
      <c s="2" t="s">
        <v>1124</v>
      </c>
      <c s="2" t="s">
        <v>1124</v>
      </c>
      <c s="30">
        <v>84</v>
      </c>
      <c s="30">
        <v>84</v>
      </c>
      <c s="8">
        <v>1</v>
      </c>
      <c s="15" t="s">
        <v>6412</v>
      </c>
      <c s="15" t="s">
        <v>472</v>
      </c>
    </row>
    <row ht="22.5" customHeight="1">
      <c s="2">
        <v>467</v>
      </c>
      <c s="2">
        <v>6272</v>
      </c>
      <c s="2" t="s">
        <v>7254</v>
      </c>
      <c s="2" t="s">
        <v>1034</v>
      </c>
      <c s="2" t="s">
        <v>6755</v>
      </c>
      <c s="35" t="s">
        <v>7611</v>
      </c>
      <c s="2" t="s">
        <v>51</v>
      </c>
      <c s="29" t="s">
        <v>123</v>
      </c>
      <c s="29" t="s">
        <v>597</v>
      </c>
      <c s="2" t="s">
        <v>54</v>
      </c>
      <c s="2" t="s">
        <v>1124</v>
      </c>
      <c s="2" t="s">
        <v>1124</v>
      </c>
      <c s="30">
        <v>42</v>
      </c>
      <c s="30">
        <v>42</v>
      </c>
      <c s="8">
        <v>1</v>
      </c>
      <c s="15" t="s">
        <v>6412</v>
      </c>
      <c s="15" t="s">
        <v>472</v>
      </c>
    </row>
    <row ht="22.5" customHeight="1">
      <c s="2">
        <v>467</v>
      </c>
      <c s="2">
        <v>6273</v>
      </c>
      <c s="2" t="s">
        <v>7254</v>
      </c>
      <c s="2" t="s">
        <v>1034</v>
      </c>
      <c s="2" t="s">
        <v>6755</v>
      </c>
      <c s="35" t="s">
        <v>7612</v>
      </c>
      <c s="2" t="s">
        <v>51</v>
      </c>
      <c s="29" t="s">
        <v>123</v>
      </c>
      <c s="29" t="s">
        <v>597</v>
      </c>
      <c s="2" t="s">
        <v>54</v>
      </c>
      <c s="2" t="s">
        <v>1124</v>
      </c>
      <c s="2" t="s">
        <v>1124</v>
      </c>
      <c s="30">
        <v>86</v>
      </c>
      <c s="30">
        <v>86</v>
      </c>
      <c s="8">
        <v>1</v>
      </c>
      <c s="15" t="s">
        <v>6412</v>
      </c>
      <c s="15" t="s">
        <v>472</v>
      </c>
    </row>
    <row ht="22.5" customHeight="1">
      <c s="2">
        <v>467</v>
      </c>
      <c s="2">
        <v>6274</v>
      </c>
      <c s="2" t="s">
        <v>7254</v>
      </c>
      <c s="2" t="s">
        <v>1034</v>
      </c>
      <c s="2" t="s">
        <v>6755</v>
      </c>
      <c s="35" t="s">
        <v>7613</v>
      </c>
      <c s="2" t="s">
        <v>51</v>
      </c>
      <c s="29" t="s">
        <v>123</v>
      </c>
      <c s="29" t="s">
        <v>597</v>
      </c>
      <c s="2" t="s">
        <v>54</v>
      </c>
      <c s="2" t="s">
        <v>1124</v>
      </c>
      <c s="2" t="s">
        <v>1124</v>
      </c>
      <c s="30">
        <v>121</v>
      </c>
      <c s="30">
        <v>121</v>
      </c>
      <c s="8">
        <v>1</v>
      </c>
      <c s="15" t="s">
        <v>6412</v>
      </c>
      <c s="15" t="s">
        <v>472</v>
      </c>
    </row>
    <row ht="22.5" customHeight="1">
      <c s="2">
        <v>467</v>
      </c>
      <c s="2">
        <v>6275</v>
      </c>
      <c s="2" t="s">
        <v>7254</v>
      </c>
      <c s="2" t="s">
        <v>1034</v>
      </c>
      <c s="2" t="s">
        <v>6755</v>
      </c>
      <c s="35" t="s">
        <v>7614</v>
      </c>
      <c s="2" t="s">
        <v>51</v>
      </c>
      <c s="29" t="s">
        <v>123</v>
      </c>
      <c s="29" t="s">
        <v>597</v>
      </c>
      <c s="2" t="s">
        <v>54</v>
      </c>
      <c s="2" t="s">
        <v>1124</v>
      </c>
      <c s="2" t="s">
        <v>1124</v>
      </c>
      <c s="30">
        <v>45</v>
      </c>
      <c s="30">
        <v>45</v>
      </c>
      <c s="8">
        <v>1</v>
      </c>
      <c s="15" t="s">
        <v>6412</v>
      </c>
      <c s="15" t="s">
        <v>472</v>
      </c>
    </row>
    <row ht="22.5" customHeight="1">
      <c s="2">
        <v>467</v>
      </c>
      <c s="2">
        <v>6276</v>
      </c>
      <c s="2" t="s">
        <v>7254</v>
      </c>
      <c s="2" t="s">
        <v>1034</v>
      </c>
      <c s="2" t="s">
        <v>6755</v>
      </c>
      <c s="35" t="s">
        <v>7615</v>
      </c>
      <c s="2" t="s">
        <v>51</v>
      </c>
      <c s="29" t="s">
        <v>123</v>
      </c>
      <c s="29" t="s">
        <v>597</v>
      </c>
      <c s="2" t="s">
        <v>54</v>
      </c>
      <c s="2" t="s">
        <v>1124</v>
      </c>
      <c s="2" t="s">
        <v>1124</v>
      </c>
      <c s="30">
        <v>15</v>
      </c>
      <c s="30">
        <v>15</v>
      </c>
      <c s="8">
        <v>1</v>
      </c>
      <c s="15" t="s">
        <v>6412</v>
      </c>
      <c s="15" t="s">
        <v>472</v>
      </c>
    </row>
    <row ht="22.5" customHeight="1">
      <c s="2">
        <v>467</v>
      </c>
      <c s="2">
        <v>6277</v>
      </c>
      <c s="2" t="s">
        <v>7254</v>
      </c>
      <c s="2" t="s">
        <v>1034</v>
      </c>
      <c s="2" t="s">
        <v>6755</v>
      </c>
      <c s="35" t="s">
        <v>7616</v>
      </c>
      <c s="2" t="s">
        <v>51</v>
      </c>
      <c s="29" t="s">
        <v>123</v>
      </c>
      <c s="29" t="s">
        <v>597</v>
      </c>
      <c s="2" t="s">
        <v>54</v>
      </c>
      <c s="2" t="s">
        <v>1124</v>
      </c>
      <c s="2" t="s">
        <v>1124</v>
      </c>
      <c s="30">
        <v>83</v>
      </c>
      <c s="30">
        <v>83</v>
      </c>
      <c s="8">
        <v>1</v>
      </c>
      <c s="15" t="s">
        <v>6412</v>
      </c>
      <c s="15" t="s">
        <v>472</v>
      </c>
    </row>
    <row ht="22.5" customHeight="1">
      <c s="2">
        <v>467</v>
      </c>
      <c s="2">
        <v>6278</v>
      </c>
      <c s="2" t="s">
        <v>7254</v>
      </c>
      <c s="2" t="s">
        <v>1034</v>
      </c>
      <c s="2" t="s">
        <v>6755</v>
      </c>
      <c s="35" t="s">
        <v>7617</v>
      </c>
      <c s="2" t="s">
        <v>51</v>
      </c>
      <c s="29" t="s">
        <v>123</v>
      </c>
      <c s="29" t="s">
        <v>597</v>
      </c>
      <c s="2" t="s">
        <v>54</v>
      </c>
      <c s="2" t="s">
        <v>1124</v>
      </c>
      <c s="2" t="s">
        <v>1124</v>
      </c>
      <c s="30">
        <v>63</v>
      </c>
      <c s="30">
        <v>63</v>
      </c>
      <c s="8">
        <v>1</v>
      </c>
      <c s="15" t="s">
        <v>6412</v>
      </c>
      <c s="15" t="s">
        <v>472</v>
      </c>
    </row>
    <row ht="22.5" customHeight="1">
      <c s="2">
        <v>467</v>
      </c>
      <c s="2">
        <v>6279</v>
      </c>
      <c s="2" t="s">
        <v>7254</v>
      </c>
      <c s="2" t="s">
        <v>1034</v>
      </c>
      <c s="2" t="s">
        <v>7618</v>
      </c>
      <c s="35" t="s">
        <v>7619</v>
      </c>
      <c s="2" t="s">
        <v>51</v>
      </c>
      <c s="29" t="s">
        <v>123</v>
      </c>
      <c s="29" t="s">
        <v>597</v>
      </c>
      <c s="2" t="s">
        <v>54</v>
      </c>
      <c s="2" t="s">
        <v>1124</v>
      </c>
      <c s="2" t="s">
        <v>1124</v>
      </c>
      <c s="30">
        <v>24</v>
      </c>
      <c s="30">
        <v>24</v>
      </c>
      <c s="8">
        <v>1</v>
      </c>
      <c s="15" t="s">
        <v>6412</v>
      </c>
      <c s="15" t="s">
        <v>472</v>
      </c>
    </row>
    <row ht="22.5" customHeight="1">
      <c s="2">
        <v>467</v>
      </c>
      <c s="2">
        <v>6280</v>
      </c>
      <c s="2" t="s">
        <v>7254</v>
      </c>
      <c s="2" t="s">
        <v>1034</v>
      </c>
      <c s="2" t="s">
        <v>7618</v>
      </c>
      <c s="35" t="s">
        <v>7620</v>
      </c>
      <c s="2" t="s">
        <v>51</v>
      </c>
      <c s="29" t="s">
        <v>123</v>
      </c>
      <c s="29" t="s">
        <v>597</v>
      </c>
      <c s="2" t="s">
        <v>54</v>
      </c>
      <c s="2" t="s">
        <v>1124</v>
      </c>
      <c s="2" t="s">
        <v>1124</v>
      </c>
      <c s="30">
        <v>98</v>
      </c>
      <c s="30">
        <v>98</v>
      </c>
      <c s="8">
        <v>1</v>
      </c>
      <c s="15" t="s">
        <v>6412</v>
      </c>
      <c s="15" t="s">
        <v>472</v>
      </c>
    </row>
    <row ht="22.5" customHeight="1">
      <c s="2">
        <v>467</v>
      </c>
      <c s="2">
        <v>6281</v>
      </c>
      <c s="2" t="s">
        <v>7254</v>
      </c>
      <c s="2" t="s">
        <v>1034</v>
      </c>
      <c s="2" t="s">
        <v>7618</v>
      </c>
      <c s="35" t="s">
        <v>5710</v>
      </c>
      <c s="2" t="s">
        <v>51</v>
      </c>
      <c s="29" t="s">
        <v>123</v>
      </c>
      <c s="29" t="s">
        <v>597</v>
      </c>
      <c s="2" t="s">
        <v>54</v>
      </c>
      <c s="2" t="s">
        <v>1124</v>
      </c>
      <c s="2" t="s">
        <v>1124</v>
      </c>
      <c s="30">
        <v>407</v>
      </c>
      <c s="30">
        <v>407</v>
      </c>
      <c s="8">
        <v>1</v>
      </c>
      <c s="15" t="s">
        <v>6412</v>
      </c>
      <c s="15" t="s">
        <v>472</v>
      </c>
    </row>
    <row ht="22.5" customHeight="1">
      <c s="2">
        <v>467</v>
      </c>
      <c s="2">
        <v>6282</v>
      </c>
      <c s="2" t="s">
        <v>7254</v>
      </c>
      <c s="2" t="s">
        <v>1034</v>
      </c>
      <c s="2" t="s">
        <v>7618</v>
      </c>
      <c s="35" t="s">
        <v>7621</v>
      </c>
      <c s="2" t="s">
        <v>51</v>
      </c>
      <c s="29" t="s">
        <v>123</v>
      </c>
      <c s="29" t="s">
        <v>597</v>
      </c>
      <c s="2" t="s">
        <v>54</v>
      </c>
      <c s="2" t="s">
        <v>1124</v>
      </c>
      <c s="2" t="s">
        <v>1124</v>
      </c>
      <c s="30">
        <v>72</v>
      </c>
      <c s="30">
        <v>72</v>
      </c>
      <c s="8">
        <v>1</v>
      </c>
      <c s="15" t="s">
        <v>6412</v>
      </c>
      <c s="15" t="s">
        <v>472</v>
      </c>
    </row>
    <row ht="22.5" customHeight="1">
      <c s="2">
        <v>467</v>
      </c>
      <c s="2">
        <v>6283</v>
      </c>
      <c s="2" t="s">
        <v>7254</v>
      </c>
      <c s="2" t="s">
        <v>1034</v>
      </c>
      <c s="2" t="s">
        <v>7618</v>
      </c>
      <c s="35" t="s">
        <v>7622</v>
      </c>
      <c s="2" t="s">
        <v>51</v>
      </c>
      <c s="29" t="s">
        <v>123</v>
      </c>
      <c s="29" t="s">
        <v>597</v>
      </c>
      <c s="2" t="s">
        <v>54</v>
      </c>
      <c s="2" t="s">
        <v>1124</v>
      </c>
      <c s="2" t="s">
        <v>1124</v>
      </c>
      <c s="30">
        <v>478</v>
      </c>
      <c s="30">
        <v>478</v>
      </c>
      <c s="8">
        <v>1</v>
      </c>
      <c s="15" t="s">
        <v>6412</v>
      </c>
      <c s="15" t="s">
        <v>472</v>
      </c>
    </row>
    <row ht="22.5" customHeight="1">
      <c s="2">
        <v>467</v>
      </c>
      <c s="2">
        <v>6284</v>
      </c>
      <c s="2" t="s">
        <v>7254</v>
      </c>
      <c s="2" t="s">
        <v>1034</v>
      </c>
      <c s="2" t="s">
        <v>7618</v>
      </c>
      <c s="35" t="s">
        <v>7623</v>
      </c>
      <c s="2" t="s">
        <v>51</v>
      </c>
      <c s="29" t="s">
        <v>123</v>
      </c>
      <c s="29" t="s">
        <v>597</v>
      </c>
      <c s="2" t="s">
        <v>54</v>
      </c>
      <c s="2" t="s">
        <v>1124</v>
      </c>
      <c s="2" t="s">
        <v>1124</v>
      </c>
      <c s="30">
        <v>51</v>
      </c>
      <c s="30">
        <v>51</v>
      </c>
      <c s="8">
        <v>1</v>
      </c>
      <c s="15" t="s">
        <v>6412</v>
      </c>
      <c s="15" t="s">
        <v>472</v>
      </c>
    </row>
    <row ht="22.5" customHeight="1">
      <c s="2">
        <v>467</v>
      </c>
      <c s="2">
        <v>6285</v>
      </c>
      <c s="2" t="s">
        <v>7254</v>
      </c>
      <c s="2" t="s">
        <v>1034</v>
      </c>
      <c s="2" t="s">
        <v>7618</v>
      </c>
      <c s="35" t="s">
        <v>7624</v>
      </c>
      <c s="2" t="s">
        <v>51</v>
      </c>
      <c s="29" t="s">
        <v>123</v>
      </c>
      <c s="29" t="s">
        <v>597</v>
      </c>
      <c s="2" t="s">
        <v>54</v>
      </c>
      <c s="2" t="s">
        <v>1124</v>
      </c>
      <c s="2" t="s">
        <v>1124</v>
      </c>
      <c s="30">
        <v>50</v>
      </c>
      <c s="30">
        <v>50</v>
      </c>
      <c s="8">
        <v>1</v>
      </c>
      <c s="15" t="s">
        <v>6412</v>
      </c>
      <c s="15" t="s">
        <v>472</v>
      </c>
    </row>
    <row ht="22.5" customHeight="1">
      <c s="2">
        <v>467</v>
      </c>
      <c s="2">
        <v>6286</v>
      </c>
      <c s="2" t="s">
        <v>7254</v>
      </c>
      <c s="2" t="s">
        <v>1034</v>
      </c>
      <c s="2" t="s">
        <v>7618</v>
      </c>
      <c s="35" t="s">
        <v>7625</v>
      </c>
      <c s="2" t="s">
        <v>51</v>
      </c>
      <c s="29" t="s">
        <v>123</v>
      </c>
      <c s="29" t="s">
        <v>597</v>
      </c>
      <c s="2" t="s">
        <v>54</v>
      </c>
      <c s="2" t="s">
        <v>1124</v>
      </c>
      <c s="2" t="s">
        <v>1124</v>
      </c>
      <c s="30">
        <v>41</v>
      </c>
      <c s="30">
        <v>41</v>
      </c>
      <c s="8">
        <v>1</v>
      </c>
      <c s="15" t="s">
        <v>6412</v>
      </c>
      <c s="15" t="s">
        <v>472</v>
      </c>
    </row>
    <row ht="22.5" customHeight="1">
      <c s="2">
        <v>467</v>
      </c>
      <c s="2">
        <v>6287</v>
      </c>
      <c s="2" t="s">
        <v>7254</v>
      </c>
      <c s="2" t="s">
        <v>1034</v>
      </c>
      <c s="2" t="s">
        <v>7618</v>
      </c>
      <c s="35" t="s">
        <v>7626</v>
      </c>
      <c s="2" t="s">
        <v>51</v>
      </c>
      <c s="29" t="s">
        <v>123</v>
      </c>
      <c s="29" t="s">
        <v>597</v>
      </c>
      <c s="2" t="s">
        <v>54</v>
      </c>
      <c s="2" t="s">
        <v>1124</v>
      </c>
      <c s="2" t="s">
        <v>1124</v>
      </c>
      <c s="30">
        <v>64</v>
      </c>
      <c s="30">
        <v>64</v>
      </c>
      <c s="8">
        <v>1</v>
      </c>
      <c s="15" t="s">
        <v>6412</v>
      </c>
      <c s="15" t="s">
        <v>472</v>
      </c>
    </row>
    <row ht="22.5" customHeight="1">
      <c s="2">
        <v>467</v>
      </c>
      <c s="2">
        <v>6288</v>
      </c>
      <c s="2" t="s">
        <v>7254</v>
      </c>
      <c s="2" t="s">
        <v>1034</v>
      </c>
      <c s="2" t="s">
        <v>7618</v>
      </c>
      <c s="35" t="s">
        <v>7627</v>
      </c>
      <c s="2" t="s">
        <v>51</v>
      </c>
      <c s="29" t="s">
        <v>123</v>
      </c>
      <c s="29" t="s">
        <v>597</v>
      </c>
      <c s="2" t="s">
        <v>54</v>
      </c>
      <c s="2" t="s">
        <v>1124</v>
      </c>
      <c s="2" t="s">
        <v>1124</v>
      </c>
      <c s="30">
        <v>60</v>
      </c>
      <c s="30">
        <v>60</v>
      </c>
      <c s="8">
        <v>1</v>
      </c>
      <c s="15" t="s">
        <v>6412</v>
      </c>
      <c s="15" t="s">
        <v>472</v>
      </c>
    </row>
    <row ht="22.5" customHeight="1">
      <c s="2">
        <v>467</v>
      </c>
      <c s="2">
        <v>6289</v>
      </c>
      <c s="2" t="s">
        <v>7254</v>
      </c>
      <c s="2" t="s">
        <v>1034</v>
      </c>
      <c s="2" t="s">
        <v>7618</v>
      </c>
      <c s="35" t="s">
        <v>2063</v>
      </c>
      <c s="2" t="s">
        <v>51</v>
      </c>
      <c s="29" t="s">
        <v>123</v>
      </c>
      <c s="29" t="s">
        <v>597</v>
      </c>
      <c s="2" t="s">
        <v>54</v>
      </c>
      <c s="2" t="s">
        <v>1124</v>
      </c>
      <c s="2" t="s">
        <v>1124</v>
      </c>
      <c s="30">
        <v>74</v>
      </c>
      <c s="30">
        <v>74</v>
      </c>
      <c s="8">
        <v>1</v>
      </c>
      <c s="15" t="s">
        <v>6412</v>
      </c>
      <c s="15" t="s">
        <v>472</v>
      </c>
    </row>
    <row ht="22.5" customHeight="1">
      <c s="2">
        <v>467</v>
      </c>
      <c s="2">
        <v>6290</v>
      </c>
      <c s="2" t="s">
        <v>7254</v>
      </c>
      <c s="2" t="s">
        <v>1034</v>
      </c>
      <c s="2" t="s">
        <v>7618</v>
      </c>
      <c s="35" t="s">
        <v>7628</v>
      </c>
      <c s="2" t="s">
        <v>51</v>
      </c>
      <c s="29" t="s">
        <v>123</v>
      </c>
      <c s="29" t="s">
        <v>597</v>
      </c>
      <c s="2" t="s">
        <v>54</v>
      </c>
      <c s="2" t="s">
        <v>1124</v>
      </c>
      <c s="2" t="s">
        <v>1124</v>
      </c>
      <c s="30">
        <v>169</v>
      </c>
      <c s="30">
        <v>169</v>
      </c>
      <c s="8">
        <v>1</v>
      </c>
      <c s="15" t="s">
        <v>6412</v>
      </c>
      <c s="15" t="s">
        <v>472</v>
      </c>
    </row>
    <row ht="22.5" customHeight="1">
      <c s="2">
        <v>467</v>
      </c>
      <c s="2">
        <v>6291</v>
      </c>
      <c s="2" t="s">
        <v>7254</v>
      </c>
      <c s="2" t="s">
        <v>1034</v>
      </c>
      <c s="2" t="s">
        <v>7618</v>
      </c>
      <c s="35" t="s">
        <v>2064</v>
      </c>
      <c s="2" t="s">
        <v>51</v>
      </c>
      <c s="29" t="s">
        <v>123</v>
      </c>
      <c s="29" t="s">
        <v>597</v>
      </c>
      <c s="2" t="s">
        <v>54</v>
      </c>
      <c s="2" t="s">
        <v>1124</v>
      </c>
      <c s="2" t="s">
        <v>1124</v>
      </c>
      <c s="30">
        <v>118</v>
      </c>
      <c s="30">
        <v>118</v>
      </c>
      <c s="8">
        <v>1</v>
      </c>
      <c s="15" t="s">
        <v>6412</v>
      </c>
      <c s="15" t="s">
        <v>472</v>
      </c>
    </row>
    <row ht="22.5" customHeight="1">
      <c s="2">
        <v>467</v>
      </c>
      <c s="2">
        <v>6292</v>
      </c>
      <c s="2" t="s">
        <v>7254</v>
      </c>
      <c s="2" t="s">
        <v>1034</v>
      </c>
      <c s="2" t="s">
        <v>7618</v>
      </c>
      <c s="35" t="s">
        <v>7629</v>
      </c>
      <c s="2" t="s">
        <v>51</v>
      </c>
      <c s="29" t="s">
        <v>123</v>
      </c>
      <c s="29" t="s">
        <v>597</v>
      </c>
      <c s="2" t="s">
        <v>54</v>
      </c>
      <c s="2" t="s">
        <v>1124</v>
      </c>
      <c s="2" t="s">
        <v>1124</v>
      </c>
      <c s="30">
        <v>55</v>
      </c>
      <c s="30">
        <v>55</v>
      </c>
      <c s="8">
        <v>1</v>
      </c>
      <c s="15" t="s">
        <v>6412</v>
      </c>
      <c s="15" t="s">
        <v>472</v>
      </c>
    </row>
    <row ht="22.5" customHeight="1">
      <c s="2">
        <v>467</v>
      </c>
      <c s="2">
        <v>6293</v>
      </c>
      <c s="2" t="s">
        <v>7254</v>
      </c>
      <c s="2" t="s">
        <v>1034</v>
      </c>
      <c s="2" t="s">
        <v>7618</v>
      </c>
      <c s="35" t="s">
        <v>2066</v>
      </c>
      <c s="2" t="s">
        <v>51</v>
      </c>
      <c s="29" t="s">
        <v>123</v>
      </c>
      <c s="29" t="s">
        <v>597</v>
      </c>
      <c s="2" t="s">
        <v>54</v>
      </c>
      <c s="2" t="s">
        <v>1124</v>
      </c>
      <c s="2" t="s">
        <v>1124</v>
      </c>
      <c s="30">
        <v>16</v>
      </c>
      <c s="30">
        <v>16</v>
      </c>
      <c s="8">
        <v>1</v>
      </c>
      <c s="15" t="s">
        <v>6412</v>
      </c>
      <c s="15" t="s">
        <v>472</v>
      </c>
    </row>
    <row ht="22.5" customHeight="1">
      <c s="2">
        <v>467</v>
      </c>
      <c s="2">
        <v>6294</v>
      </c>
      <c s="2" t="s">
        <v>7254</v>
      </c>
      <c s="2" t="s">
        <v>1034</v>
      </c>
      <c s="2" t="s">
        <v>7618</v>
      </c>
      <c s="35" t="s">
        <v>7630</v>
      </c>
      <c s="2" t="s">
        <v>51</v>
      </c>
      <c s="29" t="s">
        <v>123</v>
      </c>
      <c s="29" t="s">
        <v>597</v>
      </c>
      <c s="2" t="s">
        <v>54</v>
      </c>
      <c s="2" t="s">
        <v>1124</v>
      </c>
      <c s="2" t="s">
        <v>1124</v>
      </c>
      <c s="30">
        <v>76</v>
      </c>
      <c s="30">
        <v>76</v>
      </c>
      <c s="8">
        <v>1</v>
      </c>
      <c s="15" t="s">
        <v>6412</v>
      </c>
      <c s="15" t="s">
        <v>472</v>
      </c>
    </row>
    <row ht="22.5" customHeight="1">
      <c s="2">
        <v>467</v>
      </c>
      <c s="2">
        <v>6295</v>
      </c>
      <c s="2" t="s">
        <v>7254</v>
      </c>
      <c s="2" t="s">
        <v>1034</v>
      </c>
      <c s="2" t="s">
        <v>7618</v>
      </c>
      <c s="35" t="s">
        <v>2067</v>
      </c>
      <c s="2" t="s">
        <v>51</v>
      </c>
      <c s="29" t="s">
        <v>123</v>
      </c>
      <c s="29" t="s">
        <v>597</v>
      </c>
      <c s="2" t="s">
        <v>54</v>
      </c>
      <c s="2" t="s">
        <v>1124</v>
      </c>
      <c s="2" t="s">
        <v>1124</v>
      </c>
      <c s="30">
        <v>14</v>
      </c>
      <c s="30">
        <v>14</v>
      </c>
      <c s="8">
        <v>1</v>
      </c>
      <c s="15" t="s">
        <v>6412</v>
      </c>
      <c s="15" t="s">
        <v>472</v>
      </c>
    </row>
    <row ht="22.5" customHeight="1">
      <c s="2">
        <v>467</v>
      </c>
      <c s="2">
        <v>6296</v>
      </c>
      <c s="2" t="s">
        <v>7254</v>
      </c>
      <c s="2" t="s">
        <v>1034</v>
      </c>
      <c s="2" t="s">
        <v>7618</v>
      </c>
      <c s="35" t="s">
        <v>7631</v>
      </c>
      <c s="2" t="s">
        <v>51</v>
      </c>
      <c s="29" t="s">
        <v>123</v>
      </c>
      <c s="29" t="s">
        <v>597</v>
      </c>
      <c s="2" t="s">
        <v>54</v>
      </c>
      <c s="2" t="s">
        <v>1124</v>
      </c>
      <c s="2" t="s">
        <v>1124</v>
      </c>
      <c s="30">
        <v>7.7999999999999998</v>
      </c>
      <c s="30">
        <v>7.7999999999999998</v>
      </c>
      <c s="8">
        <v>1</v>
      </c>
      <c s="15" t="s">
        <v>6412</v>
      </c>
      <c s="15" t="s">
        <v>472</v>
      </c>
    </row>
    <row ht="22.5" customHeight="1">
      <c s="2">
        <v>467</v>
      </c>
      <c s="2">
        <v>6297</v>
      </c>
      <c s="2" t="s">
        <v>7254</v>
      </c>
      <c s="2" t="s">
        <v>1034</v>
      </c>
      <c s="2" t="s">
        <v>7618</v>
      </c>
      <c s="35" t="s">
        <v>2070</v>
      </c>
      <c s="2" t="s">
        <v>51</v>
      </c>
      <c s="29" t="s">
        <v>123</v>
      </c>
      <c s="29" t="s">
        <v>597</v>
      </c>
      <c s="2" t="s">
        <v>54</v>
      </c>
      <c s="2" t="s">
        <v>1124</v>
      </c>
      <c s="2" t="s">
        <v>1124</v>
      </c>
      <c s="30">
        <v>31</v>
      </c>
      <c s="30">
        <v>31</v>
      </c>
      <c s="8">
        <v>1</v>
      </c>
      <c s="15" t="s">
        <v>6412</v>
      </c>
      <c s="15" t="s">
        <v>472</v>
      </c>
    </row>
    <row ht="22.5" customHeight="1">
      <c s="2">
        <v>467</v>
      </c>
      <c s="2">
        <v>6298</v>
      </c>
      <c s="2" t="s">
        <v>7254</v>
      </c>
      <c s="2" t="s">
        <v>1034</v>
      </c>
      <c s="2" t="s">
        <v>7618</v>
      </c>
      <c s="35" t="s">
        <v>2071</v>
      </c>
      <c s="2" t="s">
        <v>51</v>
      </c>
      <c s="29" t="s">
        <v>123</v>
      </c>
      <c s="29" t="s">
        <v>597</v>
      </c>
      <c s="2" t="s">
        <v>54</v>
      </c>
      <c s="2" t="s">
        <v>1124</v>
      </c>
      <c s="2" t="s">
        <v>1124</v>
      </c>
      <c s="30">
        <v>69</v>
      </c>
      <c s="30">
        <v>69</v>
      </c>
      <c s="8">
        <v>1</v>
      </c>
      <c s="15" t="s">
        <v>6412</v>
      </c>
      <c s="15" t="s">
        <v>472</v>
      </c>
    </row>
    <row ht="22.5" customHeight="1">
      <c s="2">
        <v>467</v>
      </c>
      <c s="2">
        <v>6299</v>
      </c>
      <c s="2" t="s">
        <v>7254</v>
      </c>
      <c s="2" t="s">
        <v>1034</v>
      </c>
      <c s="2" t="s">
        <v>7618</v>
      </c>
      <c s="35" t="s">
        <v>7632</v>
      </c>
      <c s="2" t="s">
        <v>51</v>
      </c>
      <c s="29" t="s">
        <v>123</v>
      </c>
      <c s="29" t="s">
        <v>597</v>
      </c>
      <c s="2" t="s">
        <v>54</v>
      </c>
      <c s="2" t="s">
        <v>1124</v>
      </c>
      <c s="2" t="s">
        <v>1124</v>
      </c>
      <c s="30">
        <v>82</v>
      </c>
      <c s="30">
        <v>82</v>
      </c>
      <c s="8">
        <v>1</v>
      </c>
      <c s="15" t="s">
        <v>6412</v>
      </c>
      <c s="15" t="s">
        <v>472</v>
      </c>
    </row>
    <row ht="22.5" customHeight="1">
      <c s="2">
        <v>467</v>
      </c>
      <c s="2">
        <v>6300</v>
      </c>
      <c s="2" t="s">
        <v>7254</v>
      </c>
      <c s="2" t="s">
        <v>1034</v>
      </c>
      <c s="2" t="s">
        <v>7618</v>
      </c>
      <c s="35" t="s">
        <v>2664</v>
      </c>
      <c s="2" t="s">
        <v>51</v>
      </c>
      <c s="29" t="s">
        <v>123</v>
      </c>
      <c s="29" t="s">
        <v>597</v>
      </c>
      <c s="2" t="s">
        <v>54</v>
      </c>
      <c s="2" t="s">
        <v>1124</v>
      </c>
      <c s="2" t="s">
        <v>1124</v>
      </c>
      <c s="30">
        <v>6.3499999999999996</v>
      </c>
      <c s="30">
        <v>6.3499999999999996</v>
      </c>
      <c s="8">
        <v>1</v>
      </c>
      <c s="15" t="s">
        <v>6412</v>
      </c>
      <c s="15" t="s">
        <v>472</v>
      </c>
    </row>
    <row ht="22.5" customHeight="1">
      <c s="2">
        <v>467</v>
      </c>
      <c s="2">
        <v>6301</v>
      </c>
      <c s="2" t="s">
        <v>7254</v>
      </c>
      <c s="2" t="s">
        <v>1034</v>
      </c>
      <c s="2" t="s">
        <v>7618</v>
      </c>
      <c s="35" t="s">
        <v>7633</v>
      </c>
      <c s="2" t="s">
        <v>51</v>
      </c>
      <c s="29" t="s">
        <v>123</v>
      </c>
      <c s="29" t="s">
        <v>597</v>
      </c>
      <c s="2" t="s">
        <v>54</v>
      </c>
      <c s="2" t="s">
        <v>1124</v>
      </c>
      <c s="2" t="s">
        <v>1124</v>
      </c>
      <c s="30">
        <v>19</v>
      </c>
      <c s="30">
        <v>19</v>
      </c>
      <c s="8">
        <v>1</v>
      </c>
      <c s="15" t="s">
        <v>6412</v>
      </c>
      <c s="15" t="s">
        <v>472</v>
      </c>
    </row>
    <row ht="22.5" customHeight="1">
      <c s="2">
        <v>467</v>
      </c>
      <c s="2">
        <v>6302</v>
      </c>
      <c s="2" t="s">
        <v>7254</v>
      </c>
      <c s="2" t="s">
        <v>1034</v>
      </c>
      <c s="2" t="s">
        <v>7618</v>
      </c>
      <c s="35" t="s">
        <v>7634</v>
      </c>
      <c s="2" t="s">
        <v>51</v>
      </c>
      <c s="29" t="s">
        <v>123</v>
      </c>
      <c s="29" t="s">
        <v>597</v>
      </c>
      <c s="2" t="s">
        <v>54</v>
      </c>
      <c s="2" t="s">
        <v>1124</v>
      </c>
      <c s="2" t="s">
        <v>1124</v>
      </c>
      <c s="30">
        <v>15</v>
      </c>
      <c s="30">
        <v>15</v>
      </c>
      <c s="8">
        <v>1</v>
      </c>
      <c s="15" t="s">
        <v>6412</v>
      </c>
      <c s="15" t="s">
        <v>472</v>
      </c>
    </row>
    <row ht="22.5" customHeight="1">
      <c s="2">
        <v>467</v>
      </c>
      <c s="2">
        <v>6303</v>
      </c>
      <c s="2" t="s">
        <v>7254</v>
      </c>
      <c s="2" t="s">
        <v>1034</v>
      </c>
      <c s="2" t="s">
        <v>7618</v>
      </c>
      <c s="35" t="s">
        <v>7635</v>
      </c>
      <c s="2" t="s">
        <v>51</v>
      </c>
      <c s="29" t="s">
        <v>123</v>
      </c>
      <c s="29" t="s">
        <v>597</v>
      </c>
      <c s="2" t="s">
        <v>54</v>
      </c>
      <c s="2" t="s">
        <v>1124</v>
      </c>
      <c s="2" t="s">
        <v>1124</v>
      </c>
      <c s="30">
        <v>103</v>
      </c>
      <c s="30">
        <v>103</v>
      </c>
      <c s="8">
        <v>1</v>
      </c>
      <c s="15" t="s">
        <v>6412</v>
      </c>
      <c s="15" t="s">
        <v>472</v>
      </c>
    </row>
    <row ht="22.5" customHeight="1">
      <c s="2">
        <v>467</v>
      </c>
      <c s="2">
        <v>6304</v>
      </c>
      <c s="2" t="s">
        <v>7254</v>
      </c>
      <c s="2" t="s">
        <v>1034</v>
      </c>
      <c s="2" t="s">
        <v>7618</v>
      </c>
      <c s="35" t="s">
        <v>7636</v>
      </c>
      <c s="2" t="s">
        <v>51</v>
      </c>
      <c s="29" t="s">
        <v>123</v>
      </c>
      <c s="29" t="s">
        <v>597</v>
      </c>
      <c s="2" t="s">
        <v>54</v>
      </c>
      <c s="2" t="s">
        <v>1124</v>
      </c>
      <c s="2" t="s">
        <v>1124</v>
      </c>
      <c s="30">
        <v>22</v>
      </c>
      <c s="30">
        <v>22</v>
      </c>
      <c s="8">
        <v>1</v>
      </c>
      <c s="15" t="s">
        <v>6412</v>
      </c>
      <c s="15" t="s">
        <v>472</v>
      </c>
    </row>
    <row ht="22.5" customHeight="1">
      <c s="2">
        <v>467</v>
      </c>
      <c s="2">
        <v>6305</v>
      </c>
      <c s="2" t="s">
        <v>7254</v>
      </c>
      <c s="2" t="s">
        <v>1034</v>
      </c>
      <c s="2" t="s">
        <v>7618</v>
      </c>
      <c s="35" t="s">
        <v>7637</v>
      </c>
      <c s="2" t="s">
        <v>51</v>
      </c>
      <c s="29" t="s">
        <v>123</v>
      </c>
      <c s="29" t="s">
        <v>597</v>
      </c>
      <c s="2" t="s">
        <v>54</v>
      </c>
      <c s="2" t="s">
        <v>1124</v>
      </c>
      <c s="2" t="s">
        <v>1124</v>
      </c>
      <c s="30">
        <v>180</v>
      </c>
      <c s="30">
        <v>180</v>
      </c>
      <c s="8">
        <v>1</v>
      </c>
      <c s="15" t="s">
        <v>6412</v>
      </c>
      <c s="15" t="s">
        <v>472</v>
      </c>
    </row>
    <row ht="22.5" customHeight="1">
      <c s="2">
        <v>467</v>
      </c>
      <c s="2">
        <v>6306</v>
      </c>
      <c s="2" t="s">
        <v>7254</v>
      </c>
      <c s="2" t="s">
        <v>1034</v>
      </c>
      <c s="2" t="s">
        <v>7618</v>
      </c>
      <c s="35" t="s">
        <v>7638</v>
      </c>
      <c s="2" t="s">
        <v>51</v>
      </c>
      <c s="29" t="s">
        <v>123</v>
      </c>
      <c s="29" t="s">
        <v>597</v>
      </c>
      <c s="2" t="s">
        <v>54</v>
      </c>
      <c s="2" t="s">
        <v>1124</v>
      </c>
      <c s="2" t="s">
        <v>1124</v>
      </c>
      <c s="30">
        <v>80</v>
      </c>
      <c s="30">
        <v>80</v>
      </c>
      <c s="8">
        <v>1</v>
      </c>
      <c s="15" t="s">
        <v>6412</v>
      </c>
      <c s="15" t="s">
        <v>472</v>
      </c>
    </row>
    <row ht="22.5" customHeight="1">
      <c s="2">
        <v>467</v>
      </c>
      <c s="2">
        <v>6307</v>
      </c>
      <c s="2" t="s">
        <v>7254</v>
      </c>
      <c s="2" t="s">
        <v>1034</v>
      </c>
      <c s="2" t="s">
        <v>7618</v>
      </c>
      <c s="35" t="s">
        <v>7639</v>
      </c>
      <c s="2" t="s">
        <v>51</v>
      </c>
      <c s="29" t="s">
        <v>123</v>
      </c>
      <c s="29" t="s">
        <v>597</v>
      </c>
      <c s="2" t="s">
        <v>54</v>
      </c>
      <c s="2" t="s">
        <v>1124</v>
      </c>
      <c s="2" t="s">
        <v>1124</v>
      </c>
      <c s="30">
        <v>39</v>
      </c>
      <c s="30">
        <v>39</v>
      </c>
      <c s="8">
        <v>1</v>
      </c>
      <c s="15" t="s">
        <v>6412</v>
      </c>
      <c s="15" t="s">
        <v>472</v>
      </c>
    </row>
    <row ht="22.5" customHeight="1">
      <c s="2">
        <v>467</v>
      </c>
      <c s="2">
        <v>6308</v>
      </c>
      <c s="2" t="s">
        <v>7254</v>
      </c>
      <c s="2" t="s">
        <v>1034</v>
      </c>
      <c s="2" t="s">
        <v>7618</v>
      </c>
      <c s="35" t="s">
        <v>7640</v>
      </c>
      <c s="2" t="s">
        <v>51</v>
      </c>
      <c s="29" t="s">
        <v>123</v>
      </c>
      <c s="29" t="s">
        <v>597</v>
      </c>
      <c s="2" t="s">
        <v>54</v>
      </c>
      <c s="2" t="s">
        <v>1124</v>
      </c>
      <c s="2" t="s">
        <v>1124</v>
      </c>
      <c s="30">
        <v>4.4299999999999997</v>
      </c>
      <c s="30">
        <v>4.4299999999999997</v>
      </c>
      <c s="8">
        <v>1</v>
      </c>
      <c s="15" t="s">
        <v>6412</v>
      </c>
      <c s="15" t="s">
        <v>472</v>
      </c>
    </row>
    <row ht="22.5" customHeight="1">
      <c s="2">
        <v>467</v>
      </c>
      <c s="2">
        <v>6309</v>
      </c>
      <c s="2" t="s">
        <v>7254</v>
      </c>
      <c s="2" t="s">
        <v>1034</v>
      </c>
      <c s="2" t="s">
        <v>7618</v>
      </c>
      <c s="35" t="s">
        <v>7641</v>
      </c>
      <c s="2" t="s">
        <v>51</v>
      </c>
      <c s="29" t="s">
        <v>123</v>
      </c>
      <c s="29" t="s">
        <v>597</v>
      </c>
      <c s="2" t="s">
        <v>54</v>
      </c>
      <c s="2" t="s">
        <v>1124</v>
      </c>
      <c s="2" t="s">
        <v>1124</v>
      </c>
      <c s="30">
        <v>39</v>
      </c>
      <c s="30">
        <v>39</v>
      </c>
      <c s="8">
        <v>1</v>
      </c>
      <c s="15" t="s">
        <v>6412</v>
      </c>
      <c s="15" t="s">
        <v>472</v>
      </c>
    </row>
    <row ht="22.5" customHeight="1">
      <c s="2">
        <v>467</v>
      </c>
      <c s="2">
        <v>6310</v>
      </c>
      <c s="2" t="s">
        <v>7254</v>
      </c>
      <c s="2" t="s">
        <v>1034</v>
      </c>
      <c s="2" t="s">
        <v>7618</v>
      </c>
      <c s="35" t="s">
        <v>7642</v>
      </c>
      <c s="2" t="s">
        <v>51</v>
      </c>
      <c s="29" t="s">
        <v>123</v>
      </c>
      <c s="29" t="s">
        <v>597</v>
      </c>
      <c s="2" t="s">
        <v>54</v>
      </c>
      <c s="2" t="s">
        <v>1124</v>
      </c>
      <c s="2" t="s">
        <v>1124</v>
      </c>
      <c s="30">
        <v>12</v>
      </c>
      <c s="30">
        <v>12</v>
      </c>
      <c s="8">
        <v>1</v>
      </c>
      <c s="15" t="s">
        <v>6412</v>
      </c>
      <c s="15" t="s">
        <v>472</v>
      </c>
    </row>
    <row ht="22.5" customHeight="1">
      <c s="2">
        <v>467</v>
      </c>
      <c s="2">
        <v>6311</v>
      </c>
      <c s="2" t="s">
        <v>7254</v>
      </c>
      <c s="2" t="s">
        <v>1034</v>
      </c>
      <c s="2" t="s">
        <v>7618</v>
      </c>
      <c s="35" t="s">
        <v>7643</v>
      </c>
      <c s="2" t="s">
        <v>51</v>
      </c>
      <c s="29" t="s">
        <v>123</v>
      </c>
      <c s="29" t="s">
        <v>597</v>
      </c>
      <c s="2" t="s">
        <v>54</v>
      </c>
      <c s="2" t="s">
        <v>1124</v>
      </c>
      <c s="2" t="s">
        <v>1124</v>
      </c>
      <c s="30">
        <v>31</v>
      </c>
      <c s="30">
        <v>31</v>
      </c>
      <c s="8">
        <v>1</v>
      </c>
      <c s="15" t="s">
        <v>6412</v>
      </c>
      <c s="15" t="s">
        <v>472</v>
      </c>
    </row>
    <row ht="22.5" customHeight="1">
      <c s="2">
        <v>467</v>
      </c>
      <c s="2">
        <v>6312</v>
      </c>
      <c s="2" t="s">
        <v>7254</v>
      </c>
      <c s="2" t="s">
        <v>1034</v>
      </c>
      <c s="2" t="s">
        <v>7618</v>
      </c>
      <c s="35" t="s">
        <v>7644</v>
      </c>
      <c s="2" t="s">
        <v>51</v>
      </c>
      <c s="29" t="s">
        <v>123</v>
      </c>
      <c s="29" t="s">
        <v>597</v>
      </c>
      <c s="2" t="s">
        <v>54</v>
      </c>
      <c s="2" t="s">
        <v>1124</v>
      </c>
      <c s="2" t="s">
        <v>1124</v>
      </c>
      <c s="30">
        <v>30</v>
      </c>
      <c s="30">
        <v>30</v>
      </c>
      <c s="8">
        <v>1</v>
      </c>
      <c s="15" t="s">
        <v>6412</v>
      </c>
      <c s="15" t="s">
        <v>472</v>
      </c>
    </row>
    <row ht="22.5" customHeight="1">
      <c s="2">
        <v>467</v>
      </c>
      <c s="2">
        <v>6313</v>
      </c>
      <c s="2" t="s">
        <v>7254</v>
      </c>
      <c s="2" t="s">
        <v>1034</v>
      </c>
      <c s="2" t="s">
        <v>7618</v>
      </c>
      <c s="35" t="s">
        <v>7645</v>
      </c>
      <c s="2" t="s">
        <v>51</v>
      </c>
      <c s="29" t="s">
        <v>123</v>
      </c>
      <c s="29" t="s">
        <v>597</v>
      </c>
      <c s="2" t="s">
        <v>54</v>
      </c>
      <c s="2" t="s">
        <v>1124</v>
      </c>
      <c s="2" t="s">
        <v>1124</v>
      </c>
      <c s="30">
        <v>82</v>
      </c>
      <c s="30">
        <v>82</v>
      </c>
      <c s="8">
        <v>1</v>
      </c>
      <c s="15" t="s">
        <v>6412</v>
      </c>
      <c s="15" t="s">
        <v>472</v>
      </c>
    </row>
    <row ht="22.5" customHeight="1">
      <c s="2">
        <v>467</v>
      </c>
      <c s="2">
        <v>6314</v>
      </c>
      <c s="2" t="s">
        <v>7254</v>
      </c>
      <c s="2" t="s">
        <v>1034</v>
      </c>
      <c s="2" t="s">
        <v>7618</v>
      </c>
      <c s="35" t="s">
        <v>7646</v>
      </c>
      <c s="2" t="s">
        <v>51</v>
      </c>
      <c s="29" t="s">
        <v>123</v>
      </c>
      <c s="29" t="s">
        <v>597</v>
      </c>
      <c s="2" t="s">
        <v>54</v>
      </c>
      <c s="2" t="s">
        <v>1124</v>
      </c>
      <c s="2" t="s">
        <v>1124</v>
      </c>
      <c s="30">
        <v>155</v>
      </c>
      <c s="30">
        <v>155</v>
      </c>
      <c s="8">
        <v>1</v>
      </c>
      <c s="15" t="s">
        <v>6412</v>
      </c>
      <c s="15" t="s">
        <v>472</v>
      </c>
    </row>
    <row ht="22.5" customHeight="1">
      <c s="2">
        <v>467</v>
      </c>
      <c s="2">
        <v>6315</v>
      </c>
      <c s="2" t="s">
        <v>7254</v>
      </c>
      <c s="2" t="s">
        <v>1034</v>
      </c>
      <c s="2" t="s">
        <v>7618</v>
      </c>
      <c s="35" t="s">
        <v>7647</v>
      </c>
      <c s="2" t="s">
        <v>51</v>
      </c>
      <c s="29" t="s">
        <v>123</v>
      </c>
      <c s="29" t="s">
        <v>597</v>
      </c>
      <c s="2" t="s">
        <v>54</v>
      </c>
      <c s="2" t="s">
        <v>1124</v>
      </c>
      <c s="2" t="s">
        <v>1124</v>
      </c>
      <c s="30">
        <v>194</v>
      </c>
      <c s="30">
        <v>194</v>
      </c>
      <c s="8">
        <v>1</v>
      </c>
      <c s="15" t="s">
        <v>6412</v>
      </c>
      <c s="15" t="s">
        <v>472</v>
      </c>
    </row>
    <row ht="22.5" customHeight="1">
      <c s="2">
        <v>467</v>
      </c>
      <c s="2">
        <v>6316</v>
      </c>
      <c s="2" t="s">
        <v>7254</v>
      </c>
      <c s="2" t="s">
        <v>1034</v>
      </c>
      <c s="2" t="s">
        <v>7618</v>
      </c>
      <c s="35" t="s">
        <v>3578</v>
      </c>
      <c s="2" t="s">
        <v>51</v>
      </c>
      <c s="29" t="s">
        <v>123</v>
      </c>
      <c s="29" t="s">
        <v>597</v>
      </c>
      <c s="2" t="s">
        <v>54</v>
      </c>
      <c s="2" t="s">
        <v>1124</v>
      </c>
      <c s="2" t="s">
        <v>1124</v>
      </c>
      <c s="30">
        <v>100</v>
      </c>
      <c s="30">
        <v>100</v>
      </c>
      <c s="8">
        <v>1</v>
      </c>
      <c s="15" t="s">
        <v>6412</v>
      </c>
      <c s="15" t="s">
        <v>472</v>
      </c>
    </row>
    <row ht="22.5" customHeight="1">
      <c s="2">
        <v>467</v>
      </c>
      <c s="2">
        <v>6317</v>
      </c>
      <c s="2" t="s">
        <v>7254</v>
      </c>
      <c s="2" t="s">
        <v>1034</v>
      </c>
      <c s="2" t="s">
        <v>4931</v>
      </c>
      <c s="35" t="s">
        <v>7648</v>
      </c>
      <c s="2" t="s">
        <v>51</v>
      </c>
      <c s="29" t="s">
        <v>123</v>
      </c>
      <c s="29" t="s">
        <v>597</v>
      </c>
      <c s="2" t="s">
        <v>54</v>
      </c>
      <c s="2" t="s">
        <v>1124</v>
      </c>
      <c s="2" t="s">
        <v>1124</v>
      </c>
      <c s="30">
        <v>1.1599999999999999</v>
      </c>
      <c s="30">
        <v>1.1599999999999999</v>
      </c>
      <c s="8">
        <v>1</v>
      </c>
      <c s="15" t="s">
        <v>6412</v>
      </c>
      <c s="15" t="s">
        <v>472</v>
      </c>
    </row>
    <row ht="22.5" customHeight="1">
      <c s="2">
        <v>467</v>
      </c>
      <c s="2">
        <v>6318</v>
      </c>
      <c s="2" t="s">
        <v>7254</v>
      </c>
      <c s="2" t="s">
        <v>1034</v>
      </c>
      <c s="2" t="s">
        <v>4931</v>
      </c>
      <c s="35" t="s">
        <v>7649</v>
      </c>
      <c s="2" t="s">
        <v>51</v>
      </c>
      <c s="29" t="s">
        <v>123</v>
      </c>
      <c s="29" t="s">
        <v>597</v>
      </c>
      <c s="2" t="s">
        <v>54</v>
      </c>
      <c s="2" t="s">
        <v>1124</v>
      </c>
      <c s="2" t="s">
        <v>1124</v>
      </c>
      <c s="30">
        <v>192</v>
      </c>
      <c s="30">
        <v>192</v>
      </c>
      <c s="8">
        <v>1</v>
      </c>
      <c s="15" t="s">
        <v>6412</v>
      </c>
      <c s="15" t="s">
        <v>472</v>
      </c>
    </row>
    <row ht="22.5" customHeight="1">
      <c s="2">
        <v>467</v>
      </c>
      <c s="2">
        <v>6319</v>
      </c>
      <c s="2" t="s">
        <v>7254</v>
      </c>
      <c s="2" t="s">
        <v>1034</v>
      </c>
      <c s="2" t="s">
        <v>4931</v>
      </c>
      <c s="35" t="s">
        <v>7650</v>
      </c>
      <c s="2" t="s">
        <v>51</v>
      </c>
      <c s="29" t="s">
        <v>123</v>
      </c>
      <c s="29" t="s">
        <v>597</v>
      </c>
      <c s="2" t="s">
        <v>54</v>
      </c>
      <c s="2" t="s">
        <v>1124</v>
      </c>
      <c s="2" t="s">
        <v>1124</v>
      </c>
      <c s="30">
        <v>47</v>
      </c>
      <c s="30">
        <v>47</v>
      </c>
      <c s="8">
        <v>1</v>
      </c>
      <c s="15" t="s">
        <v>6412</v>
      </c>
      <c s="15" t="s">
        <v>472</v>
      </c>
    </row>
    <row ht="22.5" customHeight="1">
      <c s="2">
        <v>467</v>
      </c>
      <c s="2">
        <v>6320</v>
      </c>
      <c s="2" t="s">
        <v>7254</v>
      </c>
      <c s="2" t="s">
        <v>1034</v>
      </c>
      <c s="2" t="s">
        <v>4931</v>
      </c>
      <c s="35" t="s">
        <v>7651</v>
      </c>
      <c s="2" t="s">
        <v>51</v>
      </c>
      <c s="29" t="s">
        <v>123</v>
      </c>
      <c s="29" t="s">
        <v>597</v>
      </c>
      <c s="2" t="s">
        <v>54</v>
      </c>
      <c s="2" t="s">
        <v>1124</v>
      </c>
      <c s="2" t="s">
        <v>1124</v>
      </c>
      <c s="30">
        <v>22</v>
      </c>
      <c s="30">
        <v>22</v>
      </c>
      <c s="8">
        <v>1</v>
      </c>
      <c s="15" t="s">
        <v>6412</v>
      </c>
      <c s="15" t="s">
        <v>472</v>
      </c>
    </row>
    <row ht="22.5" customHeight="1">
      <c s="2">
        <v>467</v>
      </c>
      <c s="2">
        <v>6321</v>
      </c>
      <c s="2" t="s">
        <v>7254</v>
      </c>
      <c s="2" t="s">
        <v>1034</v>
      </c>
      <c s="2" t="s">
        <v>4931</v>
      </c>
      <c s="35" t="s">
        <v>7652</v>
      </c>
      <c s="2" t="s">
        <v>51</v>
      </c>
      <c s="29" t="s">
        <v>123</v>
      </c>
      <c s="29" t="s">
        <v>597</v>
      </c>
      <c s="2" t="s">
        <v>54</v>
      </c>
      <c s="2" t="s">
        <v>1124</v>
      </c>
      <c s="2" t="s">
        <v>1124</v>
      </c>
      <c s="30">
        <v>46</v>
      </c>
      <c s="30">
        <v>46</v>
      </c>
      <c s="8">
        <v>1</v>
      </c>
      <c s="15" t="s">
        <v>6412</v>
      </c>
      <c s="15" t="s">
        <v>472</v>
      </c>
    </row>
    <row ht="22.5" customHeight="1">
      <c s="2">
        <v>467</v>
      </c>
      <c s="2">
        <v>6322</v>
      </c>
      <c s="2" t="s">
        <v>7254</v>
      </c>
      <c s="2" t="s">
        <v>1034</v>
      </c>
      <c s="2" t="s">
        <v>4931</v>
      </c>
      <c s="35" t="s">
        <v>7653</v>
      </c>
      <c s="2" t="s">
        <v>51</v>
      </c>
      <c s="29" t="s">
        <v>123</v>
      </c>
      <c s="29" t="s">
        <v>597</v>
      </c>
      <c s="2" t="s">
        <v>54</v>
      </c>
      <c s="2" t="s">
        <v>1124</v>
      </c>
      <c s="2" t="s">
        <v>1124</v>
      </c>
      <c s="30">
        <v>211</v>
      </c>
      <c s="30">
        <v>211</v>
      </c>
      <c s="8">
        <v>1</v>
      </c>
      <c s="15" t="s">
        <v>6412</v>
      </c>
      <c s="15" t="s">
        <v>472</v>
      </c>
    </row>
    <row ht="22.5" customHeight="1">
      <c s="2">
        <v>467</v>
      </c>
      <c s="2">
        <v>6323</v>
      </c>
      <c s="2" t="s">
        <v>7254</v>
      </c>
      <c s="2" t="s">
        <v>1034</v>
      </c>
      <c s="2" t="s">
        <v>4931</v>
      </c>
      <c s="35" t="s">
        <v>7654</v>
      </c>
      <c s="2" t="s">
        <v>51</v>
      </c>
      <c s="29" t="s">
        <v>123</v>
      </c>
      <c s="29" t="s">
        <v>597</v>
      </c>
      <c s="2" t="s">
        <v>54</v>
      </c>
      <c s="2" t="s">
        <v>1124</v>
      </c>
      <c s="2" t="s">
        <v>1124</v>
      </c>
      <c s="30">
        <v>13</v>
      </c>
      <c s="30">
        <v>13</v>
      </c>
      <c s="8">
        <v>1</v>
      </c>
      <c s="15" t="s">
        <v>6412</v>
      </c>
      <c s="15" t="s">
        <v>472</v>
      </c>
    </row>
    <row ht="22.5" customHeight="1">
      <c s="2">
        <v>467</v>
      </c>
      <c s="2">
        <v>6324</v>
      </c>
      <c s="2" t="s">
        <v>7254</v>
      </c>
      <c s="2" t="s">
        <v>1034</v>
      </c>
      <c s="2" t="s">
        <v>7655</v>
      </c>
      <c s="35" t="s">
        <v>7656</v>
      </c>
      <c s="2" t="s">
        <v>51</v>
      </c>
      <c s="29" t="s">
        <v>123</v>
      </c>
      <c s="29" t="s">
        <v>597</v>
      </c>
      <c s="2" t="s">
        <v>54</v>
      </c>
      <c s="2" t="s">
        <v>1124</v>
      </c>
      <c s="2" t="s">
        <v>1124</v>
      </c>
      <c s="30">
        <v>17</v>
      </c>
      <c s="30">
        <v>17</v>
      </c>
      <c s="8">
        <v>1</v>
      </c>
      <c s="15" t="s">
        <v>6412</v>
      </c>
      <c s="15" t="s">
        <v>472</v>
      </c>
    </row>
    <row ht="22.5" customHeight="1">
      <c s="2">
        <v>467</v>
      </c>
      <c s="2">
        <v>6325</v>
      </c>
      <c s="2" t="s">
        <v>7254</v>
      </c>
      <c s="2" t="s">
        <v>1034</v>
      </c>
      <c s="2" t="s">
        <v>7655</v>
      </c>
      <c s="35" t="s">
        <v>7657</v>
      </c>
      <c s="2" t="s">
        <v>51</v>
      </c>
      <c s="29" t="s">
        <v>123</v>
      </c>
      <c s="29" t="s">
        <v>597</v>
      </c>
      <c s="2" t="s">
        <v>54</v>
      </c>
      <c s="2" t="s">
        <v>1124</v>
      </c>
      <c s="2" t="s">
        <v>1124</v>
      </c>
      <c s="30">
        <v>27</v>
      </c>
      <c s="30">
        <v>27</v>
      </c>
      <c s="8">
        <v>1</v>
      </c>
      <c s="15" t="s">
        <v>6412</v>
      </c>
      <c s="15" t="s">
        <v>472</v>
      </c>
    </row>
    <row ht="22.5" customHeight="1">
      <c s="2">
        <v>467</v>
      </c>
      <c s="2">
        <v>6326</v>
      </c>
      <c s="2" t="s">
        <v>7254</v>
      </c>
      <c s="2" t="s">
        <v>1034</v>
      </c>
      <c s="2" t="s">
        <v>4988</v>
      </c>
      <c s="35" t="s">
        <v>7658</v>
      </c>
      <c s="2" t="s">
        <v>51</v>
      </c>
      <c s="29" t="s">
        <v>123</v>
      </c>
      <c s="29" t="s">
        <v>597</v>
      </c>
      <c s="2" t="s">
        <v>54</v>
      </c>
      <c s="2" t="s">
        <v>1124</v>
      </c>
      <c s="2" t="s">
        <v>1124</v>
      </c>
      <c s="30">
        <v>504</v>
      </c>
      <c s="30">
        <v>504</v>
      </c>
      <c s="8">
        <v>1</v>
      </c>
      <c s="15" t="s">
        <v>6412</v>
      </c>
      <c s="15" t="s">
        <v>472</v>
      </c>
    </row>
    <row ht="22.5" customHeight="1">
      <c s="2">
        <v>467</v>
      </c>
      <c s="2">
        <v>6327</v>
      </c>
      <c s="2" t="s">
        <v>7254</v>
      </c>
      <c s="2" t="s">
        <v>1034</v>
      </c>
      <c s="2" t="s">
        <v>4988</v>
      </c>
      <c s="35" t="s">
        <v>7659</v>
      </c>
      <c s="2" t="s">
        <v>51</v>
      </c>
      <c s="29" t="s">
        <v>123</v>
      </c>
      <c s="29" t="s">
        <v>597</v>
      </c>
      <c s="2" t="s">
        <v>54</v>
      </c>
      <c s="2" t="s">
        <v>974</v>
      </c>
      <c s="2" t="s">
        <v>1124</v>
      </c>
      <c s="30">
        <v>67.430000000000007</v>
      </c>
      <c s="30">
        <v>67.430000000000007</v>
      </c>
      <c s="8">
        <v>1</v>
      </c>
      <c s="15" t="s">
        <v>6412</v>
      </c>
      <c s="15" t="s">
        <v>472</v>
      </c>
    </row>
    <row ht="22.5" customHeight="1">
      <c s="2">
        <v>467</v>
      </c>
      <c s="2">
        <v>6328</v>
      </c>
      <c s="2" t="s">
        <v>7254</v>
      </c>
      <c s="2" t="s">
        <v>1044</v>
      </c>
      <c s="2" t="s">
        <v>2870</v>
      </c>
      <c s="35" t="s">
        <v>7660</v>
      </c>
      <c s="2" t="s">
        <v>51</v>
      </c>
      <c s="29" t="s">
        <v>123</v>
      </c>
      <c s="29" t="s">
        <v>597</v>
      </c>
      <c s="2" t="s">
        <v>54</v>
      </c>
      <c s="2" t="s">
        <v>1124</v>
      </c>
      <c s="2" t="s">
        <v>1124</v>
      </c>
      <c s="30">
        <v>59</v>
      </c>
      <c s="30">
        <v>59</v>
      </c>
      <c s="8">
        <v>1</v>
      </c>
      <c s="15" t="s">
        <v>6412</v>
      </c>
      <c s="15" t="s">
        <v>472</v>
      </c>
    </row>
    <row ht="22.5" customHeight="1">
      <c s="2">
        <v>467</v>
      </c>
      <c s="2">
        <v>6329</v>
      </c>
      <c s="2" t="s">
        <v>7254</v>
      </c>
      <c s="2" t="s">
        <v>1176</v>
      </c>
      <c s="2" t="s">
        <v>6326</v>
      </c>
      <c s="35" t="s">
        <v>7661</v>
      </c>
      <c s="2" t="s">
        <v>51</v>
      </c>
      <c s="29" t="s">
        <v>123</v>
      </c>
      <c s="29" t="s">
        <v>597</v>
      </c>
      <c s="2" t="s">
        <v>54</v>
      </c>
      <c s="2" t="s">
        <v>1010</v>
      </c>
      <c s="2" t="s">
        <v>1124</v>
      </c>
      <c s="30">
        <v>16</v>
      </c>
      <c s="30">
        <v>16</v>
      </c>
      <c s="8">
        <v>1</v>
      </c>
      <c s="15" t="s">
        <v>6412</v>
      </c>
      <c s="15" t="s">
        <v>472</v>
      </c>
    </row>
    <row ht="22.5" customHeight="1">
      <c s="2">
        <v>467</v>
      </c>
      <c s="2">
        <v>6330</v>
      </c>
      <c s="2" t="s">
        <v>7254</v>
      </c>
      <c s="2" t="s">
        <v>1176</v>
      </c>
      <c s="2" t="s">
        <v>6326</v>
      </c>
      <c s="35" t="s">
        <v>7662</v>
      </c>
      <c s="2" t="s">
        <v>51</v>
      </c>
      <c s="29" t="s">
        <v>123</v>
      </c>
      <c s="29" t="s">
        <v>597</v>
      </c>
      <c s="2" t="s">
        <v>54</v>
      </c>
      <c s="2" t="s">
        <v>1010</v>
      </c>
      <c s="2" t="s">
        <v>1124</v>
      </c>
      <c s="30">
        <v>739</v>
      </c>
      <c s="30">
        <v>739</v>
      </c>
      <c s="8">
        <v>1</v>
      </c>
      <c s="15" t="s">
        <v>6412</v>
      </c>
      <c s="15" t="s">
        <v>472</v>
      </c>
    </row>
    <row ht="22.5" customHeight="1">
      <c s="2">
        <v>467</v>
      </c>
      <c s="2">
        <v>6331</v>
      </c>
      <c s="2" t="s">
        <v>7254</v>
      </c>
      <c s="2" t="s">
        <v>1049</v>
      </c>
      <c s="2" t="s">
        <v>1118</v>
      </c>
      <c s="35" t="s">
        <v>7663</v>
      </c>
      <c s="2" t="s">
        <v>51</v>
      </c>
      <c s="29" t="s">
        <v>123</v>
      </c>
      <c s="29" t="s">
        <v>597</v>
      </c>
      <c s="2" t="s">
        <v>54</v>
      </c>
      <c s="2" t="s">
        <v>1124</v>
      </c>
      <c s="2" t="s">
        <v>1124</v>
      </c>
      <c s="30">
        <v>50</v>
      </c>
      <c s="30">
        <v>50</v>
      </c>
      <c s="8">
        <v>1</v>
      </c>
      <c s="15" t="s">
        <v>6412</v>
      </c>
      <c s="15" t="s">
        <v>472</v>
      </c>
    </row>
    <row ht="22.5" customHeight="1">
      <c s="2">
        <v>467</v>
      </c>
      <c s="2">
        <v>6332</v>
      </c>
      <c s="2" t="s">
        <v>7254</v>
      </c>
      <c s="2" t="s">
        <v>1049</v>
      </c>
      <c s="2" t="s">
        <v>1118</v>
      </c>
      <c s="35" t="s">
        <v>7664</v>
      </c>
      <c s="2" t="s">
        <v>51</v>
      </c>
      <c s="29" t="s">
        <v>123</v>
      </c>
      <c s="29" t="s">
        <v>597</v>
      </c>
      <c s="2" t="s">
        <v>54</v>
      </c>
      <c s="2" t="s">
        <v>1018</v>
      </c>
      <c s="2" t="s">
        <v>1124</v>
      </c>
      <c s="30">
        <v>47</v>
      </c>
      <c s="30">
        <v>47</v>
      </c>
      <c s="8">
        <v>1</v>
      </c>
      <c s="15" t="s">
        <v>6412</v>
      </c>
      <c s="15" t="s">
        <v>472</v>
      </c>
    </row>
    <row ht="22.5" customHeight="1">
      <c s="2">
        <v>467</v>
      </c>
      <c s="2">
        <v>6333</v>
      </c>
      <c s="2" t="s">
        <v>7254</v>
      </c>
      <c s="2" t="s">
        <v>1049</v>
      </c>
      <c s="2" t="s">
        <v>1050</v>
      </c>
      <c s="35" t="s">
        <v>7665</v>
      </c>
      <c s="2" t="s">
        <v>51</v>
      </c>
      <c s="29" t="s">
        <v>123</v>
      </c>
      <c s="29" t="s">
        <v>597</v>
      </c>
      <c s="2" t="s">
        <v>54</v>
      </c>
      <c s="2" t="s">
        <v>1124</v>
      </c>
      <c s="2" t="s">
        <v>1124</v>
      </c>
      <c s="30">
        <v>228</v>
      </c>
      <c s="30">
        <v>228</v>
      </c>
      <c s="8">
        <v>1</v>
      </c>
      <c s="15" t="s">
        <v>6412</v>
      </c>
      <c s="15" t="s">
        <v>472</v>
      </c>
    </row>
    <row ht="22.5" customHeight="1">
      <c s="2">
        <v>467</v>
      </c>
      <c s="2">
        <v>6334</v>
      </c>
      <c s="2" t="s">
        <v>7254</v>
      </c>
      <c s="2" t="s">
        <v>1049</v>
      </c>
      <c s="2" t="s">
        <v>1050</v>
      </c>
      <c s="35" t="s">
        <v>7666</v>
      </c>
      <c s="2" t="s">
        <v>51</v>
      </c>
      <c s="29" t="s">
        <v>123</v>
      </c>
      <c s="29" t="s">
        <v>597</v>
      </c>
      <c s="2" t="s">
        <v>54</v>
      </c>
      <c s="2" t="s">
        <v>1010</v>
      </c>
      <c s="2" t="s">
        <v>1124</v>
      </c>
      <c s="30">
        <v>267</v>
      </c>
      <c s="30">
        <v>267</v>
      </c>
      <c s="8">
        <v>1</v>
      </c>
      <c s="15" t="s">
        <v>6412</v>
      </c>
      <c s="15" t="s">
        <v>472</v>
      </c>
    </row>
    <row ht="22.5" customHeight="1">
      <c s="2">
        <v>467</v>
      </c>
      <c s="2">
        <v>6335</v>
      </c>
      <c s="2" t="s">
        <v>7254</v>
      </c>
      <c s="2" t="s">
        <v>1049</v>
      </c>
      <c s="2" t="s">
        <v>5358</v>
      </c>
      <c s="35" t="s">
        <v>7667</v>
      </c>
      <c s="2" t="s">
        <v>51</v>
      </c>
      <c s="29" t="s">
        <v>123</v>
      </c>
      <c s="29" t="s">
        <v>597</v>
      </c>
      <c s="2" t="s">
        <v>54</v>
      </c>
      <c s="2" t="s">
        <v>1124</v>
      </c>
      <c s="2" t="s">
        <v>1124</v>
      </c>
      <c s="30">
        <v>105</v>
      </c>
      <c s="30">
        <v>105</v>
      </c>
      <c s="8">
        <v>1</v>
      </c>
      <c s="15" t="s">
        <v>6412</v>
      </c>
      <c s="15" t="s">
        <v>472</v>
      </c>
    </row>
    <row ht="22.5" customHeight="1">
      <c s="2">
        <v>467</v>
      </c>
      <c s="2">
        <v>6336</v>
      </c>
      <c s="2" t="s">
        <v>7254</v>
      </c>
      <c s="2" t="s">
        <v>1049</v>
      </c>
      <c s="2" t="s">
        <v>5358</v>
      </c>
      <c s="35" t="s">
        <v>7668</v>
      </c>
      <c s="2" t="s">
        <v>51</v>
      </c>
      <c s="29" t="s">
        <v>123</v>
      </c>
      <c s="29" t="s">
        <v>597</v>
      </c>
      <c s="2" t="s">
        <v>54</v>
      </c>
      <c s="2" t="s">
        <v>1124</v>
      </c>
      <c s="2" t="s">
        <v>1124</v>
      </c>
      <c s="30">
        <v>23</v>
      </c>
      <c s="30">
        <v>23</v>
      </c>
      <c s="8">
        <v>1</v>
      </c>
      <c s="15" t="s">
        <v>6412</v>
      </c>
      <c s="15" t="s">
        <v>472</v>
      </c>
    </row>
    <row ht="22.5" customHeight="1">
      <c s="2">
        <v>467</v>
      </c>
      <c s="2">
        <v>6337</v>
      </c>
      <c s="2" t="s">
        <v>7254</v>
      </c>
      <c s="2" t="s">
        <v>1049</v>
      </c>
      <c s="2" t="s">
        <v>5358</v>
      </c>
      <c s="35" t="s">
        <v>7669</v>
      </c>
      <c s="2" t="s">
        <v>51</v>
      </c>
      <c s="29" t="s">
        <v>123</v>
      </c>
      <c s="29" t="s">
        <v>597</v>
      </c>
      <c s="2" t="s">
        <v>54</v>
      </c>
      <c s="2" t="s">
        <v>1124</v>
      </c>
      <c s="2" t="s">
        <v>1124</v>
      </c>
      <c s="30">
        <v>66</v>
      </c>
      <c s="30">
        <v>66</v>
      </c>
      <c s="8">
        <v>1</v>
      </c>
      <c s="15" t="s">
        <v>6412</v>
      </c>
      <c s="15" t="s">
        <v>472</v>
      </c>
    </row>
    <row ht="22.5" customHeight="1">
      <c s="2">
        <v>467</v>
      </c>
      <c s="2">
        <v>6338</v>
      </c>
      <c s="2" t="s">
        <v>7254</v>
      </c>
      <c s="2" t="s">
        <v>1058</v>
      </c>
      <c s="2" t="s">
        <v>1204</v>
      </c>
      <c s="35" t="s">
        <v>7670</v>
      </c>
      <c s="2" t="s">
        <v>51</v>
      </c>
      <c s="29" t="s">
        <v>123</v>
      </c>
      <c s="29" t="s">
        <v>597</v>
      </c>
      <c s="2" t="s">
        <v>54</v>
      </c>
      <c s="2" t="s">
        <v>1007</v>
      </c>
      <c s="2" t="s">
        <v>1124</v>
      </c>
      <c s="30">
        <v>23</v>
      </c>
      <c s="30">
        <v>23</v>
      </c>
      <c s="8">
        <v>1</v>
      </c>
      <c s="15" t="s">
        <v>6412</v>
      </c>
      <c s="15" t="s">
        <v>472</v>
      </c>
    </row>
    <row ht="22.5" customHeight="1">
      <c s="2">
        <v>467</v>
      </c>
      <c s="2">
        <v>6339</v>
      </c>
      <c s="2" t="s">
        <v>7254</v>
      </c>
      <c s="2" t="s">
        <v>1000</v>
      </c>
      <c s="2" t="s">
        <v>7671</v>
      </c>
      <c s="35" t="s">
        <v>7672</v>
      </c>
      <c s="2" t="s">
        <v>51</v>
      </c>
      <c s="29" t="s">
        <v>123</v>
      </c>
      <c s="29" t="s">
        <v>597</v>
      </c>
      <c s="2" t="s">
        <v>54</v>
      </c>
      <c s="2" t="s">
        <v>1124</v>
      </c>
      <c s="2" t="s">
        <v>1124</v>
      </c>
      <c s="30">
        <v>445</v>
      </c>
      <c s="30">
        <v>445</v>
      </c>
      <c s="8">
        <v>1</v>
      </c>
      <c s="15" t="s">
        <v>6412</v>
      </c>
      <c s="15" t="s">
        <v>472</v>
      </c>
    </row>
    <row ht="22.5" customHeight="1">
      <c s="2">
        <v>467</v>
      </c>
      <c s="2">
        <v>6340</v>
      </c>
      <c s="2" t="s">
        <v>7254</v>
      </c>
      <c s="2" t="s">
        <v>1000</v>
      </c>
      <c s="2" t="s">
        <v>3956</v>
      </c>
      <c s="35" t="s">
        <v>7673</v>
      </c>
      <c s="2" t="s">
        <v>51</v>
      </c>
      <c s="29" t="s">
        <v>123</v>
      </c>
      <c s="29" t="s">
        <v>597</v>
      </c>
      <c s="2" t="s">
        <v>54</v>
      </c>
      <c s="2" t="s">
        <v>1124</v>
      </c>
      <c s="2" t="s">
        <v>1124</v>
      </c>
      <c s="30">
        <v>445</v>
      </c>
      <c s="30">
        <v>445</v>
      </c>
      <c s="8">
        <v>1</v>
      </c>
      <c s="15" t="s">
        <v>6412</v>
      </c>
      <c s="15" t="s">
        <v>472</v>
      </c>
    </row>
    <row ht="22.5" customHeight="1">
      <c s="2">
        <v>467</v>
      </c>
      <c s="2">
        <v>6341</v>
      </c>
      <c s="2" t="s">
        <v>7254</v>
      </c>
      <c s="2" t="s">
        <v>1000</v>
      </c>
      <c s="2" t="s">
        <v>1063</v>
      </c>
      <c s="35" t="s">
        <v>7674</v>
      </c>
      <c s="2" t="s">
        <v>51</v>
      </c>
      <c s="29" t="s">
        <v>123</v>
      </c>
      <c s="29" t="s">
        <v>597</v>
      </c>
      <c s="2" t="s">
        <v>54</v>
      </c>
      <c s="2" t="s">
        <v>1124</v>
      </c>
      <c s="2" t="s">
        <v>1124</v>
      </c>
      <c s="30">
        <v>22</v>
      </c>
      <c s="30">
        <v>22</v>
      </c>
      <c s="8">
        <v>1</v>
      </c>
      <c s="15" t="s">
        <v>6412</v>
      </c>
      <c s="15" t="s">
        <v>472</v>
      </c>
    </row>
    <row ht="22.5" customHeight="1">
      <c s="2">
        <v>467</v>
      </c>
      <c s="2">
        <v>6342</v>
      </c>
      <c s="2" t="s">
        <v>7254</v>
      </c>
      <c s="2" t="s">
        <v>1000</v>
      </c>
      <c s="2" t="s">
        <v>1063</v>
      </c>
      <c s="35" t="s">
        <v>1975</v>
      </c>
      <c s="2" t="s">
        <v>51</v>
      </c>
      <c s="29" t="s">
        <v>123</v>
      </c>
      <c s="29" t="s">
        <v>597</v>
      </c>
      <c s="2" t="s">
        <v>54</v>
      </c>
      <c s="2" t="s">
        <v>1124</v>
      </c>
      <c s="2" t="s">
        <v>1124</v>
      </c>
      <c s="30">
        <v>72</v>
      </c>
      <c s="30">
        <v>72</v>
      </c>
      <c s="8">
        <v>1</v>
      </c>
      <c s="15" t="s">
        <v>6412</v>
      </c>
      <c s="15" t="s">
        <v>472</v>
      </c>
    </row>
    <row ht="22.5" customHeight="1">
      <c s="2">
        <v>467</v>
      </c>
      <c s="2">
        <v>6343</v>
      </c>
      <c s="2" t="s">
        <v>7254</v>
      </c>
      <c s="2" t="s">
        <v>1000</v>
      </c>
      <c s="2" t="s">
        <v>1063</v>
      </c>
      <c s="35" t="s">
        <v>7675</v>
      </c>
      <c s="2" t="s">
        <v>51</v>
      </c>
      <c s="29" t="s">
        <v>123</v>
      </c>
      <c s="29" t="s">
        <v>597</v>
      </c>
      <c s="2" t="s">
        <v>54</v>
      </c>
      <c s="2" t="s">
        <v>1124</v>
      </c>
      <c s="2" t="s">
        <v>1124</v>
      </c>
      <c s="30">
        <v>49</v>
      </c>
      <c s="30">
        <v>49</v>
      </c>
      <c s="8">
        <v>1</v>
      </c>
      <c s="15" t="s">
        <v>6412</v>
      </c>
      <c s="15" t="s">
        <v>472</v>
      </c>
    </row>
    <row ht="22.5" customHeight="1">
      <c s="2">
        <v>467</v>
      </c>
      <c s="2">
        <v>6344</v>
      </c>
      <c s="2" t="s">
        <v>7254</v>
      </c>
      <c s="2" t="s">
        <v>1000</v>
      </c>
      <c s="2" t="s">
        <v>1063</v>
      </c>
      <c s="35" t="s">
        <v>7676</v>
      </c>
      <c s="2" t="s">
        <v>51</v>
      </c>
      <c s="29" t="s">
        <v>123</v>
      </c>
      <c s="29" t="s">
        <v>597</v>
      </c>
      <c s="2" t="s">
        <v>54</v>
      </c>
      <c s="2" t="s">
        <v>1124</v>
      </c>
      <c s="2" t="s">
        <v>1124</v>
      </c>
      <c s="30">
        <v>96</v>
      </c>
      <c s="30">
        <v>96</v>
      </c>
      <c s="8">
        <v>1</v>
      </c>
      <c s="15" t="s">
        <v>6412</v>
      </c>
      <c s="15" t="s">
        <v>472</v>
      </c>
    </row>
    <row ht="22.5" customHeight="1">
      <c s="2">
        <v>467</v>
      </c>
      <c s="2">
        <v>6345</v>
      </c>
      <c s="2" t="s">
        <v>7254</v>
      </c>
      <c s="2" t="s">
        <v>1000</v>
      </c>
      <c s="2" t="s">
        <v>1063</v>
      </c>
      <c s="35" t="s">
        <v>7677</v>
      </c>
      <c s="2" t="s">
        <v>51</v>
      </c>
      <c s="29" t="s">
        <v>123</v>
      </c>
      <c s="29" t="s">
        <v>597</v>
      </c>
      <c s="2" t="s">
        <v>54</v>
      </c>
      <c s="2" t="s">
        <v>1124</v>
      </c>
      <c s="2" t="s">
        <v>1124</v>
      </c>
      <c s="30">
        <v>42</v>
      </c>
      <c s="30">
        <v>42</v>
      </c>
      <c s="8">
        <v>1</v>
      </c>
      <c s="15" t="s">
        <v>6412</v>
      </c>
      <c s="15" t="s">
        <v>472</v>
      </c>
    </row>
    <row ht="22.5" customHeight="1">
      <c s="2">
        <v>467</v>
      </c>
      <c s="2">
        <v>6346</v>
      </c>
      <c s="2" t="s">
        <v>7254</v>
      </c>
      <c s="2" t="s">
        <v>1000</v>
      </c>
      <c s="2" t="s">
        <v>1063</v>
      </c>
      <c s="35" t="s">
        <v>7678</v>
      </c>
      <c s="2" t="s">
        <v>51</v>
      </c>
      <c s="29" t="s">
        <v>123</v>
      </c>
      <c s="29" t="s">
        <v>597</v>
      </c>
      <c s="2" t="s">
        <v>54</v>
      </c>
      <c s="2" t="s">
        <v>1124</v>
      </c>
      <c s="2" t="s">
        <v>1124</v>
      </c>
      <c s="30">
        <v>41</v>
      </c>
      <c s="30">
        <v>41</v>
      </c>
      <c s="8">
        <v>1</v>
      </c>
      <c s="15" t="s">
        <v>6412</v>
      </c>
      <c s="15" t="s">
        <v>472</v>
      </c>
    </row>
    <row ht="22.5" customHeight="1">
      <c s="2">
        <v>467</v>
      </c>
      <c s="2">
        <v>6347</v>
      </c>
      <c s="2" t="s">
        <v>7254</v>
      </c>
      <c s="2" t="s">
        <v>1000</v>
      </c>
      <c s="2" t="s">
        <v>1063</v>
      </c>
      <c s="35" t="s">
        <v>7679</v>
      </c>
      <c s="2" t="s">
        <v>51</v>
      </c>
      <c s="29" t="s">
        <v>123</v>
      </c>
      <c s="29" t="s">
        <v>597</v>
      </c>
      <c s="2" t="s">
        <v>54</v>
      </c>
      <c s="2" t="s">
        <v>1124</v>
      </c>
      <c s="2" t="s">
        <v>1124</v>
      </c>
      <c s="30">
        <v>198</v>
      </c>
      <c s="30">
        <v>198</v>
      </c>
      <c s="8">
        <v>1</v>
      </c>
      <c s="15" t="s">
        <v>6412</v>
      </c>
      <c s="15" t="s">
        <v>472</v>
      </c>
    </row>
    <row ht="22.5" customHeight="1">
      <c s="2">
        <v>467</v>
      </c>
      <c s="2">
        <v>6348</v>
      </c>
      <c s="2" t="s">
        <v>7254</v>
      </c>
      <c s="2" t="s">
        <v>1000</v>
      </c>
      <c s="2" t="s">
        <v>4503</v>
      </c>
      <c s="35" t="s">
        <v>3434</v>
      </c>
      <c s="2" t="s">
        <v>51</v>
      </c>
      <c s="29" t="s">
        <v>123</v>
      </c>
      <c s="29" t="s">
        <v>597</v>
      </c>
      <c s="2" t="s">
        <v>54</v>
      </c>
      <c s="2" t="s">
        <v>1124</v>
      </c>
      <c s="2" t="s">
        <v>1124</v>
      </c>
      <c s="30">
        <v>325</v>
      </c>
      <c s="30">
        <v>325</v>
      </c>
      <c s="8">
        <v>1</v>
      </c>
      <c s="15" t="s">
        <v>6412</v>
      </c>
      <c s="15" t="s">
        <v>472</v>
      </c>
    </row>
    <row ht="22.5" customHeight="1">
      <c s="2">
        <v>467</v>
      </c>
      <c s="2">
        <v>6349</v>
      </c>
      <c s="2" t="s">
        <v>7254</v>
      </c>
      <c s="2" t="s">
        <v>1000</v>
      </c>
      <c s="2" t="s">
        <v>4503</v>
      </c>
      <c s="35" t="s">
        <v>7680</v>
      </c>
      <c s="2" t="s">
        <v>51</v>
      </c>
      <c s="29" t="s">
        <v>123</v>
      </c>
      <c s="29" t="s">
        <v>597</v>
      </c>
      <c s="2" t="s">
        <v>54</v>
      </c>
      <c s="2" t="s">
        <v>1124</v>
      </c>
      <c s="2" t="s">
        <v>1124</v>
      </c>
      <c s="30">
        <v>52</v>
      </c>
      <c s="30">
        <v>52</v>
      </c>
      <c s="8">
        <v>1</v>
      </c>
      <c s="15" t="s">
        <v>6412</v>
      </c>
      <c s="15" t="s">
        <v>472</v>
      </c>
    </row>
    <row ht="22.5" customHeight="1">
      <c s="2">
        <v>467</v>
      </c>
      <c s="2">
        <v>6350</v>
      </c>
      <c s="2" t="s">
        <v>7254</v>
      </c>
      <c s="2" t="s">
        <v>1000</v>
      </c>
      <c s="2" t="s">
        <v>4503</v>
      </c>
      <c s="35" t="s">
        <v>7681</v>
      </c>
      <c s="2" t="s">
        <v>51</v>
      </c>
      <c s="29" t="s">
        <v>123</v>
      </c>
      <c s="29" t="s">
        <v>597</v>
      </c>
      <c s="2" t="s">
        <v>54</v>
      </c>
      <c s="2" t="s">
        <v>1124</v>
      </c>
      <c s="2" t="s">
        <v>1124</v>
      </c>
      <c s="30">
        <v>90</v>
      </c>
      <c s="30">
        <v>90</v>
      </c>
      <c s="8">
        <v>1</v>
      </c>
      <c s="15" t="s">
        <v>6412</v>
      </c>
      <c s="15" t="s">
        <v>472</v>
      </c>
    </row>
    <row ht="22.5" customHeight="1">
      <c s="2">
        <v>467</v>
      </c>
      <c s="2">
        <v>6351</v>
      </c>
      <c s="2" t="s">
        <v>7254</v>
      </c>
      <c s="2" t="s">
        <v>1000</v>
      </c>
      <c s="2" t="s">
        <v>4503</v>
      </c>
      <c s="35" t="s">
        <v>7682</v>
      </c>
      <c s="2" t="s">
        <v>51</v>
      </c>
      <c s="29" t="s">
        <v>123</v>
      </c>
      <c s="29" t="s">
        <v>597</v>
      </c>
      <c s="2" t="s">
        <v>54</v>
      </c>
      <c s="2" t="s">
        <v>1124</v>
      </c>
      <c s="2" t="s">
        <v>1124</v>
      </c>
      <c s="30">
        <v>62</v>
      </c>
      <c s="30">
        <v>62</v>
      </c>
      <c s="8">
        <v>1</v>
      </c>
      <c s="15" t="s">
        <v>6412</v>
      </c>
      <c s="15" t="s">
        <v>472</v>
      </c>
    </row>
    <row ht="22.5" customHeight="1">
      <c s="2">
        <v>467</v>
      </c>
      <c s="2">
        <v>6352</v>
      </c>
      <c s="2" t="s">
        <v>7254</v>
      </c>
      <c s="2" t="s">
        <v>1000</v>
      </c>
      <c s="2" t="s">
        <v>4503</v>
      </c>
      <c s="35" t="s">
        <v>7683</v>
      </c>
      <c s="2" t="s">
        <v>51</v>
      </c>
      <c s="29" t="s">
        <v>123</v>
      </c>
      <c s="29" t="s">
        <v>597</v>
      </c>
      <c s="2" t="s">
        <v>54</v>
      </c>
      <c s="2" t="s">
        <v>1124</v>
      </c>
      <c s="2" t="s">
        <v>1124</v>
      </c>
      <c s="30">
        <v>49</v>
      </c>
      <c s="30">
        <v>49</v>
      </c>
      <c s="8">
        <v>1</v>
      </c>
      <c s="15" t="s">
        <v>6412</v>
      </c>
      <c s="15" t="s">
        <v>472</v>
      </c>
    </row>
    <row ht="22.5" customHeight="1">
      <c s="2">
        <v>467</v>
      </c>
      <c s="2">
        <v>6353</v>
      </c>
      <c s="2" t="s">
        <v>7254</v>
      </c>
      <c s="2" t="s">
        <v>1000</v>
      </c>
      <c s="2" t="s">
        <v>4503</v>
      </c>
      <c s="35" t="s">
        <v>7684</v>
      </c>
      <c s="2" t="s">
        <v>51</v>
      </c>
      <c s="29" t="s">
        <v>123</v>
      </c>
      <c s="29" t="s">
        <v>597</v>
      </c>
      <c s="2" t="s">
        <v>54</v>
      </c>
      <c s="2" t="s">
        <v>1124</v>
      </c>
      <c s="2" t="s">
        <v>1124</v>
      </c>
      <c s="30">
        <v>23</v>
      </c>
      <c s="30">
        <v>23</v>
      </c>
      <c s="8">
        <v>1</v>
      </c>
      <c s="15" t="s">
        <v>6412</v>
      </c>
      <c s="15" t="s">
        <v>472</v>
      </c>
    </row>
    <row ht="22.5" customHeight="1">
      <c s="2">
        <v>467</v>
      </c>
      <c s="2">
        <v>6354</v>
      </c>
      <c s="2" t="s">
        <v>7254</v>
      </c>
      <c s="2" t="s">
        <v>1000</v>
      </c>
      <c s="2" t="s">
        <v>4503</v>
      </c>
      <c s="35" t="s">
        <v>2007</v>
      </c>
      <c s="2" t="s">
        <v>51</v>
      </c>
      <c s="29" t="s">
        <v>123</v>
      </c>
      <c s="29" t="s">
        <v>597</v>
      </c>
      <c s="2" t="s">
        <v>54</v>
      </c>
      <c s="2" t="s">
        <v>1124</v>
      </c>
      <c s="2" t="s">
        <v>1124</v>
      </c>
      <c s="30">
        <v>47</v>
      </c>
      <c s="30">
        <v>47</v>
      </c>
      <c s="8">
        <v>1</v>
      </c>
      <c s="15" t="s">
        <v>6412</v>
      </c>
      <c s="15" t="s">
        <v>472</v>
      </c>
    </row>
    <row ht="22.5" customHeight="1">
      <c s="2">
        <v>467</v>
      </c>
      <c s="2">
        <v>6355</v>
      </c>
      <c s="2" t="s">
        <v>7254</v>
      </c>
      <c s="2" t="s">
        <v>1000</v>
      </c>
      <c s="2" t="s">
        <v>4503</v>
      </c>
      <c s="35" t="s">
        <v>2010</v>
      </c>
      <c s="2" t="s">
        <v>51</v>
      </c>
      <c s="29" t="s">
        <v>123</v>
      </c>
      <c s="29" t="s">
        <v>597</v>
      </c>
      <c s="2" t="s">
        <v>54</v>
      </c>
      <c s="2" t="s">
        <v>1124</v>
      </c>
      <c s="2" t="s">
        <v>1124</v>
      </c>
      <c s="30">
        <v>15</v>
      </c>
      <c s="30">
        <v>15</v>
      </c>
      <c s="8">
        <v>1</v>
      </c>
      <c s="15" t="s">
        <v>6412</v>
      </c>
      <c s="15" t="s">
        <v>472</v>
      </c>
    </row>
    <row ht="22.5" customHeight="1">
      <c s="2">
        <v>467</v>
      </c>
      <c s="2">
        <v>6356</v>
      </c>
      <c s="2" t="s">
        <v>7254</v>
      </c>
      <c s="2" t="s">
        <v>1000</v>
      </c>
      <c s="2" t="s">
        <v>4503</v>
      </c>
      <c s="35" t="s">
        <v>2011</v>
      </c>
      <c s="2" t="s">
        <v>51</v>
      </c>
      <c s="29" t="s">
        <v>123</v>
      </c>
      <c s="29" t="s">
        <v>597</v>
      </c>
      <c s="2" t="s">
        <v>54</v>
      </c>
      <c s="2" t="s">
        <v>1124</v>
      </c>
      <c s="2" t="s">
        <v>1124</v>
      </c>
      <c s="30">
        <v>60</v>
      </c>
      <c s="30">
        <v>60</v>
      </c>
      <c s="8">
        <v>1</v>
      </c>
      <c s="15" t="s">
        <v>6412</v>
      </c>
      <c s="15" t="s">
        <v>472</v>
      </c>
    </row>
    <row ht="22.5" customHeight="1">
      <c s="2">
        <v>467</v>
      </c>
      <c s="2">
        <v>6357</v>
      </c>
      <c s="2" t="s">
        <v>7254</v>
      </c>
      <c s="2" t="s">
        <v>1000</v>
      </c>
      <c s="2" t="s">
        <v>4503</v>
      </c>
      <c s="35" t="s">
        <v>7685</v>
      </c>
      <c s="2" t="s">
        <v>51</v>
      </c>
      <c s="29" t="s">
        <v>123</v>
      </c>
      <c s="29" t="s">
        <v>597</v>
      </c>
      <c s="2" t="s">
        <v>54</v>
      </c>
      <c s="2" t="s">
        <v>1124</v>
      </c>
      <c s="2" t="s">
        <v>1124</v>
      </c>
      <c s="30">
        <v>12</v>
      </c>
      <c s="30">
        <v>12</v>
      </c>
      <c s="8">
        <v>1</v>
      </c>
      <c s="15" t="s">
        <v>6412</v>
      </c>
      <c s="15" t="s">
        <v>472</v>
      </c>
    </row>
    <row ht="22.5" customHeight="1">
      <c s="2">
        <v>467</v>
      </c>
      <c s="2">
        <v>6358</v>
      </c>
      <c s="2" t="s">
        <v>7254</v>
      </c>
      <c s="2" t="s">
        <v>1000</v>
      </c>
      <c s="2" t="s">
        <v>4503</v>
      </c>
      <c s="35" t="s">
        <v>7686</v>
      </c>
      <c s="2" t="s">
        <v>51</v>
      </c>
      <c s="29" t="s">
        <v>123</v>
      </c>
      <c s="29" t="s">
        <v>597</v>
      </c>
      <c s="2" t="s">
        <v>54</v>
      </c>
      <c s="2" t="s">
        <v>1124</v>
      </c>
      <c s="2" t="s">
        <v>1124</v>
      </c>
      <c s="30">
        <v>8.9600000000000009</v>
      </c>
      <c s="30">
        <v>8.9600000000000009</v>
      </c>
      <c s="8">
        <v>1</v>
      </c>
      <c s="15" t="s">
        <v>6412</v>
      </c>
      <c s="15" t="s">
        <v>472</v>
      </c>
    </row>
    <row ht="22.5" customHeight="1">
      <c s="2">
        <v>467</v>
      </c>
      <c s="2">
        <v>6359</v>
      </c>
      <c s="2" t="s">
        <v>7254</v>
      </c>
      <c s="2" t="s">
        <v>1000</v>
      </c>
      <c s="2" t="s">
        <v>5810</v>
      </c>
      <c s="35" t="s">
        <v>7687</v>
      </c>
      <c s="2" t="s">
        <v>51</v>
      </c>
      <c s="29" t="s">
        <v>123</v>
      </c>
      <c s="29" t="s">
        <v>597</v>
      </c>
      <c s="2" t="s">
        <v>54</v>
      </c>
      <c s="2" t="s">
        <v>1124</v>
      </c>
      <c s="2" t="s">
        <v>1124</v>
      </c>
      <c s="30">
        <v>28</v>
      </c>
      <c s="30">
        <v>28</v>
      </c>
      <c s="8">
        <v>1</v>
      </c>
      <c s="15" t="s">
        <v>6412</v>
      </c>
      <c s="15" t="s">
        <v>472</v>
      </c>
    </row>
    <row ht="22.5" customHeight="1">
      <c s="2">
        <v>467</v>
      </c>
      <c s="2">
        <v>6360</v>
      </c>
      <c s="2" t="s">
        <v>7254</v>
      </c>
      <c s="2" t="s">
        <v>1000</v>
      </c>
      <c s="2" t="s">
        <v>5810</v>
      </c>
      <c s="35" t="s">
        <v>7688</v>
      </c>
      <c s="2" t="s">
        <v>51</v>
      </c>
      <c s="29" t="s">
        <v>123</v>
      </c>
      <c s="29" t="s">
        <v>597</v>
      </c>
      <c s="2" t="s">
        <v>54</v>
      </c>
      <c s="2" t="s">
        <v>1124</v>
      </c>
      <c s="2" t="s">
        <v>1124</v>
      </c>
      <c s="30">
        <v>2.8100000000000001</v>
      </c>
      <c s="30">
        <v>2.8100000000000001</v>
      </c>
      <c s="8">
        <v>1</v>
      </c>
      <c s="15" t="s">
        <v>6412</v>
      </c>
      <c s="15" t="s">
        <v>472</v>
      </c>
    </row>
    <row ht="22.5" customHeight="1">
      <c s="2">
        <v>467</v>
      </c>
      <c s="2">
        <v>6361</v>
      </c>
      <c s="2" t="s">
        <v>7254</v>
      </c>
      <c s="2" t="s">
        <v>1000</v>
      </c>
      <c s="2" t="s">
        <v>5810</v>
      </c>
      <c s="35" t="s">
        <v>7689</v>
      </c>
      <c s="2" t="s">
        <v>51</v>
      </c>
      <c s="29" t="s">
        <v>123</v>
      </c>
      <c s="29" t="s">
        <v>597</v>
      </c>
      <c s="2" t="s">
        <v>54</v>
      </c>
      <c s="2" t="s">
        <v>1124</v>
      </c>
      <c s="2" t="s">
        <v>1124</v>
      </c>
      <c s="30">
        <v>10</v>
      </c>
      <c s="30">
        <v>10</v>
      </c>
      <c s="8">
        <v>1</v>
      </c>
      <c s="15" t="s">
        <v>6412</v>
      </c>
      <c s="15" t="s">
        <v>472</v>
      </c>
    </row>
    <row ht="22.5" customHeight="1">
      <c s="2">
        <v>467</v>
      </c>
      <c s="2">
        <v>6362</v>
      </c>
      <c s="2" t="s">
        <v>7254</v>
      </c>
      <c s="2" t="s">
        <v>1000</v>
      </c>
      <c s="2" t="s">
        <v>5810</v>
      </c>
      <c s="35" t="s">
        <v>7690</v>
      </c>
      <c s="2" t="s">
        <v>51</v>
      </c>
      <c s="29" t="s">
        <v>123</v>
      </c>
      <c s="29" t="s">
        <v>597</v>
      </c>
      <c s="2" t="s">
        <v>54</v>
      </c>
      <c s="2" t="s">
        <v>1124</v>
      </c>
      <c s="2" t="s">
        <v>1124</v>
      </c>
      <c s="30">
        <v>31</v>
      </c>
      <c s="30">
        <v>31</v>
      </c>
      <c s="8">
        <v>1</v>
      </c>
      <c s="15" t="s">
        <v>6412</v>
      </c>
      <c s="15" t="s">
        <v>472</v>
      </c>
    </row>
    <row ht="22.5" customHeight="1">
      <c s="2">
        <v>467</v>
      </c>
      <c s="2">
        <v>6363</v>
      </c>
      <c s="2" t="s">
        <v>7254</v>
      </c>
      <c s="2" t="s">
        <v>1000</v>
      </c>
      <c s="2" t="s">
        <v>5810</v>
      </c>
      <c s="35" t="s">
        <v>7691</v>
      </c>
      <c s="2" t="s">
        <v>51</v>
      </c>
      <c s="29" t="s">
        <v>123</v>
      </c>
      <c s="29" t="s">
        <v>597</v>
      </c>
      <c s="2" t="s">
        <v>54</v>
      </c>
      <c s="2" t="s">
        <v>1124</v>
      </c>
      <c s="2" t="s">
        <v>1124</v>
      </c>
      <c s="30">
        <v>32</v>
      </c>
      <c s="30">
        <v>32</v>
      </c>
      <c s="8">
        <v>1</v>
      </c>
      <c s="15" t="s">
        <v>6412</v>
      </c>
      <c s="15" t="s">
        <v>472</v>
      </c>
    </row>
    <row ht="22.5" customHeight="1">
      <c s="2">
        <v>467</v>
      </c>
      <c s="2">
        <v>6364</v>
      </c>
      <c s="2" t="s">
        <v>7254</v>
      </c>
      <c s="2" t="s">
        <v>1000</v>
      </c>
      <c s="2" t="s">
        <v>5810</v>
      </c>
      <c s="35" t="s">
        <v>7692</v>
      </c>
      <c s="2" t="s">
        <v>51</v>
      </c>
      <c s="29" t="s">
        <v>123</v>
      </c>
      <c s="29" t="s">
        <v>597</v>
      </c>
      <c s="2" t="s">
        <v>54</v>
      </c>
      <c s="2" t="s">
        <v>1124</v>
      </c>
      <c s="2" t="s">
        <v>1124</v>
      </c>
      <c s="30">
        <v>5.4900000000000002</v>
      </c>
      <c s="30">
        <v>5.4900000000000002</v>
      </c>
      <c s="8">
        <v>1</v>
      </c>
      <c s="15" t="s">
        <v>6412</v>
      </c>
      <c s="15" t="s">
        <v>472</v>
      </c>
    </row>
    <row ht="22.5" customHeight="1">
      <c s="2">
        <v>467</v>
      </c>
      <c s="2">
        <v>6365</v>
      </c>
      <c s="2" t="s">
        <v>7254</v>
      </c>
      <c s="2" t="s">
        <v>1000</v>
      </c>
      <c s="2" t="s">
        <v>5810</v>
      </c>
      <c s="35" t="s">
        <v>7693</v>
      </c>
      <c s="2" t="s">
        <v>51</v>
      </c>
      <c s="29" t="s">
        <v>123</v>
      </c>
      <c s="29" t="s">
        <v>597</v>
      </c>
      <c s="2" t="s">
        <v>54</v>
      </c>
      <c s="2" t="s">
        <v>1124</v>
      </c>
      <c s="2" t="s">
        <v>1124</v>
      </c>
      <c s="30">
        <v>30</v>
      </c>
      <c s="30">
        <v>30</v>
      </c>
      <c s="8">
        <v>1</v>
      </c>
      <c s="15" t="s">
        <v>6412</v>
      </c>
      <c s="15" t="s">
        <v>472</v>
      </c>
    </row>
    <row ht="22.5" customHeight="1">
      <c s="2">
        <v>467</v>
      </c>
      <c s="2">
        <v>6366</v>
      </c>
      <c s="2" t="s">
        <v>7254</v>
      </c>
      <c s="2" t="s">
        <v>1000</v>
      </c>
      <c s="2" t="s">
        <v>5810</v>
      </c>
      <c s="35" t="s">
        <v>7694</v>
      </c>
      <c s="2" t="s">
        <v>51</v>
      </c>
      <c s="29" t="s">
        <v>123</v>
      </c>
      <c s="29" t="s">
        <v>597</v>
      </c>
      <c s="2" t="s">
        <v>54</v>
      </c>
      <c s="2" t="s">
        <v>1124</v>
      </c>
      <c s="2" t="s">
        <v>1124</v>
      </c>
      <c s="30">
        <v>29</v>
      </c>
      <c s="30">
        <v>29</v>
      </c>
      <c s="8">
        <v>1</v>
      </c>
      <c s="15" t="s">
        <v>6412</v>
      </c>
      <c s="15" t="s">
        <v>472</v>
      </c>
    </row>
    <row ht="22.5" customHeight="1">
      <c s="2">
        <v>467</v>
      </c>
      <c s="2">
        <v>6367</v>
      </c>
      <c s="2" t="s">
        <v>7254</v>
      </c>
      <c s="2" t="s">
        <v>1000</v>
      </c>
      <c s="2" t="s">
        <v>5810</v>
      </c>
      <c s="35" t="s">
        <v>7695</v>
      </c>
      <c s="2" t="s">
        <v>51</v>
      </c>
      <c s="29" t="s">
        <v>123</v>
      </c>
      <c s="29" t="s">
        <v>597</v>
      </c>
      <c s="2" t="s">
        <v>54</v>
      </c>
      <c s="2" t="s">
        <v>1124</v>
      </c>
      <c s="2" t="s">
        <v>1124</v>
      </c>
      <c s="30">
        <v>62</v>
      </c>
      <c s="30">
        <v>62</v>
      </c>
      <c s="8">
        <v>1</v>
      </c>
      <c s="15" t="s">
        <v>6412</v>
      </c>
      <c s="15" t="s">
        <v>472</v>
      </c>
    </row>
    <row ht="22.5" customHeight="1">
      <c s="2">
        <v>467</v>
      </c>
      <c s="2">
        <v>6368</v>
      </c>
      <c s="2" t="s">
        <v>7254</v>
      </c>
      <c s="2" t="s">
        <v>1000</v>
      </c>
      <c s="2" t="s">
        <v>5851</v>
      </c>
      <c s="35" t="s">
        <v>7696</v>
      </c>
      <c s="2" t="s">
        <v>51</v>
      </c>
      <c s="29" t="s">
        <v>123</v>
      </c>
      <c s="29" t="s">
        <v>597</v>
      </c>
      <c s="2" t="s">
        <v>54</v>
      </c>
      <c s="2" t="s">
        <v>1124</v>
      </c>
      <c s="2" t="s">
        <v>1124</v>
      </c>
      <c s="30">
        <v>65</v>
      </c>
      <c s="30">
        <v>65</v>
      </c>
      <c s="8">
        <v>1</v>
      </c>
      <c s="15" t="s">
        <v>6412</v>
      </c>
      <c s="15" t="s">
        <v>472</v>
      </c>
    </row>
    <row ht="22.5" customHeight="1">
      <c s="2">
        <v>467</v>
      </c>
      <c s="2">
        <v>6369</v>
      </c>
      <c s="2" t="s">
        <v>7254</v>
      </c>
      <c s="2" t="s">
        <v>1000</v>
      </c>
      <c s="2" t="s">
        <v>5851</v>
      </c>
      <c s="35" t="s">
        <v>7697</v>
      </c>
      <c s="2" t="s">
        <v>51</v>
      </c>
      <c s="29" t="s">
        <v>123</v>
      </c>
      <c s="29" t="s">
        <v>597</v>
      </c>
      <c s="2" t="s">
        <v>54</v>
      </c>
      <c s="2" t="s">
        <v>1124</v>
      </c>
      <c s="2" t="s">
        <v>1124</v>
      </c>
      <c s="30">
        <v>42</v>
      </c>
      <c s="30">
        <v>42</v>
      </c>
      <c s="8">
        <v>1</v>
      </c>
      <c s="15" t="s">
        <v>6412</v>
      </c>
      <c s="15" t="s">
        <v>472</v>
      </c>
    </row>
    <row ht="22.5" customHeight="1">
      <c s="2">
        <v>467</v>
      </c>
      <c s="2">
        <v>6370</v>
      </c>
      <c s="2" t="s">
        <v>7254</v>
      </c>
      <c s="2" t="s">
        <v>1000</v>
      </c>
      <c s="2" t="s">
        <v>5851</v>
      </c>
      <c s="35" t="s">
        <v>7698</v>
      </c>
      <c s="2" t="s">
        <v>51</v>
      </c>
      <c s="29" t="s">
        <v>123</v>
      </c>
      <c s="29" t="s">
        <v>597</v>
      </c>
      <c s="2" t="s">
        <v>54</v>
      </c>
      <c s="2" t="s">
        <v>1124</v>
      </c>
      <c s="2" t="s">
        <v>1124</v>
      </c>
      <c s="30">
        <v>110</v>
      </c>
      <c s="30">
        <v>110</v>
      </c>
      <c s="8">
        <v>1</v>
      </c>
      <c s="15" t="s">
        <v>6412</v>
      </c>
      <c s="15" t="s">
        <v>472</v>
      </c>
    </row>
    <row ht="22.5" customHeight="1">
      <c s="2">
        <v>467</v>
      </c>
      <c s="2">
        <v>6371</v>
      </c>
      <c s="2" t="s">
        <v>7254</v>
      </c>
      <c s="2" t="s">
        <v>1000</v>
      </c>
      <c s="2" t="s">
        <v>5851</v>
      </c>
      <c s="35" t="s">
        <v>7699</v>
      </c>
      <c s="2" t="s">
        <v>51</v>
      </c>
      <c s="29" t="s">
        <v>123</v>
      </c>
      <c s="29" t="s">
        <v>597</v>
      </c>
      <c s="2" t="s">
        <v>54</v>
      </c>
      <c s="2" t="s">
        <v>1124</v>
      </c>
      <c s="2" t="s">
        <v>1124</v>
      </c>
      <c s="30">
        <v>146</v>
      </c>
      <c s="30">
        <v>146</v>
      </c>
      <c s="8">
        <v>1</v>
      </c>
      <c s="15" t="s">
        <v>6412</v>
      </c>
      <c s="15" t="s">
        <v>472</v>
      </c>
    </row>
    <row ht="22.5" customHeight="1">
      <c s="2">
        <v>467</v>
      </c>
      <c s="2">
        <v>6372</v>
      </c>
      <c s="2" t="s">
        <v>7254</v>
      </c>
      <c s="2" t="s">
        <v>1000</v>
      </c>
      <c s="2" t="s">
        <v>5851</v>
      </c>
      <c s="35" t="s">
        <v>7700</v>
      </c>
      <c s="2" t="s">
        <v>51</v>
      </c>
      <c s="29" t="s">
        <v>123</v>
      </c>
      <c s="29" t="s">
        <v>597</v>
      </c>
      <c s="2" t="s">
        <v>54</v>
      </c>
      <c s="2" t="s">
        <v>1124</v>
      </c>
      <c s="2" t="s">
        <v>1124</v>
      </c>
      <c s="30">
        <v>64</v>
      </c>
      <c s="30">
        <v>64</v>
      </c>
      <c s="8">
        <v>1</v>
      </c>
      <c s="15" t="s">
        <v>6412</v>
      </c>
      <c s="15" t="s">
        <v>472</v>
      </c>
    </row>
    <row ht="22.5" customHeight="1">
      <c s="2">
        <v>467</v>
      </c>
      <c s="2">
        <v>6373</v>
      </c>
      <c s="2" t="s">
        <v>7254</v>
      </c>
      <c s="2" t="s">
        <v>1000</v>
      </c>
      <c s="2" t="s">
        <v>5851</v>
      </c>
      <c s="35" t="s">
        <v>7701</v>
      </c>
      <c s="2" t="s">
        <v>51</v>
      </c>
      <c s="29" t="s">
        <v>123</v>
      </c>
      <c s="29" t="s">
        <v>597</v>
      </c>
      <c s="2" t="s">
        <v>54</v>
      </c>
      <c s="2" t="s">
        <v>1124</v>
      </c>
      <c s="2" t="s">
        <v>1124</v>
      </c>
      <c s="30">
        <v>83</v>
      </c>
      <c s="30">
        <v>83</v>
      </c>
      <c s="8">
        <v>1</v>
      </c>
      <c s="15" t="s">
        <v>6412</v>
      </c>
      <c s="15" t="s">
        <v>472</v>
      </c>
    </row>
    <row ht="22.5" customHeight="1">
      <c s="2">
        <v>467</v>
      </c>
      <c s="2">
        <v>6374</v>
      </c>
      <c s="2" t="s">
        <v>7254</v>
      </c>
      <c s="2" t="s">
        <v>1000</v>
      </c>
      <c s="2" t="s">
        <v>5851</v>
      </c>
      <c s="35" t="s">
        <v>7702</v>
      </c>
      <c s="2" t="s">
        <v>51</v>
      </c>
      <c s="29" t="s">
        <v>123</v>
      </c>
      <c s="29" t="s">
        <v>597</v>
      </c>
      <c s="2" t="s">
        <v>54</v>
      </c>
      <c s="2" t="s">
        <v>1124</v>
      </c>
      <c s="2" t="s">
        <v>1124</v>
      </c>
      <c s="30">
        <v>120</v>
      </c>
      <c s="30">
        <v>120</v>
      </c>
      <c s="8">
        <v>1</v>
      </c>
      <c s="15" t="s">
        <v>6412</v>
      </c>
      <c s="15" t="s">
        <v>472</v>
      </c>
    </row>
    <row ht="22.5" customHeight="1">
      <c s="2">
        <v>467</v>
      </c>
      <c s="2">
        <v>6375</v>
      </c>
      <c s="2" t="s">
        <v>7254</v>
      </c>
      <c s="2" t="s">
        <v>1000</v>
      </c>
      <c s="2" t="s">
        <v>5851</v>
      </c>
      <c s="35" t="s">
        <v>7703</v>
      </c>
      <c s="2" t="s">
        <v>51</v>
      </c>
      <c s="29" t="s">
        <v>123</v>
      </c>
      <c s="29" t="s">
        <v>597</v>
      </c>
      <c s="2" t="s">
        <v>54</v>
      </c>
      <c s="2" t="s">
        <v>1124</v>
      </c>
      <c s="2" t="s">
        <v>1124</v>
      </c>
      <c s="30">
        <v>36</v>
      </c>
      <c s="30">
        <v>36</v>
      </c>
      <c s="8">
        <v>1</v>
      </c>
      <c s="15" t="s">
        <v>6412</v>
      </c>
      <c s="15" t="s">
        <v>472</v>
      </c>
    </row>
    <row ht="22.5" customHeight="1">
      <c s="2">
        <v>467</v>
      </c>
      <c s="2">
        <v>6376</v>
      </c>
      <c s="2" t="s">
        <v>7254</v>
      </c>
      <c s="2" t="s">
        <v>1000</v>
      </c>
      <c s="2" t="s">
        <v>5851</v>
      </c>
      <c s="35" t="s">
        <v>7704</v>
      </c>
      <c s="2" t="s">
        <v>51</v>
      </c>
      <c s="29" t="s">
        <v>123</v>
      </c>
      <c s="29" t="s">
        <v>597</v>
      </c>
      <c s="2" t="s">
        <v>54</v>
      </c>
      <c s="2" t="s">
        <v>1124</v>
      </c>
      <c s="2" t="s">
        <v>1124</v>
      </c>
      <c s="30">
        <v>18</v>
      </c>
      <c s="30">
        <v>18</v>
      </c>
      <c s="8">
        <v>1</v>
      </c>
      <c s="15" t="s">
        <v>6412</v>
      </c>
      <c s="15" t="s">
        <v>472</v>
      </c>
    </row>
    <row ht="22.5" customHeight="1">
      <c s="2">
        <v>467</v>
      </c>
      <c s="2">
        <v>6377</v>
      </c>
      <c s="2" t="s">
        <v>7254</v>
      </c>
      <c s="2" t="s">
        <v>1000</v>
      </c>
      <c s="2" t="s">
        <v>5851</v>
      </c>
      <c s="35" t="s">
        <v>7705</v>
      </c>
      <c s="2" t="s">
        <v>51</v>
      </c>
      <c s="29" t="s">
        <v>123</v>
      </c>
      <c s="29" t="s">
        <v>597</v>
      </c>
      <c s="2" t="s">
        <v>54</v>
      </c>
      <c s="2" t="s">
        <v>1124</v>
      </c>
      <c s="2" t="s">
        <v>1124</v>
      </c>
      <c s="30">
        <v>23</v>
      </c>
      <c s="30">
        <v>23</v>
      </c>
      <c s="8">
        <v>1</v>
      </c>
      <c s="15" t="s">
        <v>6412</v>
      </c>
      <c s="15" t="s">
        <v>472</v>
      </c>
    </row>
    <row ht="22.5" customHeight="1">
      <c s="2">
        <v>467</v>
      </c>
      <c s="2">
        <v>6378</v>
      </c>
      <c s="2" t="s">
        <v>7254</v>
      </c>
      <c s="2" t="s">
        <v>1000</v>
      </c>
      <c s="2" t="s">
        <v>5851</v>
      </c>
      <c s="35" t="s">
        <v>7706</v>
      </c>
      <c s="2" t="s">
        <v>51</v>
      </c>
      <c s="29" t="s">
        <v>123</v>
      </c>
      <c s="29" t="s">
        <v>597</v>
      </c>
      <c s="2" t="s">
        <v>54</v>
      </c>
      <c s="2" t="s">
        <v>1124</v>
      </c>
      <c s="2" t="s">
        <v>1124</v>
      </c>
      <c s="30">
        <v>43</v>
      </c>
      <c s="30">
        <v>43</v>
      </c>
      <c s="8">
        <v>1</v>
      </c>
      <c s="15" t="s">
        <v>6412</v>
      </c>
      <c s="15" t="s">
        <v>472</v>
      </c>
    </row>
    <row ht="22.5" customHeight="1">
      <c s="2">
        <v>467</v>
      </c>
      <c s="2">
        <v>6379</v>
      </c>
      <c s="2" t="s">
        <v>7254</v>
      </c>
      <c s="2" t="s">
        <v>1000</v>
      </c>
      <c s="2" t="s">
        <v>5851</v>
      </c>
      <c s="35" t="s">
        <v>7707</v>
      </c>
      <c s="2" t="s">
        <v>51</v>
      </c>
      <c s="29" t="s">
        <v>123</v>
      </c>
      <c s="29" t="s">
        <v>597</v>
      </c>
      <c s="2" t="s">
        <v>54</v>
      </c>
      <c s="2" t="s">
        <v>1124</v>
      </c>
      <c s="2" t="s">
        <v>1124</v>
      </c>
      <c s="30">
        <v>7.0899999999999999</v>
      </c>
      <c s="30">
        <v>7.0899999999999999</v>
      </c>
      <c s="8">
        <v>1</v>
      </c>
      <c s="15" t="s">
        <v>6412</v>
      </c>
      <c s="15" t="s">
        <v>472</v>
      </c>
    </row>
    <row ht="22.5" customHeight="1">
      <c s="2">
        <v>467</v>
      </c>
      <c s="2">
        <v>6380</v>
      </c>
      <c s="2" t="s">
        <v>7254</v>
      </c>
      <c s="2" t="s">
        <v>1000</v>
      </c>
      <c s="2" t="s">
        <v>7708</v>
      </c>
      <c s="35" t="s">
        <v>7709</v>
      </c>
      <c s="2" t="s">
        <v>51</v>
      </c>
      <c s="29" t="s">
        <v>123</v>
      </c>
      <c s="29" t="s">
        <v>597</v>
      </c>
      <c s="2" t="s">
        <v>54</v>
      </c>
      <c s="2" t="s">
        <v>1124</v>
      </c>
      <c s="2" t="s">
        <v>1124</v>
      </c>
      <c s="30">
        <v>179</v>
      </c>
      <c s="30">
        <v>179</v>
      </c>
      <c s="8">
        <v>1</v>
      </c>
      <c s="15" t="s">
        <v>6412</v>
      </c>
      <c s="15" t="s">
        <v>472</v>
      </c>
    </row>
    <row ht="22.5" customHeight="1">
      <c s="2">
        <v>467</v>
      </c>
      <c s="2">
        <v>6381</v>
      </c>
      <c s="2" t="s">
        <v>7254</v>
      </c>
      <c s="2" t="s">
        <v>1000</v>
      </c>
      <c s="2" t="s">
        <v>7708</v>
      </c>
      <c s="35" t="s">
        <v>7710</v>
      </c>
      <c s="2" t="s">
        <v>51</v>
      </c>
      <c s="29" t="s">
        <v>123</v>
      </c>
      <c s="29" t="s">
        <v>597</v>
      </c>
      <c s="2" t="s">
        <v>54</v>
      </c>
      <c s="2" t="s">
        <v>1124</v>
      </c>
      <c s="2" t="s">
        <v>1124</v>
      </c>
      <c s="30">
        <v>230</v>
      </c>
      <c s="30">
        <v>230</v>
      </c>
      <c s="8">
        <v>1</v>
      </c>
      <c s="15" t="s">
        <v>6412</v>
      </c>
      <c s="15" t="s">
        <v>472</v>
      </c>
    </row>
    <row ht="22.5" customHeight="1">
      <c s="2">
        <v>467</v>
      </c>
      <c s="2">
        <v>6382</v>
      </c>
      <c s="2" t="s">
        <v>7254</v>
      </c>
      <c s="2" t="s">
        <v>1000</v>
      </c>
      <c s="2" t="s">
        <v>7711</v>
      </c>
      <c s="35" t="s">
        <v>7712</v>
      </c>
      <c s="2" t="s">
        <v>51</v>
      </c>
      <c s="29" t="s">
        <v>123</v>
      </c>
      <c s="29" t="s">
        <v>597</v>
      </c>
      <c s="2" t="s">
        <v>54</v>
      </c>
      <c s="2" t="s">
        <v>1124</v>
      </c>
      <c s="2" t="s">
        <v>1124</v>
      </c>
      <c s="30">
        <v>27</v>
      </c>
      <c s="30">
        <v>27</v>
      </c>
      <c s="8">
        <v>1</v>
      </c>
      <c s="15" t="s">
        <v>6412</v>
      </c>
      <c s="15" t="s">
        <v>472</v>
      </c>
    </row>
    <row ht="22.5" customHeight="1">
      <c s="2">
        <v>467</v>
      </c>
      <c s="2">
        <v>6383</v>
      </c>
      <c s="2" t="s">
        <v>7254</v>
      </c>
      <c s="2" t="s">
        <v>1000</v>
      </c>
      <c s="2" t="s">
        <v>7711</v>
      </c>
      <c s="35" t="s">
        <v>7713</v>
      </c>
      <c s="2" t="s">
        <v>51</v>
      </c>
      <c s="29" t="s">
        <v>123</v>
      </c>
      <c s="29" t="s">
        <v>597</v>
      </c>
      <c s="2" t="s">
        <v>54</v>
      </c>
      <c s="2" t="s">
        <v>1124</v>
      </c>
      <c s="2" t="s">
        <v>1124</v>
      </c>
      <c s="30">
        <v>15</v>
      </c>
      <c s="30">
        <v>15</v>
      </c>
      <c s="8">
        <v>1</v>
      </c>
      <c s="15" t="s">
        <v>6412</v>
      </c>
      <c s="15" t="s">
        <v>472</v>
      </c>
    </row>
    <row ht="22.5" customHeight="1">
      <c s="2">
        <v>467</v>
      </c>
      <c s="2">
        <v>6384</v>
      </c>
      <c s="2" t="s">
        <v>7254</v>
      </c>
      <c s="2" t="s">
        <v>1000</v>
      </c>
      <c s="2" t="s">
        <v>4824</v>
      </c>
      <c s="35" t="s">
        <v>7714</v>
      </c>
      <c s="2" t="s">
        <v>51</v>
      </c>
      <c s="29" t="s">
        <v>123</v>
      </c>
      <c s="29" t="s">
        <v>597</v>
      </c>
      <c s="2" t="s">
        <v>54</v>
      </c>
      <c s="2" t="s">
        <v>1124</v>
      </c>
      <c s="2" t="s">
        <v>1124</v>
      </c>
      <c s="30">
        <v>46</v>
      </c>
      <c s="30">
        <v>46</v>
      </c>
      <c s="8">
        <v>1</v>
      </c>
      <c s="15" t="s">
        <v>6412</v>
      </c>
      <c s="15" t="s">
        <v>472</v>
      </c>
    </row>
    <row ht="22.5" customHeight="1">
      <c s="2">
        <v>467</v>
      </c>
      <c s="2">
        <v>6385</v>
      </c>
      <c s="2" t="s">
        <v>7254</v>
      </c>
      <c s="2" t="s">
        <v>1000</v>
      </c>
      <c s="2" t="s">
        <v>4824</v>
      </c>
      <c s="35" t="s">
        <v>7715</v>
      </c>
      <c s="2" t="s">
        <v>51</v>
      </c>
      <c s="29" t="s">
        <v>123</v>
      </c>
      <c s="29" t="s">
        <v>597</v>
      </c>
      <c s="2" t="s">
        <v>54</v>
      </c>
      <c s="2" t="s">
        <v>1124</v>
      </c>
      <c s="2" t="s">
        <v>1124</v>
      </c>
      <c s="30">
        <v>17</v>
      </c>
      <c s="30">
        <v>17</v>
      </c>
      <c s="8">
        <v>1</v>
      </c>
      <c s="15" t="s">
        <v>6412</v>
      </c>
      <c s="15" t="s">
        <v>472</v>
      </c>
    </row>
    <row ht="22.5" customHeight="1">
      <c s="2">
        <v>467</v>
      </c>
      <c s="2">
        <v>6386</v>
      </c>
      <c s="2" t="s">
        <v>7254</v>
      </c>
      <c s="2" t="s">
        <v>1000</v>
      </c>
      <c s="2" t="s">
        <v>4824</v>
      </c>
      <c s="35" t="s">
        <v>7716</v>
      </c>
      <c s="2" t="s">
        <v>51</v>
      </c>
      <c s="29" t="s">
        <v>123</v>
      </c>
      <c s="29" t="s">
        <v>597</v>
      </c>
      <c s="2" t="s">
        <v>54</v>
      </c>
      <c s="2" t="s">
        <v>1124</v>
      </c>
      <c s="2" t="s">
        <v>1124</v>
      </c>
      <c s="30">
        <v>13</v>
      </c>
      <c s="30">
        <v>13</v>
      </c>
      <c s="8">
        <v>1</v>
      </c>
      <c s="15" t="s">
        <v>6412</v>
      </c>
      <c s="15" t="s">
        <v>472</v>
      </c>
    </row>
    <row ht="22.5" customHeight="1">
      <c s="2">
        <v>467</v>
      </c>
      <c s="2">
        <v>6387</v>
      </c>
      <c s="2" t="s">
        <v>7254</v>
      </c>
      <c s="2" t="s">
        <v>1000</v>
      </c>
      <c s="2" t="s">
        <v>4824</v>
      </c>
      <c s="35" t="s">
        <v>7717</v>
      </c>
      <c s="2" t="s">
        <v>51</v>
      </c>
      <c s="29" t="s">
        <v>123</v>
      </c>
      <c s="29" t="s">
        <v>597</v>
      </c>
      <c s="2" t="s">
        <v>54</v>
      </c>
      <c s="2" t="s">
        <v>1124</v>
      </c>
      <c s="2" t="s">
        <v>1124</v>
      </c>
      <c s="30">
        <v>43</v>
      </c>
      <c s="30">
        <v>43</v>
      </c>
      <c s="8">
        <v>1</v>
      </c>
      <c s="15" t="s">
        <v>6412</v>
      </c>
      <c s="15" t="s">
        <v>472</v>
      </c>
    </row>
    <row ht="22.5" customHeight="1">
      <c s="2">
        <v>467</v>
      </c>
      <c s="2">
        <v>6388</v>
      </c>
      <c s="2" t="s">
        <v>7254</v>
      </c>
      <c s="2" t="s">
        <v>1000</v>
      </c>
      <c s="2" t="s">
        <v>4824</v>
      </c>
      <c s="35" t="s">
        <v>7718</v>
      </c>
      <c s="2" t="s">
        <v>51</v>
      </c>
      <c s="29" t="s">
        <v>123</v>
      </c>
      <c s="29" t="s">
        <v>597</v>
      </c>
      <c s="2" t="s">
        <v>54</v>
      </c>
      <c s="2" t="s">
        <v>1124</v>
      </c>
      <c s="2" t="s">
        <v>1124</v>
      </c>
      <c s="30">
        <v>44</v>
      </c>
      <c s="30">
        <v>44</v>
      </c>
      <c s="8">
        <v>1</v>
      </c>
      <c s="15" t="s">
        <v>6412</v>
      </c>
      <c s="15" t="s">
        <v>472</v>
      </c>
    </row>
    <row ht="22.5" customHeight="1">
      <c s="2">
        <v>467</v>
      </c>
      <c s="2">
        <v>6389</v>
      </c>
      <c s="2" t="s">
        <v>7254</v>
      </c>
      <c s="2" t="s">
        <v>1000</v>
      </c>
      <c s="2" t="s">
        <v>4824</v>
      </c>
      <c s="35" t="s">
        <v>7719</v>
      </c>
      <c s="2" t="s">
        <v>51</v>
      </c>
      <c s="29" t="s">
        <v>123</v>
      </c>
      <c s="29" t="s">
        <v>597</v>
      </c>
      <c s="2" t="s">
        <v>54</v>
      </c>
      <c s="2" t="s">
        <v>1124</v>
      </c>
      <c s="2" t="s">
        <v>1124</v>
      </c>
      <c s="30">
        <v>9.5199999999999996</v>
      </c>
      <c s="30">
        <v>9.5199999999999996</v>
      </c>
      <c s="8">
        <v>1</v>
      </c>
      <c s="15" t="s">
        <v>6412</v>
      </c>
      <c s="15" t="s">
        <v>472</v>
      </c>
    </row>
    <row ht="22.5" customHeight="1">
      <c s="2">
        <v>467</v>
      </c>
      <c s="2">
        <v>6390</v>
      </c>
      <c s="2" t="s">
        <v>7254</v>
      </c>
      <c s="2" t="s">
        <v>1000</v>
      </c>
      <c s="2" t="s">
        <v>4824</v>
      </c>
      <c s="35" t="s">
        <v>7720</v>
      </c>
      <c s="2" t="s">
        <v>51</v>
      </c>
      <c s="29" t="s">
        <v>123</v>
      </c>
      <c s="29" t="s">
        <v>597</v>
      </c>
      <c s="2" t="s">
        <v>54</v>
      </c>
      <c s="2" t="s">
        <v>1124</v>
      </c>
      <c s="2" t="s">
        <v>1124</v>
      </c>
      <c s="30">
        <v>32</v>
      </c>
      <c s="30">
        <v>32</v>
      </c>
      <c s="8">
        <v>1</v>
      </c>
      <c s="15" t="s">
        <v>6412</v>
      </c>
      <c s="15" t="s">
        <v>472</v>
      </c>
    </row>
    <row ht="22.5" customHeight="1">
      <c s="2">
        <v>467</v>
      </c>
      <c s="2">
        <v>6391</v>
      </c>
      <c s="2" t="s">
        <v>7254</v>
      </c>
      <c s="2" t="s">
        <v>1000</v>
      </c>
      <c s="2" t="s">
        <v>5861</v>
      </c>
      <c s="35" t="s">
        <v>7721</v>
      </c>
      <c s="2" t="s">
        <v>51</v>
      </c>
      <c s="29" t="s">
        <v>123</v>
      </c>
      <c s="29" t="s">
        <v>597</v>
      </c>
      <c s="2" t="s">
        <v>54</v>
      </c>
      <c s="2" t="s">
        <v>1124</v>
      </c>
      <c s="2" t="s">
        <v>1124</v>
      </c>
      <c s="30">
        <v>2.4900000000000002</v>
      </c>
      <c s="30">
        <v>2.4900000000000002</v>
      </c>
      <c s="8">
        <v>1</v>
      </c>
      <c s="15" t="s">
        <v>6412</v>
      </c>
      <c s="15" t="s">
        <v>472</v>
      </c>
    </row>
    <row ht="22.5" customHeight="1">
      <c s="2">
        <v>467</v>
      </c>
      <c s="2">
        <v>6392</v>
      </c>
      <c s="2" t="s">
        <v>7254</v>
      </c>
      <c s="2" t="s">
        <v>1000</v>
      </c>
      <c s="2" t="s">
        <v>5861</v>
      </c>
      <c s="35" t="s">
        <v>7722</v>
      </c>
      <c s="2" t="s">
        <v>51</v>
      </c>
      <c s="29" t="s">
        <v>123</v>
      </c>
      <c s="29" t="s">
        <v>597</v>
      </c>
      <c s="2" t="s">
        <v>54</v>
      </c>
      <c s="2" t="s">
        <v>1124</v>
      </c>
      <c s="2" t="s">
        <v>1124</v>
      </c>
      <c s="30">
        <v>23</v>
      </c>
      <c s="30">
        <v>23</v>
      </c>
      <c s="8">
        <v>1</v>
      </c>
      <c s="15" t="s">
        <v>6412</v>
      </c>
      <c s="15" t="s">
        <v>472</v>
      </c>
    </row>
    <row ht="22.5" customHeight="1">
      <c s="2">
        <v>467</v>
      </c>
      <c s="2">
        <v>6393</v>
      </c>
      <c s="2" t="s">
        <v>7254</v>
      </c>
      <c s="2" t="s">
        <v>1000</v>
      </c>
      <c s="2" t="s">
        <v>5861</v>
      </c>
      <c s="35" t="s">
        <v>7723</v>
      </c>
      <c s="2" t="s">
        <v>51</v>
      </c>
      <c s="29" t="s">
        <v>123</v>
      </c>
      <c s="29" t="s">
        <v>597</v>
      </c>
      <c s="2" t="s">
        <v>54</v>
      </c>
      <c s="2" t="s">
        <v>1124</v>
      </c>
      <c s="2" t="s">
        <v>1124</v>
      </c>
      <c s="30">
        <v>193</v>
      </c>
      <c s="30">
        <v>193</v>
      </c>
      <c s="8">
        <v>1</v>
      </c>
      <c s="15" t="s">
        <v>6412</v>
      </c>
      <c s="15" t="s">
        <v>472</v>
      </c>
    </row>
    <row ht="22.5" customHeight="1">
      <c s="2">
        <v>467</v>
      </c>
      <c s="2">
        <v>6394</v>
      </c>
      <c s="2" t="s">
        <v>7254</v>
      </c>
      <c s="2" t="s">
        <v>1000</v>
      </c>
      <c s="2" t="s">
        <v>5861</v>
      </c>
      <c s="35" t="s">
        <v>7724</v>
      </c>
      <c s="2" t="s">
        <v>51</v>
      </c>
      <c s="29" t="s">
        <v>123</v>
      </c>
      <c s="29" t="s">
        <v>597</v>
      </c>
      <c s="2" t="s">
        <v>54</v>
      </c>
      <c s="2" t="s">
        <v>1124</v>
      </c>
      <c s="2" t="s">
        <v>1124</v>
      </c>
      <c s="30">
        <v>1.6399999999999999</v>
      </c>
      <c s="30">
        <v>1.6399999999999999</v>
      </c>
      <c s="8">
        <v>1</v>
      </c>
      <c s="15" t="s">
        <v>6412</v>
      </c>
      <c s="15" t="s">
        <v>472</v>
      </c>
    </row>
    <row ht="22.5" customHeight="1">
      <c s="2">
        <v>467</v>
      </c>
      <c s="2">
        <v>6395</v>
      </c>
      <c s="2" t="s">
        <v>7254</v>
      </c>
      <c s="2" t="s">
        <v>1000</v>
      </c>
      <c s="2" t="s">
        <v>5861</v>
      </c>
      <c s="35" t="s">
        <v>7725</v>
      </c>
      <c s="2" t="s">
        <v>51</v>
      </c>
      <c s="29" t="s">
        <v>123</v>
      </c>
      <c s="29" t="s">
        <v>597</v>
      </c>
      <c s="2" t="s">
        <v>54</v>
      </c>
      <c s="2" t="s">
        <v>1124</v>
      </c>
      <c s="2" t="s">
        <v>1124</v>
      </c>
      <c s="30">
        <v>618</v>
      </c>
      <c s="30">
        <v>618</v>
      </c>
      <c s="8">
        <v>1</v>
      </c>
      <c s="15" t="s">
        <v>6412</v>
      </c>
      <c s="15" t="s">
        <v>472</v>
      </c>
    </row>
    <row ht="22.5" customHeight="1">
      <c s="2">
        <v>467</v>
      </c>
      <c s="2">
        <v>6396</v>
      </c>
      <c s="2" t="s">
        <v>7254</v>
      </c>
      <c s="2" t="s">
        <v>1000</v>
      </c>
      <c s="2" t="s">
        <v>5861</v>
      </c>
      <c s="35" t="s">
        <v>7726</v>
      </c>
      <c s="2" t="s">
        <v>51</v>
      </c>
      <c s="29" t="s">
        <v>123</v>
      </c>
      <c s="29" t="s">
        <v>597</v>
      </c>
      <c s="2" t="s">
        <v>54</v>
      </c>
      <c s="2" t="s">
        <v>1124</v>
      </c>
      <c s="2" t="s">
        <v>1124</v>
      </c>
      <c s="30">
        <v>44</v>
      </c>
      <c s="30">
        <v>44</v>
      </c>
      <c s="8">
        <v>1</v>
      </c>
      <c s="15" t="s">
        <v>6412</v>
      </c>
      <c s="15" t="s">
        <v>472</v>
      </c>
    </row>
    <row ht="22.5" customHeight="1">
      <c s="2">
        <v>467</v>
      </c>
      <c s="2">
        <v>6397</v>
      </c>
      <c s="2" t="s">
        <v>7254</v>
      </c>
      <c s="2" t="s">
        <v>1000</v>
      </c>
      <c s="2" t="s">
        <v>5861</v>
      </c>
      <c s="35" t="s">
        <v>7727</v>
      </c>
      <c s="2" t="s">
        <v>51</v>
      </c>
      <c s="29" t="s">
        <v>123</v>
      </c>
      <c s="29" t="s">
        <v>597</v>
      </c>
      <c s="2" t="s">
        <v>54</v>
      </c>
      <c s="2" t="s">
        <v>1124</v>
      </c>
      <c s="2" t="s">
        <v>1124</v>
      </c>
      <c s="30">
        <v>148</v>
      </c>
      <c s="30">
        <v>148</v>
      </c>
      <c s="8">
        <v>1</v>
      </c>
      <c s="15" t="s">
        <v>6412</v>
      </c>
      <c s="15" t="s">
        <v>472</v>
      </c>
    </row>
    <row ht="22.5" customHeight="1">
      <c s="2">
        <v>467</v>
      </c>
      <c s="2">
        <v>6398</v>
      </c>
      <c s="2" t="s">
        <v>7254</v>
      </c>
      <c s="2" t="s">
        <v>1000</v>
      </c>
      <c s="2" t="s">
        <v>5861</v>
      </c>
      <c s="35" t="s">
        <v>7728</v>
      </c>
      <c s="2" t="s">
        <v>51</v>
      </c>
      <c s="29" t="s">
        <v>123</v>
      </c>
      <c s="29" t="s">
        <v>597</v>
      </c>
      <c s="2" t="s">
        <v>54</v>
      </c>
      <c s="2" t="s">
        <v>1124</v>
      </c>
      <c s="2" t="s">
        <v>1124</v>
      </c>
      <c s="30">
        <v>6.0300000000000002</v>
      </c>
      <c s="30">
        <v>6.0300000000000002</v>
      </c>
      <c s="8">
        <v>1</v>
      </c>
      <c s="15" t="s">
        <v>6412</v>
      </c>
      <c s="15" t="s">
        <v>472</v>
      </c>
    </row>
    <row ht="22.5" customHeight="1">
      <c s="2">
        <v>467</v>
      </c>
      <c s="2">
        <v>6399</v>
      </c>
      <c s="2" t="s">
        <v>7254</v>
      </c>
      <c s="2" t="s">
        <v>1000</v>
      </c>
      <c s="2" t="s">
        <v>5861</v>
      </c>
      <c s="35" t="s">
        <v>7729</v>
      </c>
      <c s="2" t="s">
        <v>51</v>
      </c>
      <c s="29" t="s">
        <v>123</v>
      </c>
      <c s="29" t="s">
        <v>597</v>
      </c>
      <c s="2" t="s">
        <v>54</v>
      </c>
      <c s="2" t="s">
        <v>1124</v>
      </c>
      <c s="2" t="s">
        <v>1124</v>
      </c>
      <c s="30">
        <v>26</v>
      </c>
      <c s="30">
        <v>26</v>
      </c>
      <c s="8">
        <v>1</v>
      </c>
      <c s="15" t="s">
        <v>6412</v>
      </c>
      <c s="15" t="s">
        <v>472</v>
      </c>
    </row>
    <row ht="22.5" customHeight="1">
      <c s="2">
        <v>467</v>
      </c>
      <c s="2">
        <v>6400</v>
      </c>
      <c s="2" t="s">
        <v>7254</v>
      </c>
      <c s="2" t="s">
        <v>1000</v>
      </c>
      <c s="2" t="s">
        <v>5861</v>
      </c>
      <c s="35" t="s">
        <v>7730</v>
      </c>
      <c s="2" t="s">
        <v>51</v>
      </c>
      <c s="29" t="s">
        <v>123</v>
      </c>
      <c s="29" t="s">
        <v>597</v>
      </c>
      <c s="2" t="s">
        <v>54</v>
      </c>
      <c s="2" t="s">
        <v>1124</v>
      </c>
      <c s="2" t="s">
        <v>1124</v>
      </c>
      <c s="30">
        <v>3.3599999999999999</v>
      </c>
      <c s="30">
        <v>3.3599999999999999</v>
      </c>
      <c s="8">
        <v>1</v>
      </c>
      <c s="15" t="s">
        <v>6412</v>
      </c>
      <c s="15" t="s">
        <v>472</v>
      </c>
    </row>
    <row ht="22.5" customHeight="1">
      <c s="2">
        <v>467</v>
      </c>
      <c s="2">
        <v>6401</v>
      </c>
      <c s="2" t="s">
        <v>7254</v>
      </c>
      <c s="2" t="s">
        <v>1000</v>
      </c>
      <c s="2" t="s">
        <v>5861</v>
      </c>
      <c s="35" t="s">
        <v>7731</v>
      </c>
      <c s="2" t="s">
        <v>51</v>
      </c>
      <c s="29" t="s">
        <v>123</v>
      </c>
      <c s="29" t="s">
        <v>597</v>
      </c>
      <c s="2" t="s">
        <v>54</v>
      </c>
      <c s="2" t="s">
        <v>1124</v>
      </c>
      <c s="2" t="s">
        <v>1124</v>
      </c>
      <c s="30">
        <v>52</v>
      </c>
      <c s="30">
        <v>52</v>
      </c>
      <c s="8">
        <v>1</v>
      </c>
      <c s="15" t="s">
        <v>6412</v>
      </c>
      <c s="15" t="s">
        <v>472</v>
      </c>
    </row>
    <row ht="22.5" customHeight="1">
      <c s="2">
        <v>467</v>
      </c>
      <c s="2">
        <v>6402</v>
      </c>
      <c s="2" t="s">
        <v>7254</v>
      </c>
      <c s="2" t="s">
        <v>1000</v>
      </c>
      <c s="2" t="s">
        <v>5861</v>
      </c>
      <c s="35" t="s">
        <v>7732</v>
      </c>
      <c s="2" t="s">
        <v>51</v>
      </c>
      <c s="29" t="s">
        <v>123</v>
      </c>
      <c s="29" t="s">
        <v>597</v>
      </c>
      <c s="2" t="s">
        <v>54</v>
      </c>
      <c s="2" t="s">
        <v>1124</v>
      </c>
      <c s="2" t="s">
        <v>1124</v>
      </c>
      <c s="30">
        <v>43</v>
      </c>
      <c s="30">
        <v>43</v>
      </c>
      <c s="8">
        <v>1</v>
      </c>
      <c s="15" t="s">
        <v>6412</v>
      </c>
      <c s="15" t="s">
        <v>472</v>
      </c>
    </row>
    <row ht="22.5" customHeight="1">
      <c s="2">
        <v>467</v>
      </c>
      <c s="2">
        <v>6403</v>
      </c>
      <c s="2" t="s">
        <v>7254</v>
      </c>
      <c s="2" t="s">
        <v>1000</v>
      </c>
      <c s="2" t="s">
        <v>5861</v>
      </c>
      <c s="35" t="s">
        <v>7733</v>
      </c>
      <c s="2" t="s">
        <v>51</v>
      </c>
      <c s="29" t="s">
        <v>123</v>
      </c>
      <c s="29" t="s">
        <v>597</v>
      </c>
      <c s="2" t="s">
        <v>54</v>
      </c>
      <c s="2" t="s">
        <v>1124</v>
      </c>
      <c s="2" t="s">
        <v>1124</v>
      </c>
      <c s="30">
        <v>63</v>
      </c>
      <c s="30">
        <v>63</v>
      </c>
      <c s="8">
        <v>1</v>
      </c>
      <c s="15" t="s">
        <v>6412</v>
      </c>
      <c s="15" t="s">
        <v>472</v>
      </c>
    </row>
    <row ht="22.5" customHeight="1">
      <c s="2">
        <v>467</v>
      </c>
      <c s="2">
        <v>6404</v>
      </c>
      <c s="2" t="s">
        <v>7254</v>
      </c>
      <c s="2" t="s">
        <v>1000</v>
      </c>
      <c s="2" t="s">
        <v>5861</v>
      </c>
      <c s="35" t="s">
        <v>7734</v>
      </c>
      <c s="2" t="s">
        <v>51</v>
      </c>
      <c s="29" t="s">
        <v>123</v>
      </c>
      <c s="29" t="s">
        <v>597</v>
      </c>
      <c s="2" t="s">
        <v>54</v>
      </c>
      <c s="2" t="s">
        <v>1124</v>
      </c>
      <c s="2" t="s">
        <v>1124</v>
      </c>
      <c s="30">
        <v>58</v>
      </c>
      <c s="30">
        <v>58</v>
      </c>
      <c s="8">
        <v>1</v>
      </c>
      <c s="15" t="s">
        <v>6412</v>
      </c>
      <c s="15" t="s">
        <v>472</v>
      </c>
    </row>
    <row ht="22.5" customHeight="1">
      <c s="2">
        <v>467</v>
      </c>
      <c s="2">
        <v>6405</v>
      </c>
      <c s="2" t="s">
        <v>7254</v>
      </c>
      <c s="2" t="s">
        <v>1000</v>
      </c>
      <c s="2" t="s">
        <v>5861</v>
      </c>
      <c s="35" t="s">
        <v>7735</v>
      </c>
      <c s="2" t="s">
        <v>51</v>
      </c>
      <c s="29" t="s">
        <v>123</v>
      </c>
      <c s="29" t="s">
        <v>597</v>
      </c>
      <c s="2" t="s">
        <v>54</v>
      </c>
      <c s="2" t="s">
        <v>1124</v>
      </c>
      <c s="2" t="s">
        <v>1124</v>
      </c>
      <c s="30">
        <v>48</v>
      </c>
      <c s="30">
        <v>48</v>
      </c>
      <c s="8">
        <v>1</v>
      </c>
      <c s="15" t="s">
        <v>6412</v>
      </c>
      <c s="15" t="s">
        <v>472</v>
      </c>
    </row>
    <row ht="22.5" customHeight="1">
      <c s="2">
        <v>467</v>
      </c>
      <c s="2">
        <v>6406</v>
      </c>
      <c s="2" t="s">
        <v>7254</v>
      </c>
      <c s="2" t="s">
        <v>1000</v>
      </c>
      <c s="2" t="s">
        <v>5861</v>
      </c>
      <c s="35" t="s">
        <v>7736</v>
      </c>
      <c s="2" t="s">
        <v>51</v>
      </c>
      <c s="29" t="s">
        <v>123</v>
      </c>
      <c s="29" t="s">
        <v>597</v>
      </c>
      <c s="2" t="s">
        <v>54</v>
      </c>
      <c s="2" t="s">
        <v>1124</v>
      </c>
      <c s="2" t="s">
        <v>1124</v>
      </c>
      <c s="30">
        <v>202</v>
      </c>
      <c s="30">
        <v>202</v>
      </c>
      <c s="8">
        <v>1</v>
      </c>
      <c s="15" t="s">
        <v>6412</v>
      </c>
      <c s="15" t="s">
        <v>472</v>
      </c>
    </row>
    <row ht="22.5" customHeight="1">
      <c s="2">
        <v>467</v>
      </c>
      <c s="2">
        <v>6407</v>
      </c>
      <c s="2" t="s">
        <v>7254</v>
      </c>
      <c s="2" t="s">
        <v>1000</v>
      </c>
      <c s="2" t="s">
        <v>5861</v>
      </c>
      <c s="35" t="s">
        <v>7737</v>
      </c>
      <c s="2" t="s">
        <v>51</v>
      </c>
      <c s="29" t="s">
        <v>123</v>
      </c>
      <c s="29" t="s">
        <v>597</v>
      </c>
      <c s="2" t="s">
        <v>54</v>
      </c>
      <c s="2" t="s">
        <v>1124</v>
      </c>
      <c s="2" t="s">
        <v>1124</v>
      </c>
      <c s="30">
        <v>29</v>
      </c>
      <c s="30">
        <v>29</v>
      </c>
      <c s="8">
        <v>1</v>
      </c>
      <c s="15" t="s">
        <v>6412</v>
      </c>
      <c s="15" t="s">
        <v>472</v>
      </c>
    </row>
    <row ht="22.5" customHeight="1">
      <c s="2">
        <v>467</v>
      </c>
      <c s="2">
        <v>6408</v>
      </c>
      <c s="2" t="s">
        <v>7254</v>
      </c>
      <c s="2" t="s">
        <v>1000</v>
      </c>
      <c s="2" t="s">
        <v>5861</v>
      </c>
      <c s="35" t="s">
        <v>7738</v>
      </c>
      <c s="2" t="s">
        <v>51</v>
      </c>
      <c s="29" t="s">
        <v>123</v>
      </c>
      <c s="29" t="s">
        <v>597</v>
      </c>
      <c s="2" t="s">
        <v>54</v>
      </c>
      <c s="2" t="s">
        <v>1124</v>
      </c>
      <c s="2" t="s">
        <v>1124</v>
      </c>
      <c s="30">
        <v>817</v>
      </c>
      <c s="30">
        <v>817</v>
      </c>
      <c s="8">
        <v>1</v>
      </c>
      <c s="15" t="s">
        <v>6412</v>
      </c>
      <c s="15" t="s">
        <v>472</v>
      </c>
    </row>
    <row ht="22.5" customHeight="1">
      <c s="2">
        <v>467</v>
      </c>
      <c s="2">
        <v>6409</v>
      </c>
      <c s="2" t="s">
        <v>7254</v>
      </c>
      <c s="2" t="s">
        <v>1000</v>
      </c>
      <c s="2" t="s">
        <v>5861</v>
      </c>
      <c s="35" t="s">
        <v>7739</v>
      </c>
      <c s="2" t="s">
        <v>51</v>
      </c>
      <c s="29" t="s">
        <v>123</v>
      </c>
      <c s="29" t="s">
        <v>597</v>
      </c>
      <c s="2" t="s">
        <v>54</v>
      </c>
      <c s="2" t="s">
        <v>1124</v>
      </c>
      <c s="2" t="s">
        <v>1124</v>
      </c>
      <c s="30">
        <v>27</v>
      </c>
      <c s="30">
        <v>27</v>
      </c>
      <c s="8">
        <v>1</v>
      </c>
      <c s="15" t="s">
        <v>6412</v>
      </c>
      <c s="15" t="s">
        <v>472</v>
      </c>
    </row>
    <row ht="22.5" customHeight="1">
      <c s="2">
        <v>467</v>
      </c>
      <c s="2">
        <v>6410</v>
      </c>
      <c s="2" t="s">
        <v>7254</v>
      </c>
      <c s="2" t="s">
        <v>1000</v>
      </c>
      <c s="2" t="s">
        <v>5861</v>
      </c>
      <c s="35" t="s">
        <v>7740</v>
      </c>
      <c s="2" t="s">
        <v>51</v>
      </c>
      <c s="29" t="s">
        <v>123</v>
      </c>
      <c s="29" t="s">
        <v>597</v>
      </c>
      <c s="2" t="s">
        <v>54</v>
      </c>
      <c s="2" t="s">
        <v>1124</v>
      </c>
      <c s="2" t="s">
        <v>1124</v>
      </c>
      <c s="30">
        <v>22</v>
      </c>
      <c s="30">
        <v>22</v>
      </c>
      <c s="8">
        <v>1</v>
      </c>
      <c s="15" t="s">
        <v>6412</v>
      </c>
      <c s="15" t="s">
        <v>472</v>
      </c>
    </row>
    <row ht="22.5" customHeight="1">
      <c s="2">
        <v>467</v>
      </c>
      <c s="2">
        <v>6411</v>
      </c>
      <c s="2" t="s">
        <v>7254</v>
      </c>
      <c s="2" t="s">
        <v>1000</v>
      </c>
      <c s="2" t="s">
        <v>5861</v>
      </c>
      <c s="35" t="s">
        <v>7741</v>
      </c>
      <c s="2" t="s">
        <v>51</v>
      </c>
      <c s="29" t="s">
        <v>123</v>
      </c>
      <c s="29" t="s">
        <v>597</v>
      </c>
      <c s="2" t="s">
        <v>54</v>
      </c>
      <c s="2" t="s">
        <v>1124</v>
      </c>
      <c s="2" t="s">
        <v>1124</v>
      </c>
      <c s="30">
        <v>12</v>
      </c>
      <c s="30">
        <v>12</v>
      </c>
      <c s="8">
        <v>1</v>
      </c>
      <c s="15" t="s">
        <v>6412</v>
      </c>
      <c s="15" t="s">
        <v>472</v>
      </c>
    </row>
    <row ht="22.5" customHeight="1">
      <c s="2">
        <v>467</v>
      </c>
      <c s="2">
        <v>6412</v>
      </c>
      <c s="2" t="s">
        <v>7254</v>
      </c>
      <c s="2" t="s">
        <v>1000</v>
      </c>
      <c s="2" t="s">
        <v>5861</v>
      </c>
      <c s="35" t="s">
        <v>7742</v>
      </c>
      <c s="2" t="s">
        <v>51</v>
      </c>
      <c s="29" t="s">
        <v>123</v>
      </c>
      <c s="29" t="s">
        <v>597</v>
      </c>
      <c s="2" t="s">
        <v>54</v>
      </c>
      <c s="2" t="s">
        <v>1124</v>
      </c>
      <c s="2" t="s">
        <v>1124</v>
      </c>
      <c s="30">
        <v>8.5700000000000003</v>
      </c>
      <c s="30">
        <v>8.5700000000000003</v>
      </c>
      <c s="8">
        <v>1</v>
      </c>
      <c s="15" t="s">
        <v>6412</v>
      </c>
      <c s="15" t="s">
        <v>472</v>
      </c>
    </row>
    <row ht="22.5" customHeight="1">
      <c s="2">
        <v>467</v>
      </c>
      <c s="2">
        <v>6413</v>
      </c>
      <c s="2" t="s">
        <v>7254</v>
      </c>
      <c s="2" t="s">
        <v>1000</v>
      </c>
      <c s="2" t="s">
        <v>5861</v>
      </c>
      <c s="35" t="s">
        <v>2550</v>
      </c>
      <c s="2" t="s">
        <v>51</v>
      </c>
      <c s="29" t="s">
        <v>123</v>
      </c>
      <c s="29" t="s">
        <v>597</v>
      </c>
      <c s="2" t="s">
        <v>54</v>
      </c>
      <c s="2" t="s">
        <v>1124</v>
      </c>
      <c s="2" t="s">
        <v>1124</v>
      </c>
      <c s="30">
        <v>18</v>
      </c>
      <c s="30">
        <v>18</v>
      </c>
      <c s="8">
        <v>1</v>
      </c>
      <c s="15" t="s">
        <v>6412</v>
      </c>
      <c s="15" t="s">
        <v>472</v>
      </c>
    </row>
    <row ht="22.5" customHeight="1">
      <c s="2">
        <v>467</v>
      </c>
      <c s="2">
        <v>6414</v>
      </c>
      <c s="2" t="s">
        <v>7254</v>
      </c>
      <c s="2" t="s">
        <v>1000</v>
      </c>
      <c s="2" t="s">
        <v>5861</v>
      </c>
      <c s="35" t="s">
        <v>7743</v>
      </c>
      <c s="2" t="s">
        <v>51</v>
      </c>
      <c s="29" t="s">
        <v>123</v>
      </c>
      <c s="29" t="s">
        <v>597</v>
      </c>
      <c s="2" t="s">
        <v>54</v>
      </c>
      <c s="2" t="s">
        <v>1124</v>
      </c>
      <c s="2" t="s">
        <v>1124</v>
      </c>
      <c s="30">
        <v>17</v>
      </c>
      <c s="30">
        <v>17</v>
      </c>
      <c s="8">
        <v>1</v>
      </c>
      <c s="15" t="s">
        <v>6412</v>
      </c>
      <c s="15" t="s">
        <v>472</v>
      </c>
    </row>
    <row ht="22.5" customHeight="1">
      <c s="2">
        <v>467</v>
      </c>
      <c s="2">
        <v>6415</v>
      </c>
      <c s="2" t="s">
        <v>7254</v>
      </c>
      <c s="2" t="s">
        <v>1000</v>
      </c>
      <c s="2" t="s">
        <v>5861</v>
      </c>
      <c s="35" t="s">
        <v>7744</v>
      </c>
      <c s="2" t="s">
        <v>51</v>
      </c>
      <c s="29" t="s">
        <v>123</v>
      </c>
      <c s="29" t="s">
        <v>597</v>
      </c>
      <c s="2" t="s">
        <v>54</v>
      </c>
      <c s="2" t="s">
        <v>1124</v>
      </c>
      <c s="2" t="s">
        <v>1124</v>
      </c>
      <c s="30">
        <v>28</v>
      </c>
      <c s="30">
        <v>28</v>
      </c>
      <c s="8">
        <v>1</v>
      </c>
      <c s="15" t="s">
        <v>6412</v>
      </c>
      <c s="15" t="s">
        <v>472</v>
      </c>
    </row>
    <row ht="22.5" customHeight="1">
      <c s="2">
        <v>467</v>
      </c>
      <c s="2">
        <v>6416</v>
      </c>
      <c s="2" t="s">
        <v>7254</v>
      </c>
      <c s="2" t="s">
        <v>1000</v>
      </c>
      <c s="2" t="s">
        <v>5861</v>
      </c>
      <c s="35" t="s">
        <v>7745</v>
      </c>
      <c s="2" t="s">
        <v>51</v>
      </c>
      <c s="29" t="s">
        <v>123</v>
      </c>
      <c s="29" t="s">
        <v>597</v>
      </c>
      <c s="2" t="s">
        <v>54</v>
      </c>
      <c s="2" t="s">
        <v>1124</v>
      </c>
      <c s="2" t="s">
        <v>1124</v>
      </c>
      <c s="30">
        <v>14</v>
      </c>
      <c s="30">
        <v>14</v>
      </c>
      <c s="8">
        <v>1</v>
      </c>
      <c s="15" t="s">
        <v>6412</v>
      </c>
      <c s="15" t="s">
        <v>472</v>
      </c>
    </row>
    <row ht="22.5" customHeight="1">
      <c s="2">
        <v>467</v>
      </c>
      <c s="2">
        <v>6417</v>
      </c>
      <c s="2" t="s">
        <v>7254</v>
      </c>
      <c s="2" t="s">
        <v>1000</v>
      </c>
      <c s="2" t="s">
        <v>5861</v>
      </c>
      <c s="35" t="s">
        <v>7746</v>
      </c>
      <c s="2" t="s">
        <v>51</v>
      </c>
      <c s="29" t="s">
        <v>123</v>
      </c>
      <c s="29" t="s">
        <v>597</v>
      </c>
      <c s="2" t="s">
        <v>54</v>
      </c>
      <c s="2" t="s">
        <v>1124</v>
      </c>
      <c s="2" t="s">
        <v>1124</v>
      </c>
      <c s="30">
        <v>20</v>
      </c>
      <c s="30">
        <v>20</v>
      </c>
      <c s="8">
        <v>1</v>
      </c>
      <c s="15" t="s">
        <v>6412</v>
      </c>
      <c s="15" t="s">
        <v>472</v>
      </c>
    </row>
    <row ht="22.5" customHeight="1">
      <c s="2">
        <v>467</v>
      </c>
      <c s="2">
        <v>6418</v>
      </c>
      <c s="2" t="s">
        <v>7254</v>
      </c>
      <c s="2" t="s">
        <v>1000</v>
      </c>
      <c s="2" t="s">
        <v>5861</v>
      </c>
      <c s="35" t="s">
        <v>7747</v>
      </c>
      <c s="2" t="s">
        <v>51</v>
      </c>
      <c s="29" t="s">
        <v>123</v>
      </c>
      <c s="29" t="s">
        <v>597</v>
      </c>
      <c s="2" t="s">
        <v>54</v>
      </c>
      <c s="2" t="s">
        <v>1124</v>
      </c>
      <c s="2" t="s">
        <v>1124</v>
      </c>
      <c s="30">
        <v>26</v>
      </c>
      <c s="30">
        <v>26</v>
      </c>
      <c s="8">
        <v>1</v>
      </c>
      <c s="15" t="s">
        <v>6412</v>
      </c>
      <c s="15" t="s">
        <v>472</v>
      </c>
    </row>
    <row ht="22.5" customHeight="1">
      <c s="2">
        <v>467</v>
      </c>
      <c s="2">
        <v>6419</v>
      </c>
      <c s="2" t="s">
        <v>7254</v>
      </c>
      <c s="2" t="s">
        <v>1000</v>
      </c>
      <c s="2" t="s">
        <v>5861</v>
      </c>
      <c s="35" t="s">
        <v>7748</v>
      </c>
      <c s="2" t="s">
        <v>51</v>
      </c>
      <c s="29" t="s">
        <v>123</v>
      </c>
      <c s="29" t="s">
        <v>597</v>
      </c>
      <c s="2" t="s">
        <v>54</v>
      </c>
      <c s="2" t="s">
        <v>1124</v>
      </c>
      <c s="2" t="s">
        <v>1124</v>
      </c>
      <c s="30">
        <v>24</v>
      </c>
      <c s="30">
        <v>24</v>
      </c>
      <c s="8">
        <v>1</v>
      </c>
      <c s="15" t="s">
        <v>6412</v>
      </c>
      <c s="15" t="s">
        <v>472</v>
      </c>
    </row>
    <row ht="22.5" customHeight="1">
      <c s="2">
        <v>467</v>
      </c>
      <c s="2">
        <v>6420</v>
      </c>
      <c s="2" t="s">
        <v>7254</v>
      </c>
      <c s="2" t="s">
        <v>1000</v>
      </c>
      <c s="2" t="s">
        <v>5861</v>
      </c>
      <c s="35" t="s">
        <v>7749</v>
      </c>
      <c s="2" t="s">
        <v>51</v>
      </c>
      <c s="29" t="s">
        <v>123</v>
      </c>
      <c s="29" t="s">
        <v>597</v>
      </c>
      <c s="2" t="s">
        <v>54</v>
      </c>
      <c s="2" t="s">
        <v>1124</v>
      </c>
      <c s="2" t="s">
        <v>1124</v>
      </c>
      <c s="30">
        <v>19</v>
      </c>
      <c s="30">
        <v>19</v>
      </c>
      <c s="8">
        <v>1</v>
      </c>
      <c s="15" t="s">
        <v>6412</v>
      </c>
      <c s="15" t="s">
        <v>472</v>
      </c>
    </row>
    <row ht="22.5" customHeight="1">
      <c s="2">
        <v>467</v>
      </c>
      <c s="2">
        <v>6421</v>
      </c>
      <c s="2" t="s">
        <v>7254</v>
      </c>
      <c s="2" t="s">
        <v>1000</v>
      </c>
      <c s="2" t="s">
        <v>5861</v>
      </c>
      <c s="35" t="s">
        <v>7750</v>
      </c>
      <c s="2" t="s">
        <v>51</v>
      </c>
      <c s="29" t="s">
        <v>123</v>
      </c>
      <c s="29" t="s">
        <v>597</v>
      </c>
      <c s="2" t="s">
        <v>54</v>
      </c>
      <c s="2" t="s">
        <v>1124</v>
      </c>
      <c s="2" t="s">
        <v>1124</v>
      </c>
      <c s="30">
        <v>15</v>
      </c>
      <c s="30">
        <v>15</v>
      </c>
      <c s="8">
        <v>1</v>
      </c>
      <c s="15" t="s">
        <v>6412</v>
      </c>
      <c s="15" t="s">
        <v>472</v>
      </c>
    </row>
    <row ht="22.5" customHeight="1">
      <c s="2">
        <v>467</v>
      </c>
      <c s="2">
        <v>6422</v>
      </c>
      <c s="2" t="s">
        <v>7254</v>
      </c>
      <c s="2" t="s">
        <v>1000</v>
      </c>
      <c s="2" t="s">
        <v>5861</v>
      </c>
      <c s="35" t="s">
        <v>7751</v>
      </c>
      <c s="2" t="s">
        <v>51</v>
      </c>
      <c s="29" t="s">
        <v>123</v>
      </c>
      <c s="29" t="s">
        <v>597</v>
      </c>
      <c s="2" t="s">
        <v>54</v>
      </c>
      <c s="2" t="s">
        <v>1124</v>
      </c>
      <c s="2" t="s">
        <v>1124</v>
      </c>
      <c s="30">
        <v>24</v>
      </c>
      <c s="30">
        <v>24</v>
      </c>
      <c s="8">
        <v>1</v>
      </c>
      <c s="15" t="s">
        <v>6412</v>
      </c>
      <c s="15" t="s">
        <v>472</v>
      </c>
    </row>
    <row ht="22.5" customHeight="1">
      <c s="2">
        <v>467</v>
      </c>
      <c s="2">
        <v>6423</v>
      </c>
      <c s="2" t="s">
        <v>7254</v>
      </c>
      <c s="2" t="s">
        <v>1000</v>
      </c>
      <c s="2" t="s">
        <v>5861</v>
      </c>
      <c s="35" t="s">
        <v>7752</v>
      </c>
      <c s="2" t="s">
        <v>51</v>
      </c>
      <c s="29" t="s">
        <v>123</v>
      </c>
      <c s="29" t="s">
        <v>597</v>
      </c>
      <c s="2" t="s">
        <v>54</v>
      </c>
      <c s="2" t="s">
        <v>1124</v>
      </c>
      <c s="2" t="s">
        <v>1124</v>
      </c>
      <c s="30">
        <v>11</v>
      </c>
      <c s="30">
        <v>11</v>
      </c>
      <c s="8">
        <v>1</v>
      </c>
      <c s="15" t="s">
        <v>6412</v>
      </c>
      <c s="15" t="s">
        <v>472</v>
      </c>
    </row>
    <row ht="22.5" customHeight="1">
      <c s="2">
        <v>467</v>
      </c>
      <c s="2">
        <v>6424</v>
      </c>
      <c s="2" t="s">
        <v>7254</v>
      </c>
      <c s="2" t="s">
        <v>1000</v>
      </c>
      <c s="2" t="s">
        <v>5861</v>
      </c>
      <c s="35" t="s">
        <v>7753</v>
      </c>
      <c s="2" t="s">
        <v>51</v>
      </c>
      <c s="29" t="s">
        <v>123</v>
      </c>
      <c s="29" t="s">
        <v>597</v>
      </c>
      <c s="2" t="s">
        <v>54</v>
      </c>
      <c s="2" t="s">
        <v>1124</v>
      </c>
      <c s="2" t="s">
        <v>1124</v>
      </c>
      <c s="30">
        <v>54</v>
      </c>
      <c s="30">
        <v>54</v>
      </c>
      <c s="8">
        <v>1</v>
      </c>
      <c s="15" t="s">
        <v>6412</v>
      </c>
      <c s="15" t="s">
        <v>472</v>
      </c>
    </row>
    <row ht="22.5" customHeight="1">
      <c s="2">
        <v>467</v>
      </c>
      <c s="2">
        <v>6425</v>
      </c>
      <c s="2" t="s">
        <v>7254</v>
      </c>
      <c s="2" t="s">
        <v>1770</v>
      </c>
      <c r="F6293" s="35" t="s">
        <v>7754</v>
      </c>
      <c s="2" t="s">
        <v>51</v>
      </c>
      <c s="29" t="s">
        <v>123</v>
      </c>
      <c s="29" t="s">
        <v>597</v>
      </c>
      <c s="2" t="s">
        <v>54</v>
      </c>
      <c s="2" t="s">
        <v>1124</v>
      </c>
      <c s="2" t="s">
        <v>1124</v>
      </c>
      <c s="30">
        <v>128</v>
      </c>
      <c s="30">
        <v>128</v>
      </c>
      <c s="8">
        <v>1</v>
      </c>
      <c s="15" t="s">
        <v>6412</v>
      </c>
      <c s="15" t="s">
        <v>127</v>
      </c>
    </row>
    <row ht="22.5" customHeight="1">
      <c s="2">
        <v>467</v>
      </c>
      <c s="2">
        <v>6426</v>
      </c>
      <c s="2" t="s">
        <v>7254</v>
      </c>
      <c s="2" t="s">
        <v>1770</v>
      </c>
      <c r="F6294" s="35" t="s">
        <v>7755</v>
      </c>
      <c s="2" t="s">
        <v>51</v>
      </c>
      <c s="29" t="s">
        <v>123</v>
      </c>
      <c s="29" t="s">
        <v>597</v>
      </c>
      <c s="2" t="s">
        <v>54</v>
      </c>
      <c s="2" t="s">
        <v>1124</v>
      </c>
      <c s="2" t="s">
        <v>1124</v>
      </c>
      <c s="30">
        <v>31</v>
      </c>
      <c s="30">
        <v>31</v>
      </c>
      <c s="8">
        <v>1</v>
      </c>
      <c s="15" t="s">
        <v>6412</v>
      </c>
      <c s="15" t="s">
        <v>127</v>
      </c>
    </row>
    <row ht="22.5" customHeight="1">
      <c s="2">
        <v>467</v>
      </c>
      <c s="2">
        <v>6427</v>
      </c>
      <c s="2" t="s">
        <v>7254</v>
      </c>
      <c s="2" t="s">
        <v>1770</v>
      </c>
      <c r="F6295" s="35" t="s">
        <v>7756</v>
      </c>
      <c s="2" t="s">
        <v>51</v>
      </c>
      <c s="29" t="s">
        <v>123</v>
      </c>
      <c s="29" t="s">
        <v>597</v>
      </c>
      <c s="2" t="s">
        <v>54</v>
      </c>
      <c s="2" t="s">
        <v>1124</v>
      </c>
      <c s="2" t="s">
        <v>1124</v>
      </c>
      <c s="30">
        <v>205</v>
      </c>
      <c s="30">
        <v>205</v>
      </c>
      <c s="8">
        <v>1</v>
      </c>
      <c s="15" t="s">
        <v>6412</v>
      </c>
      <c s="15" t="s">
        <v>127</v>
      </c>
    </row>
    <row ht="22.5" customHeight="1">
      <c s="2">
        <v>467</v>
      </c>
      <c s="2">
        <v>6428</v>
      </c>
      <c s="2" t="s">
        <v>7254</v>
      </c>
      <c s="2" t="s">
        <v>1770</v>
      </c>
      <c r="F6296" s="35" t="s">
        <v>7757</v>
      </c>
      <c s="2" t="s">
        <v>51</v>
      </c>
      <c s="29" t="s">
        <v>123</v>
      </c>
      <c s="29" t="s">
        <v>597</v>
      </c>
      <c s="2" t="s">
        <v>54</v>
      </c>
      <c s="2" t="s">
        <v>1124</v>
      </c>
      <c s="2" t="s">
        <v>1124</v>
      </c>
      <c s="30">
        <v>7.0599999999999996</v>
      </c>
      <c s="30">
        <v>7.0599999999999996</v>
      </c>
      <c s="8">
        <v>1</v>
      </c>
      <c s="15" t="s">
        <v>6412</v>
      </c>
      <c s="15" t="s">
        <v>127</v>
      </c>
    </row>
    <row ht="22.5" customHeight="1">
      <c s="2">
        <v>467</v>
      </c>
      <c s="2">
        <v>6429</v>
      </c>
      <c s="2" t="s">
        <v>7254</v>
      </c>
      <c s="2" t="s">
        <v>1770</v>
      </c>
      <c r="F6297" s="35" t="s">
        <v>7758</v>
      </c>
      <c s="2" t="s">
        <v>51</v>
      </c>
      <c s="29" t="s">
        <v>123</v>
      </c>
      <c s="29" t="s">
        <v>597</v>
      </c>
      <c s="2" t="s">
        <v>54</v>
      </c>
      <c s="2" t="s">
        <v>1124</v>
      </c>
      <c s="2" t="s">
        <v>1124</v>
      </c>
      <c s="30">
        <v>115</v>
      </c>
      <c s="30">
        <v>115</v>
      </c>
      <c s="8">
        <v>1</v>
      </c>
      <c s="15" t="s">
        <v>6412</v>
      </c>
      <c s="15" t="s">
        <v>127</v>
      </c>
    </row>
    <row ht="22.5" customHeight="1">
      <c s="2">
        <v>467</v>
      </c>
      <c s="2">
        <v>6430</v>
      </c>
      <c s="2" t="s">
        <v>7254</v>
      </c>
      <c s="2" t="s">
        <v>1049</v>
      </c>
      <c s="2" t="s">
        <v>1050</v>
      </c>
      <c s="35" t="s">
        <v>7759</v>
      </c>
      <c s="2" t="s">
        <v>51</v>
      </c>
      <c s="29" t="s">
        <v>123</v>
      </c>
      <c s="29" t="s">
        <v>597</v>
      </c>
      <c s="2" t="s">
        <v>54</v>
      </c>
      <c s="2" t="s">
        <v>1010</v>
      </c>
      <c s="2" t="s">
        <v>1124</v>
      </c>
      <c s="30">
        <v>165</v>
      </c>
      <c s="30">
        <v>165</v>
      </c>
      <c s="8">
        <v>1</v>
      </c>
      <c s="15" t="s">
        <v>6412</v>
      </c>
      <c s="15" t="s">
        <v>472</v>
      </c>
    </row>
    <row ht="22.5" customHeight="1">
      <c s="2">
        <v>467</v>
      </c>
      <c s="2">
        <v>6431</v>
      </c>
      <c s="2" t="s">
        <v>7254</v>
      </c>
      <c s="2" t="s">
        <v>1083</v>
      </c>
      <c s="2" t="s">
        <v>4025</v>
      </c>
      <c s="35" t="s">
        <v>7760</v>
      </c>
      <c s="2" t="s">
        <v>51</v>
      </c>
      <c s="29" t="s">
        <v>123</v>
      </c>
      <c s="29" t="s">
        <v>597</v>
      </c>
      <c s="2" t="s">
        <v>54</v>
      </c>
      <c s="2" t="s">
        <v>1124</v>
      </c>
      <c s="2" t="s">
        <v>1124</v>
      </c>
      <c s="30">
        <v>11</v>
      </c>
      <c s="30">
        <v>11</v>
      </c>
      <c s="8">
        <v>1</v>
      </c>
      <c s="15" t="s">
        <v>6412</v>
      </c>
      <c s="15" t="s">
        <v>383</v>
      </c>
    </row>
    <row ht="22.5" customHeight="1">
      <c s="2">
        <v>467</v>
      </c>
      <c s="2">
        <v>6432</v>
      </c>
      <c s="2" t="s">
        <v>7254</v>
      </c>
      <c s="2" t="s">
        <v>1055</v>
      </c>
      <c s="2" t="s">
        <v>1056</v>
      </c>
      <c s="35" t="s">
        <v>7761</v>
      </c>
      <c s="2" t="s">
        <v>51</v>
      </c>
      <c s="29" t="s">
        <v>123</v>
      </c>
      <c s="29" t="s">
        <v>597</v>
      </c>
      <c s="2" t="s">
        <v>54</v>
      </c>
      <c s="2" t="s">
        <v>974</v>
      </c>
      <c s="2" t="s">
        <v>1124</v>
      </c>
      <c s="30">
        <v>72.829999999999998</v>
      </c>
      <c s="30">
        <v>72.829999999999998</v>
      </c>
      <c s="8">
        <v>1</v>
      </c>
      <c s="15" t="s">
        <v>6412</v>
      </c>
      <c s="15" t="s">
        <v>383</v>
      </c>
    </row>
    <row ht="22.5" customHeight="1">
      <c s="2">
        <v>468</v>
      </c>
      <c s="2">
        <v>6465</v>
      </c>
      <c s="2" t="s">
        <v>7762</v>
      </c>
      <c s="2" t="s">
        <v>1031</v>
      </c>
      <c s="2" t="s">
        <v>1031</v>
      </c>
      <c s="35" t="s">
        <v>7763</v>
      </c>
      <c s="2" t="s">
        <v>122</v>
      </c>
      <c s="29" t="s">
        <v>123</v>
      </c>
      <c s="29" t="s">
        <v>1821</v>
      </c>
      <c s="2" t="s">
        <v>54</v>
      </c>
      <c s="2" t="s">
        <v>1007</v>
      </c>
      <c s="2" t="s">
        <v>1138</v>
      </c>
      <c s="30">
        <v>36</v>
      </c>
      <c s="30">
        <v>36</v>
      </c>
      <c s="8">
        <v>1</v>
      </c>
      <c r="Q6301" s="15" t="s">
        <v>383</v>
      </c>
    </row>
    <row ht="22.5" customHeight="1">
      <c s="2">
        <v>468</v>
      </c>
      <c s="2">
        <v>6466</v>
      </c>
      <c s="2" t="s">
        <v>7762</v>
      </c>
      <c s="2" t="s">
        <v>1031</v>
      </c>
      <c s="2" t="s">
        <v>1031</v>
      </c>
      <c s="35" t="s">
        <v>7764</v>
      </c>
      <c s="2" t="s">
        <v>122</v>
      </c>
      <c s="29" t="s">
        <v>123</v>
      </c>
      <c s="29" t="s">
        <v>1821</v>
      </c>
      <c s="2" t="s">
        <v>54</v>
      </c>
      <c s="2" t="s">
        <v>1007</v>
      </c>
      <c s="2" t="s">
        <v>1138</v>
      </c>
      <c s="30">
        <v>6.0999999999999996</v>
      </c>
      <c s="30">
        <v>6.0999999999999996</v>
      </c>
      <c s="8">
        <v>1</v>
      </c>
      <c r="Q6302" s="15" t="s">
        <v>383</v>
      </c>
    </row>
    <row ht="22.5" customHeight="1">
      <c s="2">
        <v>468</v>
      </c>
      <c s="2">
        <v>6467</v>
      </c>
      <c s="2" t="s">
        <v>7762</v>
      </c>
      <c s="2" t="s">
        <v>1031</v>
      </c>
      <c s="2" t="s">
        <v>1031</v>
      </c>
      <c s="35" t="s">
        <v>7765</v>
      </c>
      <c s="2" t="s">
        <v>122</v>
      </c>
      <c s="29" t="s">
        <v>123</v>
      </c>
      <c s="29" t="s">
        <v>1821</v>
      </c>
      <c s="2" t="s">
        <v>54</v>
      </c>
      <c s="2" t="s">
        <v>1007</v>
      </c>
      <c s="2" t="s">
        <v>1138</v>
      </c>
      <c s="30">
        <v>23</v>
      </c>
      <c s="30">
        <v>23</v>
      </c>
      <c s="8">
        <v>1</v>
      </c>
      <c r="Q6303" s="15" t="s">
        <v>383</v>
      </c>
    </row>
    <row ht="22.5" customHeight="1">
      <c s="2">
        <v>468</v>
      </c>
      <c s="2">
        <v>6468</v>
      </c>
      <c s="2" t="s">
        <v>7762</v>
      </c>
      <c s="2" t="s">
        <v>1031</v>
      </c>
      <c s="2" t="s">
        <v>1031</v>
      </c>
      <c s="35" t="s">
        <v>7766</v>
      </c>
      <c s="2" t="s">
        <v>122</v>
      </c>
      <c s="29" t="s">
        <v>123</v>
      </c>
      <c s="29" t="s">
        <v>1821</v>
      </c>
      <c s="2" t="s">
        <v>54</v>
      </c>
      <c s="2" t="s">
        <v>1007</v>
      </c>
      <c s="2" t="s">
        <v>1138</v>
      </c>
      <c s="30">
        <v>13</v>
      </c>
      <c s="30">
        <v>13</v>
      </c>
      <c s="8">
        <v>1</v>
      </c>
      <c r="Q6304" s="15" t="s">
        <v>383</v>
      </c>
    </row>
    <row ht="22.5" customHeight="1">
      <c s="2">
        <v>468</v>
      </c>
      <c s="2">
        <v>6469</v>
      </c>
      <c s="2" t="s">
        <v>7762</v>
      </c>
      <c s="2" t="s">
        <v>1031</v>
      </c>
      <c s="2" t="s">
        <v>1031</v>
      </c>
      <c s="35" t="s">
        <v>7767</v>
      </c>
      <c s="2" t="s">
        <v>122</v>
      </c>
      <c s="29" t="s">
        <v>123</v>
      </c>
      <c s="29" t="s">
        <v>1821</v>
      </c>
      <c s="2" t="s">
        <v>54</v>
      </c>
      <c s="2" t="s">
        <v>1007</v>
      </c>
      <c s="2" t="s">
        <v>1138</v>
      </c>
      <c s="30">
        <v>57</v>
      </c>
      <c s="30">
        <v>57</v>
      </c>
      <c s="8">
        <v>1</v>
      </c>
      <c r="Q6305" s="15" t="s">
        <v>383</v>
      </c>
    </row>
    <row ht="22.5" customHeight="1">
      <c s="2">
        <v>468</v>
      </c>
      <c s="2">
        <v>6470</v>
      </c>
      <c s="2" t="s">
        <v>7762</v>
      </c>
      <c s="2" t="s">
        <v>1031</v>
      </c>
      <c s="2" t="s">
        <v>1031</v>
      </c>
      <c s="35" t="s">
        <v>7768</v>
      </c>
      <c s="2" t="s">
        <v>122</v>
      </c>
      <c s="29" t="s">
        <v>123</v>
      </c>
      <c s="29" t="s">
        <v>1821</v>
      </c>
      <c s="2" t="s">
        <v>54</v>
      </c>
      <c s="2" t="s">
        <v>1007</v>
      </c>
      <c s="2" t="s">
        <v>1138</v>
      </c>
      <c s="30">
        <v>58</v>
      </c>
      <c s="30">
        <v>58</v>
      </c>
      <c s="8">
        <v>1</v>
      </c>
      <c r="Q6306" s="15" t="s">
        <v>383</v>
      </c>
    </row>
    <row ht="22.5" customHeight="1">
      <c s="2">
        <v>468</v>
      </c>
      <c s="2">
        <v>6471</v>
      </c>
      <c s="2" t="s">
        <v>7762</v>
      </c>
      <c s="2" t="s">
        <v>1031</v>
      </c>
      <c s="2" t="s">
        <v>1031</v>
      </c>
      <c s="35" t="s">
        <v>7769</v>
      </c>
      <c s="2" t="s">
        <v>122</v>
      </c>
      <c s="29" t="s">
        <v>123</v>
      </c>
      <c s="29" t="s">
        <v>1821</v>
      </c>
      <c s="2" t="s">
        <v>54</v>
      </c>
      <c s="2" t="s">
        <v>1007</v>
      </c>
      <c s="2" t="s">
        <v>1138</v>
      </c>
      <c s="30">
        <v>34</v>
      </c>
      <c s="30">
        <v>34</v>
      </c>
      <c s="8">
        <v>1</v>
      </c>
      <c r="Q6307" s="15" t="s">
        <v>383</v>
      </c>
    </row>
    <row ht="22.5" customHeight="1">
      <c s="2">
        <v>468</v>
      </c>
      <c s="2">
        <v>6472</v>
      </c>
      <c s="2" t="s">
        <v>7762</v>
      </c>
      <c s="2" t="s">
        <v>1031</v>
      </c>
      <c s="2" t="s">
        <v>1031</v>
      </c>
      <c s="35" t="s">
        <v>7770</v>
      </c>
      <c s="2" t="s">
        <v>122</v>
      </c>
      <c s="29" t="s">
        <v>123</v>
      </c>
      <c s="29" t="s">
        <v>1821</v>
      </c>
      <c s="2" t="s">
        <v>54</v>
      </c>
      <c s="2" t="s">
        <v>1007</v>
      </c>
      <c s="2" t="s">
        <v>1138</v>
      </c>
      <c s="30">
        <v>296</v>
      </c>
      <c s="30">
        <v>296</v>
      </c>
      <c s="8">
        <v>1</v>
      </c>
      <c r="Q6308" s="15" t="s">
        <v>383</v>
      </c>
    </row>
    <row ht="22.5" customHeight="1">
      <c s="2">
        <v>468</v>
      </c>
      <c s="2">
        <v>6473</v>
      </c>
      <c s="2" t="s">
        <v>7762</v>
      </c>
      <c s="2" t="s">
        <v>1031</v>
      </c>
      <c s="2" t="s">
        <v>1031</v>
      </c>
      <c s="35" t="s">
        <v>7771</v>
      </c>
      <c s="2" t="s">
        <v>122</v>
      </c>
      <c s="29" t="s">
        <v>123</v>
      </c>
      <c s="29" t="s">
        <v>1821</v>
      </c>
      <c s="2" t="s">
        <v>54</v>
      </c>
      <c s="2" t="s">
        <v>1007</v>
      </c>
      <c s="2" t="s">
        <v>1138</v>
      </c>
      <c s="30">
        <v>477</v>
      </c>
      <c s="30">
        <v>477</v>
      </c>
      <c s="8">
        <v>1</v>
      </c>
      <c r="Q6309" s="15" t="s">
        <v>383</v>
      </c>
    </row>
    <row ht="22.5" customHeight="1">
      <c s="2">
        <v>468</v>
      </c>
      <c s="2">
        <v>6474</v>
      </c>
      <c s="2" t="s">
        <v>7762</v>
      </c>
      <c s="2" t="s">
        <v>1034</v>
      </c>
      <c s="2" t="s">
        <v>1034</v>
      </c>
      <c s="35" t="s">
        <v>7772</v>
      </c>
      <c s="2" t="s">
        <v>122</v>
      </c>
      <c s="29" t="s">
        <v>123</v>
      </c>
      <c s="29" t="s">
        <v>1821</v>
      </c>
      <c s="2" t="s">
        <v>54</v>
      </c>
      <c s="2" t="s">
        <v>1007</v>
      </c>
      <c s="2" t="s">
        <v>1138</v>
      </c>
      <c s="30">
        <v>15</v>
      </c>
      <c s="30">
        <v>15</v>
      </c>
      <c s="8">
        <v>1</v>
      </c>
      <c r="Q6310" s="15" t="s">
        <v>383</v>
      </c>
    </row>
    <row ht="22.5" customHeight="1">
      <c s="2">
        <v>468</v>
      </c>
      <c s="2">
        <v>6475</v>
      </c>
      <c s="2" t="s">
        <v>7762</v>
      </c>
      <c s="2" t="s">
        <v>1034</v>
      </c>
      <c s="2" t="s">
        <v>1034</v>
      </c>
      <c s="35" t="s">
        <v>7773</v>
      </c>
      <c s="2" t="s">
        <v>122</v>
      </c>
      <c s="29" t="s">
        <v>123</v>
      </c>
      <c s="29" t="s">
        <v>1821</v>
      </c>
      <c s="2" t="s">
        <v>54</v>
      </c>
      <c s="2" t="s">
        <v>1007</v>
      </c>
      <c s="2" t="s">
        <v>1138</v>
      </c>
      <c s="30">
        <v>156</v>
      </c>
      <c s="30">
        <v>156</v>
      </c>
      <c s="8">
        <v>1</v>
      </c>
      <c r="Q6311" s="15" t="s">
        <v>383</v>
      </c>
    </row>
    <row ht="22.5" customHeight="1">
      <c s="2">
        <v>468</v>
      </c>
      <c s="2">
        <v>6476</v>
      </c>
      <c s="2" t="s">
        <v>7762</v>
      </c>
      <c s="2" t="s">
        <v>1034</v>
      </c>
      <c s="2" t="s">
        <v>1034</v>
      </c>
      <c s="35" t="s">
        <v>7774</v>
      </c>
      <c s="2" t="s">
        <v>122</v>
      </c>
      <c s="29" t="s">
        <v>123</v>
      </c>
      <c s="29" t="s">
        <v>1821</v>
      </c>
      <c s="2" t="s">
        <v>54</v>
      </c>
      <c s="2" t="s">
        <v>1007</v>
      </c>
      <c s="2" t="s">
        <v>1138</v>
      </c>
      <c s="30">
        <v>100</v>
      </c>
      <c s="30">
        <v>100</v>
      </c>
      <c s="8">
        <v>1</v>
      </c>
      <c r="Q6312" s="15" t="s">
        <v>383</v>
      </c>
    </row>
    <row ht="22.5" customHeight="1">
      <c s="2">
        <v>468</v>
      </c>
      <c s="2">
        <v>6477</v>
      </c>
      <c s="2" t="s">
        <v>7762</v>
      </c>
      <c s="2" t="s">
        <v>1034</v>
      </c>
      <c s="2" t="s">
        <v>1034</v>
      </c>
      <c s="35" t="s">
        <v>7775</v>
      </c>
      <c s="2" t="s">
        <v>122</v>
      </c>
      <c s="29" t="s">
        <v>123</v>
      </c>
      <c s="29" t="s">
        <v>1821</v>
      </c>
      <c s="2" t="s">
        <v>54</v>
      </c>
      <c s="2" t="s">
        <v>1007</v>
      </c>
      <c s="2" t="s">
        <v>1138</v>
      </c>
      <c s="30">
        <v>390</v>
      </c>
      <c s="30">
        <v>390</v>
      </c>
      <c s="8">
        <v>1</v>
      </c>
      <c r="Q6313" s="15" t="s">
        <v>383</v>
      </c>
    </row>
    <row ht="22.5" customHeight="1">
      <c s="2">
        <v>468</v>
      </c>
      <c s="2">
        <v>6478</v>
      </c>
      <c s="2" t="s">
        <v>7762</v>
      </c>
      <c s="2" t="s">
        <v>1034</v>
      </c>
      <c s="2" t="s">
        <v>1034</v>
      </c>
      <c s="35" t="s">
        <v>7776</v>
      </c>
      <c s="2" t="s">
        <v>122</v>
      </c>
      <c s="29" t="s">
        <v>123</v>
      </c>
      <c s="29" t="s">
        <v>1821</v>
      </c>
      <c s="2" t="s">
        <v>54</v>
      </c>
      <c s="2" t="s">
        <v>1007</v>
      </c>
      <c s="2" t="s">
        <v>1138</v>
      </c>
      <c s="30">
        <v>255</v>
      </c>
      <c s="30">
        <v>255</v>
      </c>
      <c s="8">
        <v>1</v>
      </c>
      <c r="Q6314" s="15" t="s">
        <v>383</v>
      </c>
    </row>
    <row ht="22.5" customHeight="1">
      <c s="2">
        <v>468</v>
      </c>
      <c s="2">
        <v>6479</v>
      </c>
      <c s="2" t="s">
        <v>7762</v>
      </c>
      <c s="2" t="s">
        <v>1034</v>
      </c>
      <c s="2" t="s">
        <v>1034</v>
      </c>
      <c s="35" t="s">
        <v>7777</v>
      </c>
      <c s="2" t="s">
        <v>122</v>
      </c>
      <c s="29" t="s">
        <v>123</v>
      </c>
      <c s="29" t="s">
        <v>1821</v>
      </c>
      <c s="2" t="s">
        <v>54</v>
      </c>
      <c s="2" t="s">
        <v>1007</v>
      </c>
      <c s="2" t="s">
        <v>1138</v>
      </c>
      <c s="30">
        <v>79</v>
      </c>
      <c s="30">
        <v>79</v>
      </c>
      <c s="8">
        <v>1</v>
      </c>
      <c r="Q6315" s="15" t="s">
        <v>383</v>
      </c>
    </row>
    <row ht="22.5" customHeight="1">
      <c s="2">
        <v>468</v>
      </c>
      <c s="2">
        <v>6480</v>
      </c>
      <c s="2" t="s">
        <v>7762</v>
      </c>
      <c s="2" t="s">
        <v>1034</v>
      </c>
      <c s="2" t="s">
        <v>1034</v>
      </c>
      <c s="35" t="s">
        <v>7778</v>
      </c>
      <c s="2" t="s">
        <v>122</v>
      </c>
      <c s="29" t="s">
        <v>123</v>
      </c>
      <c s="29" t="s">
        <v>1821</v>
      </c>
      <c s="2" t="s">
        <v>54</v>
      </c>
      <c s="2" t="s">
        <v>1007</v>
      </c>
      <c s="2" t="s">
        <v>1138</v>
      </c>
      <c s="30">
        <v>219</v>
      </c>
      <c s="30">
        <v>219</v>
      </c>
      <c s="8">
        <v>1</v>
      </c>
      <c r="Q6316" s="15" t="s">
        <v>383</v>
      </c>
    </row>
    <row ht="22.5" customHeight="1">
      <c s="2">
        <v>468</v>
      </c>
      <c s="2">
        <v>6481</v>
      </c>
      <c s="2" t="s">
        <v>7762</v>
      </c>
      <c s="2" t="s">
        <v>1034</v>
      </c>
      <c s="2" t="s">
        <v>1034</v>
      </c>
      <c s="35" t="s">
        <v>7779</v>
      </c>
      <c s="2" t="s">
        <v>122</v>
      </c>
      <c s="29" t="s">
        <v>123</v>
      </c>
      <c s="29" t="s">
        <v>1821</v>
      </c>
      <c s="2" t="s">
        <v>54</v>
      </c>
      <c s="2" t="s">
        <v>1007</v>
      </c>
      <c s="2" t="s">
        <v>1138</v>
      </c>
      <c s="30">
        <v>126</v>
      </c>
      <c s="30">
        <v>126</v>
      </c>
      <c s="8">
        <v>1</v>
      </c>
      <c r="Q6317" s="15" t="s">
        <v>383</v>
      </c>
    </row>
    <row ht="22.5" customHeight="1">
      <c s="2">
        <v>468</v>
      </c>
      <c s="2">
        <v>6482</v>
      </c>
      <c s="2" t="s">
        <v>7762</v>
      </c>
      <c s="2" t="s">
        <v>1034</v>
      </c>
      <c s="2" t="s">
        <v>1034</v>
      </c>
      <c s="35" t="s">
        <v>7780</v>
      </c>
      <c s="2" t="s">
        <v>122</v>
      </c>
      <c s="29" t="s">
        <v>123</v>
      </c>
      <c s="29" t="s">
        <v>1821</v>
      </c>
      <c s="2" t="s">
        <v>54</v>
      </c>
      <c s="2" t="s">
        <v>1007</v>
      </c>
      <c s="2" t="s">
        <v>1138</v>
      </c>
      <c s="30">
        <v>247</v>
      </c>
      <c s="30">
        <v>247</v>
      </c>
      <c s="8">
        <v>1</v>
      </c>
      <c r="Q6318" s="15" t="s">
        <v>383</v>
      </c>
    </row>
    <row ht="22.5" customHeight="1">
      <c s="2">
        <v>468</v>
      </c>
      <c s="2">
        <v>6483</v>
      </c>
      <c s="2" t="s">
        <v>7762</v>
      </c>
      <c s="2" t="s">
        <v>1034</v>
      </c>
      <c s="2" t="s">
        <v>1034</v>
      </c>
      <c s="35" t="s">
        <v>7781</v>
      </c>
      <c s="2" t="s">
        <v>122</v>
      </c>
      <c s="29" t="s">
        <v>123</v>
      </c>
      <c s="29" t="s">
        <v>1821</v>
      </c>
      <c s="2" t="s">
        <v>54</v>
      </c>
      <c s="2" t="s">
        <v>1007</v>
      </c>
      <c s="2" t="s">
        <v>1138</v>
      </c>
      <c s="30">
        <v>59</v>
      </c>
      <c s="30">
        <v>59</v>
      </c>
      <c s="8">
        <v>1</v>
      </c>
      <c r="Q6319" s="15" t="s">
        <v>383</v>
      </c>
    </row>
    <row ht="22.5" customHeight="1">
      <c s="2">
        <v>468</v>
      </c>
      <c s="2">
        <v>6484</v>
      </c>
      <c s="2" t="s">
        <v>7762</v>
      </c>
      <c s="2" t="s">
        <v>1034</v>
      </c>
      <c s="2" t="s">
        <v>1034</v>
      </c>
      <c s="35" t="s">
        <v>7782</v>
      </c>
      <c s="2" t="s">
        <v>122</v>
      </c>
      <c s="29" t="s">
        <v>123</v>
      </c>
      <c s="29" t="s">
        <v>1821</v>
      </c>
      <c s="2" t="s">
        <v>54</v>
      </c>
      <c s="2" t="s">
        <v>1007</v>
      </c>
      <c s="2" t="s">
        <v>1138</v>
      </c>
      <c s="30">
        <v>46</v>
      </c>
      <c s="30">
        <v>46</v>
      </c>
      <c s="8">
        <v>1</v>
      </c>
      <c r="Q6320" s="15" t="s">
        <v>383</v>
      </c>
    </row>
    <row ht="22.5" customHeight="1">
      <c s="2">
        <v>468</v>
      </c>
      <c s="2">
        <v>6485</v>
      </c>
      <c s="2" t="s">
        <v>7762</v>
      </c>
      <c s="2" t="s">
        <v>1034</v>
      </c>
      <c s="2" t="s">
        <v>1034</v>
      </c>
      <c s="35" t="s">
        <v>7783</v>
      </c>
      <c s="2" t="s">
        <v>122</v>
      </c>
      <c s="29" t="s">
        <v>123</v>
      </c>
      <c s="29" t="s">
        <v>1821</v>
      </c>
      <c s="2" t="s">
        <v>54</v>
      </c>
      <c s="2" t="s">
        <v>1007</v>
      </c>
      <c s="2" t="s">
        <v>1138</v>
      </c>
      <c s="30">
        <v>56</v>
      </c>
      <c s="30">
        <v>56</v>
      </c>
      <c s="8">
        <v>1</v>
      </c>
      <c r="Q6321" s="15" t="s">
        <v>383</v>
      </c>
    </row>
    <row ht="22.5" customHeight="1">
      <c s="2">
        <v>468</v>
      </c>
      <c s="2">
        <v>6486</v>
      </c>
      <c s="2" t="s">
        <v>7762</v>
      </c>
      <c s="2" t="s">
        <v>1034</v>
      </c>
      <c s="2" t="s">
        <v>1034</v>
      </c>
      <c s="35" t="s">
        <v>7784</v>
      </c>
      <c s="2" t="s">
        <v>122</v>
      </c>
      <c s="29" t="s">
        <v>123</v>
      </c>
      <c s="29" t="s">
        <v>1821</v>
      </c>
      <c s="2" t="s">
        <v>54</v>
      </c>
      <c s="2" t="s">
        <v>1007</v>
      </c>
      <c s="2" t="s">
        <v>1138</v>
      </c>
      <c s="30">
        <v>103</v>
      </c>
      <c s="30">
        <v>103</v>
      </c>
      <c s="8">
        <v>1</v>
      </c>
      <c r="Q6322" s="15" t="s">
        <v>383</v>
      </c>
    </row>
    <row ht="22.5" customHeight="1">
      <c s="2">
        <v>468</v>
      </c>
      <c s="2">
        <v>6487</v>
      </c>
      <c s="2" t="s">
        <v>7762</v>
      </c>
      <c s="2" t="s">
        <v>1034</v>
      </c>
      <c s="2" t="s">
        <v>1034</v>
      </c>
      <c s="35" t="s">
        <v>7785</v>
      </c>
      <c s="2" t="s">
        <v>122</v>
      </c>
      <c s="29" t="s">
        <v>123</v>
      </c>
      <c s="29" t="s">
        <v>1821</v>
      </c>
      <c s="2" t="s">
        <v>54</v>
      </c>
      <c s="2" t="s">
        <v>1007</v>
      </c>
      <c s="2" t="s">
        <v>1138</v>
      </c>
      <c s="30">
        <v>21</v>
      </c>
      <c s="30">
        <v>21</v>
      </c>
      <c s="8">
        <v>1</v>
      </c>
      <c r="Q6323" s="15" t="s">
        <v>383</v>
      </c>
    </row>
    <row ht="22.5" customHeight="1">
      <c s="2">
        <v>468</v>
      </c>
      <c s="2">
        <v>6488</v>
      </c>
      <c s="2" t="s">
        <v>7762</v>
      </c>
      <c s="2" t="s">
        <v>1034</v>
      </c>
      <c s="2" t="s">
        <v>1034</v>
      </c>
      <c s="35" t="s">
        <v>4228</v>
      </c>
      <c s="2" t="s">
        <v>122</v>
      </c>
      <c s="29" t="s">
        <v>123</v>
      </c>
      <c s="29" t="s">
        <v>1821</v>
      </c>
      <c s="2" t="s">
        <v>54</v>
      </c>
      <c s="2" t="s">
        <v>1007</v>
      </c>
      <c s="2" t="s">
        <v>1138</v>
      </c>
      <c s="30">
        <v>11</v>
      </c>
      <c s="30">
        <v>11</v>
      </c>
      <c s="8">
        <v>1</v>
      </c>
      <c r="Q6324" s="15" t="s">
        <v>383</v>
      </c>
    </row>
    <row ht="22.5" customHeight="1">
      <c s="2">
        <v>468</v>
      </c>
      <c s="2">
        <v>6489</v>
      </c>
      <c s="2" t="s">
        <v>7762</v>
      </c>
      <c s="2" t="s">
        <v>1034</v>
      </c>
      <c s="2" t="s">
        <v>1034</v>
      </c>
      <c s="35" t="s">
        <v>7786</v>
      </c>
      <c s="2" t="s">
        <v>122</v>
      </c>
      <c s="29" t="s">
        <v>123</v>
      </c>
      <c s="29" t="s">
        <v>1821</v>
      </c>
      <c s="2" t="s">
        <v>54</v>
      </c>
      <c s="2" t="s">
        <v>1007</v>
      </c>
      <c s="2" t="s">
        <v>1138</v>
      </c>
      <c s="30">
        <v>244</v>
      </c>
      <c s="30">
        <v>244</v>
      </c>
      <c s="8">
        <v>1</v>
      </c>
      <c r="Q6325" s="15" t="s">
        <v>383</v>
      </c>
    </row>
    <row ht="22.5" customHeight="1">
      <c s="2">
        <v>468</v>
      </c>
      <c s="2">
        <v>6490</v>
      </c>
      <c s="2" t="s">
        <v>7762</v>
      </c>
      <c s="2" t="s">
        <v>1034</v>
      </c>
      <c s="2" t="s">
        <v>1034</v>
      </c>
      <c s="35" t="s">
        <v>3873</v>
      </c>
      <c s="2" t="s">
        <v>122</v>
      </c>
      <c s="29" t="s">
        <v>123</v>
      </c>
      <c s="29" t="s">
        <v>1821</v>
      </c>
      <c s="2" t="s">
        <v>54</v>
      </c>
      <c s="2" t="s">
        <v>1010</v>
      </c>
      <c s="2" t="s">
        <v>1138</v>
      </c>
      <c s="30">
        <v>508.76999999999998</v>
      </c>
      <c s="30">
        <v>508.76999999999998</v>
      </c>
      <c s="8">
        <v>1</v>
      </c>
      <c r="Q6326" s="15" t="s">
        <v>383</v>
      </c>
    </row>
    <row ht="22.5" customHeight="1">
      <c s="2">
        <v>468</v>
      </c>
      <c s="2">
        <v>6491</v>
      </c>
      <c s="2" t="s">
        <v>7762</v>
      </c>
      <c s="2" t="s">
        <v>1034</v>
      </c>
      <c s="2" t="s">
        <v>1034</v>
      </c>
      <c s="35" t="s">
        <v>7787</v>
      </c>
      <c s="2" t="s">
        <v>122</v>
      </c>
      <c s="29" t="s">
        <v>123</v>
      </c>
      <c s="29" t="s">
        <v>1821</v>
      </c>
      <c s="2" t="s">
        <v>54</v>
      </c>
      <c s="2" t="s">
        <v>1007</v>
      </c>
      <c s="2" t="s">
        <v>1138</v>
      </c>
      <c s="30">
        <v>210.69999999999999</v>
      </c>
      <c s="30">
        <v>210.69999999999999</v>
      </c>
      <c s="8">
        <v>1</v>
      </c>
      <c r="Q6327" s="15" t="s">
        <v>383</v>
      </c>
    </row>
    <row ht="22.5" customHeight="1">
      <c s="2">
        <v>468</v>
      </c>
      <c s="2">
        <v>6492</v>
      </c>
      <c s="2" t="s">
        <v>7762</v>
      </c>
      <c s="2" t="s">
        <v>1034</v>
      </c>
      <c s="2" t="s">
        <v>1034</v>
      </c>
      <c s="35" t="s">
        <v>7788</v>
      </c>
      <c s="2" t="s">
        <v>122</v>
      </c>
      <c s="29" t="s">
        <v>123</v>
      </c>
      <c s="29" t="s">
        <v>1821</v>
      </c>
      <c s="2" t="s">
        <v>54</v>
      </c>
      <c s="2" t="s">
        <v>1013</v>
      </c>
      <c s="2" t="s">
        <v>1138</v>
      </c>
      <c s="30">
        <v>63.299999999999997</v>
      </c>
      <c s="30">
        <v>63.299999999999997</v>
      </c>
      <c s="8">
        <v>1</v>
      </c>
      <c r="Q6328" s="15" t="s">
        <v>383</v>
      </c>
    </row>
    <row ht="22.5" customHeight="1">
      <c s="2">
        <v>468</v>
      </c>
      <c s="2">
        <v>6493</v>
      </c>
      <c s="2" t="s">
        <v>7762</v>
      </c>
      <c s="2" t="s">
        <v>1034</v>
      </c>
      <c s="2" t="s">
        <v>1034</v>
      </c>
      <c s="35" t="s">
        <v>7789</v>
      </c>
      <c s="2" t="s">
        <v>122</v>
      </c>
      <c s="29" t="s">
        <v>123</v>
      </c>
      <c s="29" t="s">
        <v>1821</v>
      </c>
      <c s="2" t="s">
        <v>54</v>
      </c>
      <c s="2" t="s">
        <v>1007</v>
      </c>
      <c s="2" t="s">
        <v>1138</v>
      </c>
      <c s="30">
        <v>54</v>
      </c>
      <c s="30">
        <v>54</v>
      </c>
      <c s="8">
        <v>1</v>
      </c>
      <c r="Q6329" s="15" t="s">
        <v>383</v>
      </c>
    </row>
    <row ht="22.5" customHeight="1">
      <c s="2">
        <v>468</v>
      </c>
      <c s="2">
        <v>6494</v>
      </c>
      <c s="2" t="s">
        <v>7762</v>
      </c>
      <c s="2" t="s">
        <v>1034</v>
      </c>
      <c s="2" t="s">
        <v>1034</v>
      </c>
      <c s="35" t="s">
        <v>7790</v>
      </c>
      <c s="2" t="s">
        <v>122</v>
      </c>
      <c s="29" t="s">
        <v>123</v>
      </c>
      <c s="29" t="s">
        <v>1821</v>
      </c>
      <c s="2" t="s">
        <v>54</v>
      </c>
      <c s="2" t="s">
        <v>1007</v>
      </c>
      <c s="2" t="s">
        <v>1138</v>
      </c>
      <c s="30">
        <v>89</v>
      </c>
      <c s="30">
        <v>89</v>
      </c>
      <c s="8">
        <v>1</v>
      </c>
      <c r="Q6330" s="15" t="s">
        <v>383</v>
      </c>
    </row>
    <row ht="22.5" customHeight="1">
      <c s="2">
        <v>468</v>
      </c>
      <c s="2">
        <v>6495</v>
      </c>
      <c s="2" t="s">
        <v>7762</v>
      </c>
      <c s="2" t="s">
        <v>1034</v>
      </c>
      <c s="2" t="s">
        <v>1034</v>
      </c>
      <c s="35" t="s">
        <v>7791</v>
      </c>
      <c s="2" t="s">
        <v>122</v>
      </c>
      <c s="29" t="s">
        <v>123</v>
      </c>
      <c s="29" t="s">
        <v>1821</v>
      </c>
      <c s="2" t="s">
        <v>54</v>
      </c>
      <c s="2" t="s">
        <v>1007</v>
      </c>
      <c s="2" t="s">
        <v>1138</v>
      </c>
      <c s="30">
        <v>55</v>
      </c>
      <c s="30">
        <v>55</v>
      </c>
      <c s="8">
        <v>1</v>
      </c>
      <c r="Q6331" s="15" t="s">
        <v>383</v>
      </c>
    </row>
    <row ht="22.5" customHeight="1">
      <c s="2">
        <v>468</v>
      </c>
      <c s="2">
        <v>6496</v>
      </c>
      <c s="2" t="s">
        <v>7762</v>
      </c>
      <c s="2" t="s">
        <v>1034</v>
      </c>
      <c s="2" t="s">
        <v>1034</v>
      </c>
      <c s="35" t="s">
        <v>7792</v>
      </c>
      <c s="2" t="s">
        <v>122</v>
      </c>
      <c s="29" t="s">
        <v>123</v>
      </c>
      <c s="29" t="s">
        <v>1821</v>
      </c>
      <c s="2" t="s">
        <v>54</v>
      </c>
      <c s="2" t="s">
        <v>1007</v>
      </c>
      <c s="2" t="s">
        <v>1138</v>
      </c>
      <c s="30">
        <v>97</v>
      </c>
      <c s="30">
        <v>97</v>
      </c>
      <c s="8">
        <v>1</v>
      </c>
      <c r="Q6332" s="15" t="s">
        <v>383</v>
      </c>
    </row>
    <row ht="22.5" customHeight="1">
      <c s="2">
        <v>468</v>
      </c>
      <c s="2">
        <v>6497</v>
      </c>
      <c s="2" t="s">
        <v>7762</v>
      </c>
      <c s="2" t="s">
        <v>1034</v>
      </c>
      <c s="2" t="s">
        <v>1034</v>
      </c>
      <c s="35" t="s">
        <v>7793</v>
      </c>
      <c s="2" t="s">
        <v>122</v>
      </c>
      <c s="29" t="s">
        <v>123</v>
      </c>
      <c s="29" t="s">
        <v>1821</v>
      </c>
      <c s="2" t="s">
        <v>54</v>
      </c>
      <c s="2" t="s">
        <v>1007</v>
      </c>
      <c s="2" t="s">
        <v>1138</v>
      </c>
      <c s="30">
        <v>38</v>
      </c>
      <c s="30">
        <v>38</v>
      </c>
      <c s="8">
        <v>1</v>
      </c>
      <c r="Q6333" s="15" t="s">
        <v>383</v>
      </c>
    </row>
    <row ht="22.5" customHeight="1">
      <c s="2">
        <v>468</v>
      </c>
      <c s="2">
        <v>6498</v>
      </c>
      <c s="2" t="s">
        <v>7762</v>
      </c>
      <c s="2" t="s">
        <v>1034</v>
      </c>
      <c s="2" t="s">
        <v>1034</v>
      </c>
      <c s="35" t="s">
        <v>7794</v>
      </c>
      <c s="2" t="s">
        <v>122</v>
      </c>
      <c s="29" t="s">
        <v>123</v>
      </c>
      <c s="29" t="s">
        <v>1821</v>
      </c>
      <c s="2" t="s">
        <v>54</v>
      </c>
      <c s="2" t="s">
        <v>1007</v>
      </c>
      <c s="2" t="s">
        <v>1138</v>
      </c>
      <c s="30">
        <v>11</v>
      </c>
      <c s="30">
        <v>11</v>
      </c>
      <c s="8">
        <v>1</v>
      </c>
      <c r="Q6334" s="15" t="s">
        <v>383</v>
      </c>
    </row>
    <row ht="22.5" customHeight="1">
      <c s="2">
        <v>468</v>
      </c>
      <c s="2">
        <v>6499</v>
      </c>
      <c s="2" t="s">
        <v>7762</v>
      </c>
      <c s="2" t="s">
        <v>1034</v>
      </c>
      <c s="2" t="s">
        <v>1034</v>
      </c>
      <c s="35" t="s">
        <v>7795</v>
      </c>
      <c s="2" t="s">
        <v>122</v>
      </c>
      <c s="29" t="s">
        <v>123</v>
      </c>
      <c s="29" t="s">
        <v>1821</v>
      </c>
      <c s="2" t="s">
        <v>54</v>
      </c>
      <c s="2" t="s">
        <v>1007</v>
      </c>
      <c s="2" t="s">
        <v>1138</v>
      </c>
      <c s="30">
        <v>53</v>
      </c>
      <c s="30">
        <v>53</v>
      </c>
      <c s="8">
        <v>1</v>
      </c>
      <c r="Q6335" s="15" t="s">
        <v>383</v>
      </c>
    </row>
    <row ht="22.5" customHeight="1">
      <c s="2">
        <v>468</v>
      </c>
      <c s="2">
        <v>6500</v>
      </c>
      <c s="2" t="s">
        <v>7762</v>
      </c>
      <c s="2" t="s">
        <v>1034</v>
      </c>
      <c s="2" t="s">
        <v>1034</v>
      </c>
      <c s="35" t="s">
        <v>7796</v>
      </c>
      <c s="2" t="s">
        <v>122</v>
      </c>
      <c s="29" t="s">
        <v>123</v>
      </c>
      <c s="29" t="s">
        <v>1821</v>
      </c>
      <c s="2" t="s">
        <v>54</v>
      </c>
      <c s="2" t="s">
        <v>1007</v>
      </c>
      <c s="2" t="s">
        <v>1138</v>
      </c>
      <c s="30">
        <v>37</v>
      </c>
      <c s="30">
        <v>37</v>
      </c>
      <c s="8">
        <v>1</v>
      </c>
      <c r="Q6336" s="15" t="s">
        <v>383</v>
      </c>
    </row>
    <row ht="22.5" customHeight="1">
      <c s="2">
        <v>468</v>
      </c>
      <c s="2">
        <v>6501</v>
      </c>
      <c s="2" t="s">
        <v>7762</v>
      </c>
      <c s="2" t="s">
        <v>1034</v>
      </c>
      <c s="2" t="s">
        <v>1034</v>
      </c>
      <c s="35" t="s">
        <v>7797</v>
      </c>
      <c s="2" t="s">
        <v>122</v>
      </c>
      <c s="29" t="s">
        <v>123</v>
      </c>
      <c s="29" t="s">
        <v>1821</v>
      </c>
      <c s="2" t="s">
        <v>54</v>
      </c>
      <c s="2" t="s">
        <v>1007</v>
      </c>
      <c s="2" t="s">
        <v>1138</v>
      </c>
      <c s="30">
        <v>11</v>
      </c>
      <c s="30">
        <v>11</v>
      </c>
      <c s="8">
        <v>1</v>
      </c>
      <c r="Q6337" s="15" t="s">
        <v>383</v>
      </c>
    </row>
    <row ht="22.5" customHeight="1">
      <c s="2">
        <v>468</v>
      </c>
      <c s="2">
        <v>6502</v>
      </c>
      <c s="2" t="s">
        <v>7762</v>
      </c>
      <c s="2" t="s">
        <v>1034</v>
      </c>
      <c s="2" t="s">
        <v>1034</v>
      </c>
      <c s="35" t="s">
        <v>7798</v>
      </c>
      <c s="2" t="s">
        <v>122</v>
      </c>
      <c s="29" t="s">
        <v>123</v>
      </c>
      <c s="29" t="s">
        <v>1821</v>
      </c>
      <c s="2" t="s">
        <v>54</v>
      </c>
      <c s="2" t="s">
        <v>1007</v>
      </c>
      <c s="2" t="s">
        <v>1138</v>
      </c>
      <c s="30">
        <v>79</v>
      </c>
      <c s="30">
        <v>79</v>
      </c>
      <c s="8">
        <v>1</v>
      </c>
      <c r="Q6338" s="15" t="s">
        <v>383</v>
      </c>
    </row>
    <row ht="22.5" customHeight="1">
      <c s="2">
        <v>468</v>
      </c>
      <c s="2">
        <v>6503</v>
      </c>
      <c s="2" t="s">
        <v>7762</v>
      </c>
      <c s="2" t="s">
        <v>1034</v>
      </c>
      <c s="2" t="s">
        <v>1034</v>
      </c>
      <c s="35" t="s">
        <v>7799</v>
      </c>
      <c s="2" t="s">
        <v>122</v>
      </c>
      <c s="29" t="s">
        <v>123</v>
      </c>
      <c s="29" t="s">
        <v>1821</v>
      </c>
      <c s="2" t="s">
        <v>54</v>
      </c>
      <c s="2" t="s">
        <v>1007</v>
      </c>
      <c s="2" t="s">
        <v>1138</v>
      </c>
      <c s="30">
        <v>185</v>
      </c>
      <c s="30">
        <v>185</v>
      </c>
      <c s="8">
        <v>1</v>
      </c>
      <c r="Q6339" s="15" t="s">
        <v>383</v>
      </c>
    </row>
    <row ht="22.5" customHeight="1">
      <c s="2">
        <v>468</v>
      </c>
      <c s="2">
        <v>6504</v>
      </c>
      <c s="2" t="s">
        <v>7762</v>
      </c>
      <c s="2" t="s">
        <v>1034</v>
      </c>
      <c s="2" t="s">
        <v>1034</v>
      </c>
      <c s="35" t="s">
        <v>7800</v>
      </c>
      <c s="2" t="s">
        <v>122</v>
      </c>
      <c s="29" t="s">
        <v>123</v>
      </c>
      <c s="29" t="s">
        <v>1821</v>
      </c>
      <c s="2" t="s">
        <v>54</v>
      </c>
      <c s="2" t="s">
        <v>1007</v>
      </c>
      <c s="2" t="s">
        <v>1138</v>
      </c>
      <c s="30">
        <v>98</v>
      </c>
      <c s="30">
        <v>98</v>
      </c>
      <c s="8">
        <v>1</v>
      </c>
      <c r="Q6340" s="15" t="s">
        <v>383</v>
      </c>
    </row>
    <row ht="22.5" customHeight="1">
      <c s="2">
        <v>468</v>
      </c>
      <c s="2">
        <v>6505</v>
      </c>
      <c s="2" t="s">
        <v>7762</v>
      </c>
      <c s="2" t="s">
        <v>1034</v>
      </c>
      <c s="2" t="s">
        <v>1034</v>
      </c>
      <c s="35" t="s">
        <v>7801</v>
      </c>
      <c s="2" t="s">
        <v>122</v>
      </c>
      <c s="29" t="s">
        <v>123</v>
      </c>
      <c s="29" t="s">
        <v>1821</v>
      </c>
      <c s="2" t="s">
        <v>54</v>
      </c>
      <c s="2" t="s">
        <v>1007</v>
      </c>
      <c s="2" t="s">
        <v>1138</v>
      </c>
      <c s="30">
        <v>115</v>
      </c>
      <c s="30">
        <v>115</v>
      </c>
      <c s="8">
        <v>1</v>
      </c>
      <c r="Q6341" s="15" t="s">
        <v>383</v>
      </c>
    </row>
    <row ht="22.5" customHeight="1">
      <c s="2">
        <v>468</v>
      </c>
      <c s="2">
        <v>6506</v>
      </c>
      <c s="2" t="s">
        <v>7762</v>
      </c>
      <c s="2" t="s">
        <v>1034</v>
      </c>
      <c s="2" t="s">
        <v>1034</v>
      </c>
      <c s="35" t="s">
        <v>7802</v>
      </c>
      <c s="2" t="s">
        <v>122</v>
      </c>
      <c s="29" t="s">
        <v>123</v>
      </c>
      <c s="29" t="s">
        <v>1821</v>
      </c>
      <c s="2" t="s">
        <v>54</v>
      </c>
      <c s="2" t="s">
        <v>1007</v>
      </c>
      <c s="2" t="s">
        <v>1138</v>
      </c>
      <c s="30">
        <v>291</v>
      </c>
      <c s="30">
        <v>291</v>
      </c>
      <c s="8">
        <v>1</v>
      </c>
      <c r="Q6342" s="15" t="s">
        <v>383</v>
      </c>
    </row>
    <row ht="22.5" customHeight="1">
      <c s="2">
        <v>468</v>
      </c>
      <c s="2">
        <v>6507</v>
      </c>
      <c s="2" t="s">
        <v>7762</v>
      </c>
      <c s="2" t="s">
        <v>1034</v>
      </c>
      <c s="2" t="s">
        <v>1034</v>
      </c>
      <c s="35" t="s">
        <v>7803</v>
      </c>
      <c s="2" t="s">
        <v>122</v>
      </c>
      <c s="29" t="s">
        <v>123</v>
      </c>
      <c s="29" t="s">
        <v>1821</v>
      </c>
      <c s="2" t="s">
        <v>54</v>
      </c>
      <c s="2" t="s">
        <v>1007</v>
      </c>
      <c s="2" t="s">
        <v>1138</v>
      </c>
      <c s="30">
        <v>388.31</v>
      </c>
      <c s="30">
        <v>388.31</v>
      </c>
      <c s="8">
        <v>1</v>
      </c>
      <c r="Q6343" s="15" t="s">
        <v>383</v>
      </c>
    </row>
    <row ht="22.5" customHeight="1">
      <c s="2">
        <v>468</v>
      </c>
      <c s="2">
        <v>6508</v>
      </c>
      <c s="2" t="s">
        <v>7762</v>
      </c>
      <c s="2" t="s">
        <v>1034</v>
      </c>
      <c s="2" t="s">
        <v>1034</v>
      </c>
      <c s="35" t="s">
        <v>7804</v>
      </c>
      <c s="2" t="s">
        <v>122</v>
      </c>
      <c s="29" t="s">
        <v>123</v>
      </c>
      <c s="29" t="s">
        <v>1821</v>
      </c>
      <c s="2" t="s">
        <v>54</v>
      </c>
      <c s="2" t="s">
        <v>1007</v>
      </c>
      <c s="2" t="s">
        <v>1138</v>
      </c>
      <c s="30">
        <v>75.939999999999998</v>
      </c>
      <c s="30">
        <v>75.939999999999998</v>
      </c>
      <c s="8">
        <v>1</v>
      </c>
      <c r="Q6344" s="15" t="s">
        <v>383</v>
      </c>
    </row>
    <row ht="22.5" customHeight="1">
      <c s="2">
        <v>468</v>
      </c>
      <c s="2">
        <v>6509</v>
      </c>
      <c s="2" t="s">
        <v>7762</v>
      </c>
      <c s="2" t="s">
        <v>1034</v>
      </c>
      <c s="2" t="s">
        <v>1034</v>
      </c>
      <c s="35" t="s">
        <v>7805</v>
      </c>
      <c s="2" t="s">
        <v>122</v>
      </c>
      <c s="29" t="s">
        <v>123</v>
      </c>
      <c s="29" t="s">
        <v>1821</v>
      </c>
      <c s="2" t="s">
        <v>54</v>
      </c>
      <c s="2" t="s">
        <v>1007</v>
      </c>
      <c s="2" t="s">
        <v>1138</v>
      </c>
      <c s="30">
        <v>16</v>
      </c>
      <c s="30">
        <v>16</v>
      </c>
      <c s="8">
        <v>1</v>
      </c>
      <c r="Q6345" s="15" t="s">
        <v>383</v>
      </c>
    </row>
    <row ht="22.5" customHeight="1">
      <c s="2">
        <v>468</v>
      </c>
      <c s="2">
        <v>6510</v>
      </c>
      <c s="2" t="s">
        <v>7762</v>
      </c>
      <c s="2" t="s">
        <v>1034</v>
      </c>
      <c s="2" t="s">
        <v>1034</v>
      </c>
      <c s="35" t="s">
        <v>7806</v>
      </c>
      <c s="2" t="s">
        <v>122</v>
      </c>
      <c s="29" t="s">
        <v>123</v>
      </c>
      <c s="29" t="s">
        <v>1821</v>
      </c>
      <c s="2" t="s">
        <v>54</v>
      </c>
      <c s="2" t="s">
        <v>1007</v>
      </c>
      <c s="2" t="s">
        <v>1138</v>
      </c>
      <c s="30">
        <v>261</v>
      </c>
      <c s="30">
        <v>261</v>
      </c>
      <c s="8">
        <v>1</v>
      </c>
      <c r="Q6346" s="15" t="s">
        <v>383</v>
      </c>
    </row>
    <row ht="22.5" customHeight="1">
      <c s="2">
        <v>468</v>
      </c>
      <c s="2">
        <v>6511</v>
      </c>
      <c s="2" t="s">
        <v>7762</v>
      </c>
      <c s="2" t="s">
        <v>1034</v>
      </c>
      <c s="2" t="s">
        <v>1034</v>
      </c>
      <c s="35" t="s">
        <v>7807</v>
      </c>
      <c s="2" t="s">
        <v>122</v>
      </c>
      <c s="29" t="s">
        <v>123</v>
      </c>
      <c s="29" t="s">
        <v>1821</v>
      </c>
      <c s="2" t="s">
        <v>54</v>
      </c>
      <c s="2" t="s">
        <v>1007</v>
      </c>
      <c s="2" t="s">
        <v>1138</v>
      </c>
      <c s="30">
        <v>19.23</v>
      </c>
      <c s="30">
        <v>19.23</v>
      </c>
      <c s="8">
        <v>1</v>
      </c>
      <c r="Q6347" s="15" t="s">
        <v>383</v>
      </c>
    </row>
    <row ht="22.5" customHeight="1">
      <c s="2">
        <v>468</v>
      </c>
      <c s="2">
        <v>6512</v>
      </c>
      <c s="2" t="s">
        <v>7762</v>
      </c>
      <c s="2" t="s">
        <v>1034</v>
      </c>
      <c s="2" t="s">
        <v>1034</v>
      </c>
      <c s="35" t="s">
        <v>7808</v>
      </c>
      <c s="2" t="s">
        <v>122</v>
      </c>
      <c s="29" t="s">
        <v>123</v>
      </c>
      <c s="29" t="s">
        <v>1821</v>
      </c>
      <c s="2" t="s">
        <v>54</v>
      </c>
      <c s="2" t="s">
        <v>1007</v>
      </c>
      <c s="2" t="s">
        <v>1138</v>
      </c>
      <c s="30">
        <v>96</v>
      </c>
      <c s="30">
        <v>96</v>
      </c>
      <c s="8">
        <v>1</v>
      </c>
      <c r="Q6348" s="15" t="s">
        <v>383</v>
      </c>
    </row>
    <row ht="22.5" customHeight="1">
      <c s="2">
        <v>468</v>
      </c>
      <c s="2">
        <v>6513</v>
      </c>
      <c s="2" t="s">
        <v>7762</v>
      </c>
      <c s="2" t="s">
        <v>1034</v>
      </c>
      <c s="2" t="s">
        <v>1034</v>
      </c>
      <c s="35" t="s">
        <v>7809</v>
      </c>
      <c s="2" t="s">
        <v>122</v>
      </c>
      <c s="29" t="s">
        <v>123</v>
      </c>
      <c s="29" t="s">
        <v>1821</v>
      </c>
      <c s="2" t="s">
        <v>54</v>
      </c>
      <c s="2" t="s">
        <v>1007</v>
      </c>
      <c s="2" t="s">
        <v>1138</v>
      </c>
      <c s="30">
        <v>41</v>
      </c>
      <c s="30">
        <v>41</v>
      </c>
      <c s="8">
        <v>1</v>
      </c>
      <c r="Q6349" s="15" t="s">
        <v>383</v>
      </c>
    </row>
    <row ht="22.5" customHeight="1">
      <c s="2">
        <v>468</v>
      </c>
      <c s="2">
        <v>6514</v>
      </c>
      <c s="2" t="s">
        <v>7762</v>
      </c>
      <c s="2" t="s">
        <v>1034</v>
      </c>
      <c s="2" t="s">
        <v>1034</v>
      </c>
      <c s="35" t="s">
        <v>7810</v>
      </c>
      <c s="2" t="s">
        <v>122</v>
      </c>
      <c s="29" t="s">
        <v>123</v>
      </c>
      <c s="29" t="s">
        <v>1821</v>
      </c>
      <c s="2" t="s">
        <v>54</v>
      </c>
      <c s="2" t="s">
        <v>1007</v>
      </c>
      <c s="2" t="s">
        <v>1138</v>
      </c>
      <c s="30">
        <v>125</v>
      </c>
      <c s="30">
        <v>125</v>
      </c>
      <c s="8">
        <v>1</v>
      </c>
      <c r="Q6350" s="15" t="s">
        <v>383</v>
      </c>
    </row>
    <row ht="22.5" customHeight="1">
      <c s="2">
        <v>468</v>
      </c>
      <c s="2">
        <v>6515</v>
      </c>
      <c s="2" t="s">
        <v>7762</v>
      </c>
      <c s="2" t="s">
        <v>1034</v>
      </c>
      <c s="2" t="s">
        <v>1034</v>
      </c>
      <c s="35" t="s">
        <v>7811</v>
      </c>
      <c s="2" t="s">
        <v>122</v>
      </c>
      <c s="29" t="s">
        <v>123</v>
      </c>
      <c s="29" t="s">
        <v>1821</v>
      </c>
      <c s="2" t="s">
        <v>54</v>
      </c>
      <c s="2" t="s">
        <v>1007</v>
      </c>
      <c s="2" t="s">
        <v>1138</v>
      </c>
      <c s="30">
        <v>162</v>
      </c>
      <c s="30">
        <v>162</v>
      </c>
      <c s="8">
        <v>1</v>
      </c>
      <c r="Q6351" s="15" t="s">
        <v>383</v>
      </c>
    </row>
    <row ht="22.5" customHeight="1">
      <c s="2">
        <v>468</v>
      </c>
      <c s="2">
        <v>6516</v>
      </c>
      <c s="2" t="s">
        <v>7762</v>
      </c>
      <c s="2" t="s">
        <v>1034</v>
      </c>
      <c s="2" t="s">
        <v>1034</v>
      </c>
      <c s="35" t="s">
        <v>7812</v>
      </c>
      <c s="2" t="s">
        <v>122</v>
      </c>
      <c s="29" t="s">
        <v>123</v>
      </c>
      <c s="29" t="s">
        <v>1821</v>
      </c>
      <c s="2" t="s">
        <v>54</v>
      </c>
      <c s="2" t="s">
        <v>1007</v>
      </c>
      <c s="2" t="s">
        <v>1138</v>
      </c>
      <c s="30">
        <v>117</v>
      </c>
      <c s="30">
        <v>117</v>
      </c>
      <c s="8">
        <v>1</v>
      </c>
      <c r="Q6352" s="15" t="s">
        <v>383</v>
      </c>
    </row>
    <row ht="22.5" customHeight="1">
      <c s="2">
        <v>468</v>
      </c>
      <c s="2">
        <v>6517</v>
      </c>
      <c s="2" t="s">
        <v>7762</v>
      </c>
      <c s="2" t="s">
        <v>1034</v>
      </c>
      <c s="2" t="s">
        <v>1034</v>
      </c>
      <c s="35" t="s">
        <v>7813</v>
      </c>
      <c s="2" t="s">
        <v>122</v>
      </c>
      <c s="29" t="s">
        <v>123</v>
      </c>
      <c s="29" t="s">
        <v>1821</v>
      </c>
      <c s="2" t="s">
        <v>54</v>
      </c>
      <c s="2" t="s">
        <v>1007</v>
      </c>
      <c s="2" t="s">
        <v>1138</v>
      </c>
      <c s="30">
        <v>33.240000000000002</v>
      </c>
      <c s="30">
        <v>33.240000000000002</v>
      </c>
      <c s="8">
        <v>1</v>
      </c>
      <c r="Q6353" s="15" t="s">
        <v>383</v>
      </c>
    </row>
    <row ht="22.5" customHeight="1">
      <c s="2">
        <v>468</v>
      </c>
      <c s="2">
        <v>6518</v>
      </c>
      <c s="2" t="s">
        <v>7762</v>
      </c>
      <c s="2" t="s">
        <v>1034</v>
      </c>
      <c s="2" t="s">
        <v>1034</v>
      </c>
      <c s="35" t="s">
        <v>7814</v>
      </c>
      <c s="2" t="s">
        <v>122</v>
      </c>
      <c s="29" t="s">
        <v>123</v>
      </c>
      <c s="29" t="s">
        <v>1821</v>
      </c>
      <c s="2" t="s">
        <v>54</v>
      </c>
      <c s="2" t="s">
        <v>1007</v>
      </c>
      <c s="2" t="s">
        <v>1138</v>
      </c>
      <c s="30">
        <v>100.83</v>
      </c>
      <c s="30">
        <v>100.83</v>
      </c>
      <c s="8">
        <v>1</v>
      </c>
      <c r="Q6354" s="15" t="s">
        <v>383</v>
      </c>
    </row>
    <row ht="22.5" customHeight="1">
      <c s="2">
        <v>468</v>
      </c>
      <c s="2">
        <v>6519</v>
      </c>
      <c s="2" t="s">
        <v>7762</v>
      </c>
      <c s="2" t="s">
        <v>1034</v>
      </c>
      <c s="2" t="s">
        <v>1034</v>
      </c>
      <c s="35" t="s">
        <v>7815</v>
      </c>
      <c s="2" t="s">
        <v>122</v>
      </c>
      <c s="29" t="s">
        <v>123</v>
      </c>
      <c s="29" t="s">
        <v>1821</v>
      </c>
      <c s="2" t="s">
        <v>54</v>
      </c>
      <c s="2" t="s">
        <v>1007</v>
      </c>
      <c s="2" t="s">
        <v>1138</v>
      </c>
      <c s="30">
        <v>12.67</v>
      </c>
      <c s="30">
        <v>12.67</v>
      </c>
      <c s="8">
        <v>1</v>
      </c>
      <c r="Q6355" s="15" t="s">
        <v>383</v>
      </c>
    </row>
    <row ht="22.5" customHeight="1">
      <c s="2">
        <v>468</v>
      </c>
      <c s="2">
        <v>6520</v>
      </c>
      <c s="2" t="s">
        <v>7762</v>
      </c>
      <c s="2" t="s">
        <v>1034</v>
      </c>
      <c s="2" t="s">
        <v>1034</v>
      </c>
      <c s="35" t="s">
        <v>7816</v>
      </c>
      <c s="2" t="s">
        <v>122</v>
      </c>
      <c s="29" t="s">
        <v>123</v>
      </c>
      <c s="29" t="s">
        <v>1821</v>
      </c>
      <c s="2" t="s">
        <v>54</v>
      </c>
      <c s="2" t="s">
        <v>1007</v>
      </c>
      <c s="2" t="s">
        <v>1138</v>
      </c>
      <c s="30">
        <v>126.55</v>
      </c>
      <c s="30">
        <v>126.55</v>
      </c>
      <c s="8">
        <v>1</v>
      </c>
      <c r="Q6356" s="15" t="s">
        <v>383</v>
      </c>
    </row>
    <row ht="22.5" customHeight="1">
      <c s="2">
        <v>468</v>
      </c>
      <c s="2">
        <v>6521</v>
      </c>
      <c s="2" t="s">
        <v>7762</v>
      </c>
      <c s="2" t="s">
        <v>1034</v>
      </c>
      <c s="2" t="s">
        <v>1034</v>
      </c>
      <c s="35" t="s">
        <v>7817</v>
      </c>
      <c s="2" t="s">
        <v>122</v>
      </c>
      <c s="29" t="s">
        <v>123</v>
      </c>
      <c s="29" t="s">
        <v>1821</v>
      </c>
      <c s="2" t="s">
        <v>54</v>
      </c>
      <c s="2" t="s">
        <v>1007</v>
      </c>
      <c s="2" t="s">
        <v>1138</v>
      </c>
      <c s="30">
        <v>106.03</v>
      </c>
      <c s="30">
        <v>106.03</v>
      </c>
      <c s="8">
        <v>1</v>
      </c>
      <c r="Q6357" s="15" t="s">
        <v>383</v>
      </c>
    </row>
    <row ht="22.5" customHeight="1">
      <c s="2">
        <v>468</v>
      </c>
      <c s="2">
        <v>6522</v>
      </c>
      <c s="2" t="s">
        <v>7762</v>
      </c>
      <c s="2" t="s">
        <v>1034</v>
      </c>
      <c s="2" t="s">
        <v>1034</v>
      </c>
      <c s="35" t="s">
        <v>7818</v>
      </c>
      <c s="2" t="s">
        <v>122</v>
      </c>
      <c s="29" t="s">
        <v>123</v>
      </c>
      <c s="29" t="s">
        <v>1821</v>
      </c>
      <c s="2" t="s">
        <v>54</v>
      </c>
      <c s="2" t="s">
        <v>1018</v>
      </c>
      <c s="2" t="s">
        <v>1138</v>
      </c>
      <c s="30">
        <v>31.170000000000002</v>
      </c>
      <c s="30">
        <v>31.170000000000002</v>
      </c>
      <c s="8">
        <v>1</v>
      </c>
      <c r="Q6358" s="15" t="s">
        <v>383</v>
      </c>
    </row>
    <row ht="22.5" customHeight="1">
      <c s="2">
        <v>468</v>
      </c>
      <c s="2">
        <v>6523</v>
      </c>
      <c s="2" t="s">
        <v>7762</v>
      </c>
      <c s="2" t="s">
        <v>1034</v>
      </c>
      <c s="2" t="s">
        <v>1034</v>
      </c>
      <c s="35" t="s">
        <v>7819</v>
      </c>
      <c s="2" t="s">
        <v>122</v>
      </c>
      <c s="29" t="s">
        <v>123</v>
      </c>
      <c s="29" t="s">
        <v>1821</v>
      </c>
      <c s="2" t="s">
        <v>54</v>
      </c>
      <c s="2" t="s">
        <v>1018</v>
      </c>
      <c s="2" t="s">
        <v>1138</v>
      </c>
      <c s="30">
        <v>24.109999999999999</v>
      </c>
      <c s="30">
        <v>24.109999999999999</v>
      </c>
      <c s="8">
        <v>1</v>
      </c>
      <c r="Q6359" s="15" t="s">
        <v>383</v>
      </c>
    </row>
    <row ht="22.5" customHeight="1">
      <c s="2">
        <v>468</v>
      </c>
      <c s="2">
        <v>6524</v>
      </c>
      <c s="2" t="s">
        <v>7762</v>
      </c>
      <c s="2" t="s">
        <v>1034</v>
      </c>
      <c s="2" t="s">
        <v>1034</v>
      </c>
      <c s="35" t="s">
        <v>7820</v>
      </c>
      <c s="2" t="s">
        <v>122</v>
      </c>
      <c s="29" t="s">
        <v>123</v>
      </c>
      <c s="29" t="s">
        <v>1821</v>
      </c>
      <c s="2" t="s">
        <v>54</v>
      </c>
      <c s="2" t="s">
        <v>1018</v>
      </c>
      <c s="2" t="s">
        <v>1138</v>
      </c>
      <c s="30">
        <v>64.569999999999993</v>
      </c>
      <c s="30">
        <v>64.569999999999993</v>
      </c>
      <c s="8">
        <v>1</v>
      </c>
      <c r="Q6360" s="15" t="s">
        <v>383</v>
      </c>
    </row>
    <row ht="22.5" customHeight="1">
      <c s="2">
        <v>468</v>
      </c>
      <c s="2">
        <v>6525</v>
      </c>
      <c s="2" t="s">
        <v>7762</v>
      </c>
      <c s="2" t="s">
        <v>1034</v>
      </c>
      <c s="2" t="s">
        <v>1034</v>
      </c>
      <c s="35" t="s">
        <v>7821</v>
      </c>
      <c s="2" t="s">
        <v>122</v>
      </c>
      <c s="29" t="s">
        <v>123</v>
      </c>
      <c s="29" t="s">
        <v>1821</v>
      </c>
      <c s="2" t="s">
        <v>54</v>
      </c>
      <c s="2" t="s">
        <v>1018</v>
      </c>
      <c s="2" t="s">
        <v>1138</v>
      </c>
      <c s="30">
        <v>19.949999999999999</v>
      </c>
      <c s="30">
        <v>19.949999999999999</v>
      </c>
      <c s="8">
        <v>1</v>
      </c>
      <c r="Q6361" s="15" t="s">
        <v>383</v>
      </c>
    </row>
    <row ht="22.5" customHeight="1">
      <c s="2">
        <v>468</v>
      </c>
      <c s="2">
        <v>6526</v>
      </c>
      <c s="2" t="s">
        <v>7762</v>
      </c>
      <c s="2" t="s">
        <v>1034</v>
      </c>
      <c s="2" t="s">
        <v>1034</v>
      </c>
      <c s="35" t="s">
        <v>7822</v>
      </c>
      <c s="2" t="s">
        <v>122</v>
      </c>
      <c s="29" t="s">
        <v>123</v>
      </c>
      <c s="29" t="s">
        <v>1821</v>
      </c>
      <c s="2" t="s">
        <v>54</v>
      </c>
      <c s="2" t="s">
        <v>1018</v>
      </c>
      <c s="2" t="s">
        <v>1138</v>
      </c>
      <c s="30">
        <v>42.909999999999997</v>
      </c>
      <c s="30">
        <v>42.909999999999997</v>
      </c>
      <c s="8">
        <v>1</v>
      </c>
      <c r="Q6362" s="15" t="s">
        <v>383</v>
      </c>
    </row>
    <row ht="22.5" customHeight="1">
      <c s="2">
        <v>468</v>
      </c>
      <c s="2">
        <v>6527</v>
      </c>
      <c s="2" t="s">
        <v>7762</v>
      </c>
      <c s="2" t="s">
        <v>1034</v>
      </c>
      <c s="2" t="s">
        <v>1034</v>
      </c>
      <c s="35" t="s">
        <v>7823</v>
      </c>
      <c s="2" t="s">
        <v>122</v>
      </c>
      <c s="29" t="s">
        <v>123</v>
      </c>
      <c s="29" t="s">
        <v>1821</v>
      </c>
      <c s="2" t="s">
        <v>54</v>
      </c>
      <c s="2" t="s">
        <v>1018</v>
      </c>
      <c s="2" t="s">
        <v>1138</v>
      </c>
      <c s="30">
        <v>0.68000000000000005</v>
      </c>
      <c s="30">
        <v>0.68000000000000005</v>
      </c>
      <c s="8">
        <v>1</v>
      </c>
      <c r="Q6363" s="15" t="s">
        <v>383</v>
      </c>
    </row>
    <row ht="22.5" customHeight="1">
      <c s="2">
        <v>468</v>
      </c>
      <c s="2">
        <v>6528</v>
      </c>
      <c s="2" t="s">
        <v>7762</v>
      </c>
      <c s="2" t="s">
        <v>1034</v>
      </c>
      <c s="2" t="s">
        <v>1034</v>
      </c>
      <c s="35" t="s">
        <v>7824</v>
      </c>
      <c s="2" t="s">
        <v>122</v>
      </c>
      <c s="29" t="s">
        <v>123</v>
      </c>
      <c s="29" t="s">
        <v>1821</v>
      </c>
      <c s="2" t="s">
        <v>54</v>
      </c>
      <c s="2" t="s">
        <v>1154</v>
      </c>
      <c s="2" t="s">
        <v>1138</v>
      </c>
      <c s="30">
        <v>268.62</v>
      </c>
      <c s="30">
        <v>268.62</v>
      </c>
      <c s="8">
        <v>1</v>
      </c>
      <c r="Q6364" s="15" t="s">
        <v>383</v>
      </c>
    </row>
    <row ht="22.5" customHeight="1">
      <c s="2">
        <v>468</v>
      </c>
      <c s="2">
        <v>6529</v>
      </c>
      <c s="2" t="s">
        <v>7762</v>
      </c>
      <c s="2" t="s">
        <v>1034</v>
      </c>
      <c s="2" t="s">
        <v>1034</v>
      </c>
      <c s="35" t="s">
        <v>7825</v>
      </c>
      <c s="2" t="s">
        <v>122</v>
      </c>
      <c s="29" t="s">
        <v>123</v>
      </c>
      <c s="29" t="s">
        <v>1821</v>
      </c>
      <c s="2" t="s">
        <v>54</v>
      </c>
      <c s="2" t="s">
        <v>1154</v>
      </c>
      <c s="2" t="s">
        <v>1138</v>
      </c>
      <c s="30">
        <v>10.18</v>
      </c>
      <c s="30">
        <v>10.18</v>
      </c>
      <c s="8">
        <v>1</v>
      </c>
      <c r="Q6365" s="15" t="s">
        <v>383</v>
      </c>
    </row>
    <row ht="22.5" customHeight="1">
      <c s="2">
        <v>468</v>
      </c>
      <c s="2">
        <v>6530</v>
      </c>
      <c s="2" t="s">
        <v>7762</v>
      </c>
      <c s="2" t="s">
        <v>1031</v>
      </c>
      <c s="2" t="s">
        <v>1031</v>
      </c>
      <c s="35" t="s">
        <v>7826</v>
      </c>
      <c s="2" t="s">
        <v>122</v>
      </c>
      <c s="29" t="s">
        <v>123</v>
      </c>
      <c s="29" t="s">
        <v>1821</v>
      </c>
      <c s="2" t="s">
        <v>54</v>
      </c>
      <c s="2" t="s">
        <v>1007</v>
      </c>
      <c s="2" t="s">
        <v>1138</v>
      </c>
      <c s="30">
        <v>56</v>
      </c>
      <c s="30">
        <v>56</v>
      </c>
      <c s="8">
        <v>1</v>
      </c>
      <c r="Q6366" s="15" t="s">
        <v>383</v>
      </c>
    </row>
    <row ht="22.5" customHeight="1">
      <c s="2">
        <v>468</v>
      </c>
      <c s="2">
        <v>6531</v>
      </c>
      <c s="2" t="s">
        <v>7762</v>
      </c>
      <c s="2" t="s">
        <v>1031</v>
      </c>
      <c s="2" t="s">
        <v>1031</v>
      </c>
      <c s="35" t="s">
        <v>7827</v>
      </c>
      <c s="2" t="s">
        <v>122</v>
      </c>
      <c s="29" t="s">
        <v>123</v>
      </c>
      <c s="29" t="s">
        <v>1821</v>
      </c>
      <c s="2" t="s">
        <v>54</v>
      </c>
      <c s="2" t="s">
        <v>1007</v>
      </c>
      <c s="2" t="s">
        <v>1138</v>
      </c>
      <c s="30">
        <v>51</v>
      </c>
      <c s="30">
        <v>51</v>
      </c>
      <c s="8">
        <v>1</v>
      </c>
      <c r="Q6367" s="15" t="s">
        <v>383</v>
      </c>
    </row>
    <row ht="22.5" customHeight="1">
      <c s="2">
        <v>468</v>
      </c>
      <c s="2">
        <v>6532</v>
      </c>
      <c s="2" t="s">
        <v>7762</v>
      </c>
      <c s="2" t="s">
        <v>1031</v>
      </c>
      <c s="2" t="s">
        <v>1031</v>
      </c>
      <c s="35" t="s">
        <v>7828</v>
      </c>
      <c s="2" t="s">
        <v>122</v>
      </c>
      <c s="29" t="s">
        <v>123</v>
      </c>
      <c s="29" t="s">
        <v>1821</v>
      </c>
      <c s="2" t="s">
        <v>54</v>
      </c>
      <c s="2" t="s">
        <v>1007</v>
      </c>
      <c s="2" t="s">
        <v>1138</v>
      </c>
      <c s="30">
        <v>3.7999999999999998</v>
      </c>
      <c s="30">
        <v>3.7999999999999998</v>
      </c>
      <c s="8">
        <v>1</v>
      </c>
      <c r="Q6368" s="15" t="s">
        <v>383</v>
      </c>
    </row>
    <row ht="22.5" customHeight="1">
      <c s="2">
        <v>468</v>
      </c>
      <c s="2">
        <v>6533</v>
      </c>
      <c s="2" t="s">
        <v>7762</v>
      </c>
      <c s="2" t="s">
        <v>1031</v>
      </c>
      <c s="2" t="s">
        <v>1031</v>
      </c>
      <c s="35" t="s">
        <v>7829</v>
      </c>
      <c s="2" t="s">
        <v>122</v>
      </c>
      <c s="29" t="s">
        <v>123</v>
      </c>
      <c s="29" t="s">
        <v>1821</v>
      </c>
      <c s="2" t="s">
        <v>54</v>
      </c>
      <c s="2" t="s">
        <v>1007</v>
      </c>
      <c s="2" t="s">
        <v>1138</v>
      </c>
      <c s="30">
        <v>11</v>
      </c>
      <c s="30">
        <v>11</v>
      </c>
      <c s="8">
        <v>1</v>
      </c>
      <c r="Q6369" s="15" t="s">
        <v>383</v>
      </c>
    </row>
    <row ht="22.5" customHeight="1">
      <c s="2">
        <v>468</v>
      </c>
      <c s="2">
        <v>6534</v>
      </c>
      <c s="2" t="s">
        <v>7762</v>
      </c>
      <c s="2" t="s">
        <v>1031</v>
      </c>
      <c s="2" t="s">
        <v>1031</v>
      </c>
      <c s="35" t="s">
        <v>7830</v>
      </c>
      <c s="2" t="s">
        <v>122</v>
      </c>
      <c s="29" t="s">
        <v>123</v>
      </c>
      <c s="29" t="s">
        <v>1821</v>
      </c>
      <c s="2" t="s">
        <v>54</v>
      </c>
      <c s="2" t="s">
        <v>1007</v>
      </c>
      <c s="2" t="s">
        <v>1138</v>
      </c>
      <c s="30">
        <v>11</v>
      </c>
      <c s="30">
        <v>11</v>
      </c>
      <c s="8">
        <v>1</v>
      </c>
      <c r="Q6370" s="15" t="s">
        <v>383</v>
      </c>
    </row>
    <row ht="22.5" customHeight="1">
      <c s="2">
        <v>468</v>
      </c>
      <c s="2">
        <v>6535</v>
      </c>
      <c s="2" t="s">
        <v>7762</v>
      </c>
      <c s="2" t="s">
        <v>1034</v>
      </c>
      <c s="2" t="s">
        <v>1034</v>
      </c>
      <c s="35" t="s">
        <v>7831</v>
      </c>
      <c s="2" t="s">
        <v>122</v>
      </c>
      <c s="29" t="s">
        <v>123</v>
      </c>
      <c s="29" t="s">
        <v>1821</v>
      </c>
      <c s="2" t="s">
        <v>54</v>
      </c>
      <c s="2" t="s">
        <v>1138</v>
      </c>
      <c s="2" t="s">
        <v>1138</v>
      </c>
      <c s="30">
        <v>121</v>
      </c>
      <c s="30">
        <v>121</v>
      </c>
      <c s="8">
        <v>1</v>
      </c>
      <c r="Q6371" s="15" t="s">
        <v>383</v>
      </c>
    </row>
    <row ht="22.5" customHeight="1">
      <c s="2">
        <v>468</v>
      </c>
      <c s="2">
        <v>6536</v>
      </c>
      <c s="2" t="s">
        <v>7762</v>
      </c>
      <c s="2" t="s">
        <v>1034</v>
      </c>
      <c s="2" t="s">
        <v>1034</v>
      </c>
      <c s="35" t="s">
        <v>7832</v>
      </c>
      <c s="2" t="s">
        <v>122</v>
      </c>
      <c s="29" t="s">
        <v>123</v>
      </c>
      <c s="29" t="s">
        <v>1821</v>
      </c>
      <c s="2" t="s">
        <v>54</v>
      </c>
      <c s="2" t="s">
        <v>1138</v>
      </c>
      <c s="2" t="s">
        <v>1138</v>
      </c>
      <c s="30">
        <v>758</v>
      </c>
      <c s="30">
        <v>758</v>
      </c>
      <c s="8">
        <v>1</v>
      </c>
      <c r="Q6372" s="15" t="s">
        <v>383</v>
      </c>
    </row>
    <row ht="22.5" customHeight="1">
      <c s="2">
        <v>468</v>
      </c>
      <c s="2">
        <v>6537</v>
      </c>
      <c s="2" t="s">
        <v>7762</v>
      </c>
      <c s="2" t="s">
        <v>1034</v>
      </c>
      <c s="2" t="s">
        <v>1034</v>
      </c>
      <c s="35" t="s">
        <v>7833</v>
      </c>
      <c s="2" t="s">
        <v>122</v>
      </c>
      <c s="29" t="s">
        <v>123</v>
      </c>
      <c s="29" t="s">
        <v>1821</v>
      </c>
      <c s="2" t="s">
        <v>54</v>
      </c>
      <c s="2" t="s">
        <v>1138</v>
      </c>
      <c s="2" t="s">
        <v>1138</v>
      </c>
      <c s="30">
        <v>387</v>
      </c>
      <c s="30">
        <v>387</v>
      </c>
      <c s="8">
        <v>1</v>
      </c>
      <c r="Q6373" s="15" t="s">
        <v>383</v>
      </c>
    </row>
    <row ht="22.5" customHeight="1">
      <c s="2">
        <v>468</v>
      </c>
      <c s="2">
        <v>6538</v>
      </c>
      <c s="2" t="s">
        <v>7762</v>
      </c>
      <c s="2" t="s">
        <v>1034</v>
      </c>
      <c s="2" t="s">
        <v>1034</v>
      </c>
      <c s="35" t="s">
        <v>7834</v>
      </c>
      <c s="2" t="s">
        <v>122</v>
      </c>
      <c s="29" t="s">
        <v>123</v>
      </c>
      <c s="29" t="s">
        <v>1821</v>
      </c>
      <c s="2" t="s">
        <v>54</v>
      </c>
      <c s="2" t="s">
        <v>1138</v>
      </c>
      <c s="2" t="s">
        <v>1138</v>
      </c>
      <c s="30">
        <v>248</v>
      </c>
      <c s="30">
        <v>248</v>
      </c>
      <c s="8">
        <v>1</v>
      </c>
      <c r="Q6374" s="15" t="s">
        <v>383</v>
      </c>
    </row>
    <row ht="22.5" customHeight="1">
      <c s="2">
        <v>468</v>
      </c>
      <c s="2">
        <v>6539</v>
      </c>
      <c s="2" t="s">
        <v>7762</v>
      </c>
      <c s="2" t="s">
        <v>1034</v>
      </c>
      <c s="2" t="s">
        <v>1034</v>
      </c>
      <c s="35" t="s">
        <v>7835</v>
      </c>
      <c s="2" t="s">
        <v>122</v>
      </c>
      <c s="29" t="s">
        <v>123</v>
      </c>
      <c s="29" t="s">
        <v>1821</v>
      </c>
      <c s="2" t="s">
        <v>54</v>
      </c>
      <c s="2" t="s">
        <v>1138</v>
      </c>
      <c s="2" t="s">
        <v>1138</v>
      </c>
      <c s="30">
        <v>175</v>
      </c>
      <c s="30">
        <v>175</v>
      </c>
      <c s="8">
        <v>1</v>
      </c>
      <c r="Q6375" s="15" t="s">
        <v>383</v>
      </c>
    </row>
    <row ht="22.5" customHeight="1">
      <c s="2">
        <v>468</v>
      </c>
      <c s="2">
        <v>6540</v>
      </c>
      <c s="2" t="s">
        <v>7762</v>
      </c>
      <c s="2" t="s">
        <v>1034</v>
      </c>
      <c s="2" t="s">
        <v>1034</v>
      </c>
      <c s="35" t="s">
        <v>7836</v>
      </c>
      <c s="2" t="s">
        <v>122</v>
      </c>
      <c s="29" t="s">
        <v>123</v>
      </c>
      <c s="29" t="s">
        <v>1821</v>
      </c>
      <c s="2" t="s">
        <v>54</v>
      </c>
      <c s="2" t="s">
        <v>1138</v>
      </c>
      <c s="2" t="s">
        <v>1138</v>
      </c>
      <c s="30">
        <v>134</v>
      </c>
      <c s="30">
        <v>134</v>
      </c>
      <c s="8">
        <v>1</v>
      </c>
      <c r="Q6376" s="15" t="s">
        <v>383</v>
      </c>
    </row>
    <row ht="22.5" customHeight="1">
      <c s="2">
        <v>468</v>
      </c>
      <c s="2">
        <v>6541</v>
      </c>
      <c s="2" t="s">
        <v>7762</v>
      </c>
      <c s="2" t="s">
        <v>1034</v>
      </c>
      <c s="2" t="s">
        <v>1034</v>
      </c>
      <c s="35" t="s">
        <v>7837</v>
      </c>
      <c s="2" t="s">
        <v>122</v>
      </c>
      <c s="29" t="s">
        <v>123</v>
      </c>
      <c s="29" t="s">
        <v>1821</v>
      </c>
      <c s="2" t="s">
        <v>54</v>
      </c>
      <c s="2" t="s">
        <v>1138</v>
      </c>
      <c s="2" t="s">
        <v>1138</v>
      </c>
      <c s="30">
        <v>305</v>
      </c>
      <c s="30">
        <v>305</v>
      </c>
      <c s="8">
        <v>1</v>
      </c>
      <c r="Q6377" s="15" t="s">
        <v>383</v>
      </c>
    </row>
    <row ht="22.5" customHeight="1">
      <c s="2">
        <v>468</v>
      </c>
      <c s="2">
        <v>6542</v>
      </c>
      <c s="2" t="s">
        <v>7762</v>
      </c>
      <c s="2" t="s">
        <v>1034</v>
      </c>
      <c s="2" t="s">
        <v>1034</v>
      </c>
      <c s="35" t="s">
        <v>7838</v>
      </c>
      <c s="2" t="s">
        <v>122</v>
      </c>
      <c s="29" t="s">
        <v>123</v>
      </c>
      <c s="29" t="s">
        <v>1821</v>
      </c>
      <c s="2" t="s">
        <v>54</v>
      </c>
      <c s="2" t="s">
        <v>1138</v>
      </c>
      <c s="2" t="s">
        <v>1138</v>
      </c>
      <c s="30">
        <v>267</v>
      </c>
      <c s="30">
        <v>267</v>
      </c>
      <c s="8">
        <v>1</v>
      </c>
      <c r="Q6378" s="15" t="s">
        <v>383</v>
      </c>
    </row>
    <row ht="22.5" customHeight="1">
      <c s="2">
        <v>468</v>
      </c>
      <c s="2">
        <v>6543</v>
      </c>
      <c s="2" t="s">
        <v>7762</v>
      </c>
      <c s="2" t="s">
        <v>1034</v>
      </c>
      <c s="2" t="s">
        <v>1034</v>
      </c>
      <c s="35" t="s">
        <v>7839</v>
      </c>
      <c s="2" t="s">
        <v>122</v>
      </c>
      <c s="29" t="s">
        <v>123</v>
      </c>
      <c s="29" t="s">
        <v>1821</v>
      </c>
      <c s="2" t="s">
        <v>54</v>
      </c>
      <c s="2" t="s">
        <v>1138</v>
      </c>
      <c s="2" t="s">
        <v>1138</v>
      </c>
      <c s="30">
        <v>132</v>
      </c>
      <c s="30">
        <v>132</v>
      </c>
      <c s="8">
        <v>1</v>
      </c>
      <c r="Q6379" s="15" t="s">
        <v>383</v>
      </c>
    </row>
    <row ht="22.5" customHeight="1">
      <c s="2">
        <v>468</v>
      </c>
      <c s="2">
        <v>6544</v>
      </c>
      <c s="2" t="s">
        <v>7762</v>
      </c>
      <c s="2" t="s">
        <v>1034</v>
      </c>
      <c s="2" t="s">
        <v>1034</v>
      </c>
      <c s="35" t="s">
        <v>7840</v>
      </c>
      <c s="2" t="s">
        <v>122</v>
      </c>
      <c s="29" t="s">
        <v>123</v>
      </c>
      <c s="29" t="s">
        <v>1821</v>
      </c>
      <c s="2" t="s">
        <v>54</v>
      </c>
      <c s="2" t="s">
        <v>1007</v>
      </c>
      <c s="2" t="s">
        <v>1138</v>
      </c>
      <c s="30">
        <v>346.61000000000001</v>
      </c>
      <c s="30">
        <v>346.61000000000001</v>
      </c>
      <c s="8">
        <v>1</v>
      </c>
      <c r="Q6380" s="15" t="s">
        <v>383</v>
      </c>
    </row>
    <row ht="22.5" customHeight="1">
      <c s="2">
        <v>468</v>
      </c>
      <c s="2">
        <v>6545</v>
      </c>
      <c s="2" t="s">
        <v>7762</v>
      </c>
      <c s="2" t="s">
        <v>1034</v>
      </c>
      <c s="2" t="s">
        <v>1034</v>
      </c>
      <c s="35" t="s">
        <v>7841</v>
      </c>
      <c s="2" t="s">
        <v>122</v>
      </c>
      <c s="29" t="s">
        <v>123</v>
      </c>
      <c s="29" t="s">
        <v>1821</v>
      </c>
      <c s="2" t="s">
        <v>54</v>
      </c>
      <c s="2" t="s">
        <v>1007</v>
      </c>
      <c s="2" t="s">
        <v>1138</v>
      </c>
      <c s="30">
        <v>150</v>
      </c>
      <c s="30">
        <v>150</v>
      </c>
      <c s="8">
        <v>1</v>
      </c>
      <c r="Q6381" s="15" t="s">
        <v>383</v>
      </c>
    </row>
    <row ht="22.5" customHeight="1">
      <c s="2">
        <v>468</v>
      </c>
      <c s="2">
        <v>6546</v>
      </c>
      <c s="2" t="s">
        <v>7762</v>
      </c>
      <c s="2" t="s">
        <v>1034</v>
      </c>
      <c s="2" t="s">
        <v>1034</v>
      </c>
      <c s="35" t="s">
        <v>7842</v>
      </c>
      <c s="2" t="s">
        <v>122</v>
      </c>
      <c s="29" t="s">
        <v>123</v>
      </c>
      <c s="29" t="s">
        <v>1821</v>
      </c>
      <c s="2" t="s">
        <v>54</v>
      </c>
      <c s="2" t="s">
        <v>1007</v>
      </c>
      <c s="2" t="s">
        <v>1138</v>
      </c>
      <c s="30">
        <v>4.8499999999999996</v>
      </c>
      <c s="30">
        <v>4.8499999999999996</v>
      </c>
      <c s="8">
        <v>1</v>
      </c>
      <c r="Q6382" s="15" t="s">
        <v>383</v>
      </c>
    </row>
    <row ht="22.5" customHeight="1">
      <c s="2">
        <v>468</v>
      </c>
      <c s="2">
        <v>6547</v>
      </c>
      <c s="2" t="s">
        <v>7762</v>
      </c>
      <c s="2" t="s">
        <v>1034</v>
      </c>
      <c s="2" t="s">
        <v>1034</v>
      </c>
      <c s="35" t="s">
        <v>7843</v>
      </c>
      <c s="2" t="s">
        <v>122</v>
      </c>
      <c s="29" t="s">
        <v>123</v>
      </c>
      <c s="29" t="s">
        <v>1821</v>
      </c>
      <c s="2" t="s">
        <v>54</v>
      </c>
      <c s="2" t="s">
        <v>1154</v>
      </c>
      <c s="2" t="s">
        <v>1138</v>
      </c>
      <c s="30">
        <v>12</v>
      </c>
      <c s="30">
        <v>12</v>
      </c>
      <c s="8">
        <v>1</v>
      </c>
      <c r="Q6383" s="15" t="s">
        <v>383</v>
      </c>
    </row>
    <row ht="22.5" customHeight="1">
      <c s="2">
        <v>468</v>
      </c>
      <c s="2">
        <v>6548</v>
      </c>
      <c s="2" t="s">
        <v>7762</v>
      </c>
      <c s="2" t="s">
        <v>1034</v>
      </c>
      <c s="2" t="s">
        <v>1034</v>
      </c>
      <c s="35" t="s">
        <v>7844</v>
      </c>
      <c s="2" t="s">
        <v>122</v>
      </c>
      <c s="29" t="s">
        <v>123</v>
      </c>
      <c s="29" t="s">
        <v>1821</v>
      </c>
      <c s="2" t="s">
        <v>54</v>
      </c>
      <c s="2" t="s">
        <v>1154</v>
      </c>
      <c s="2" t="s">
        <v>1138</v>
      </c>
      <c s="30">
        <v>28</v>
      </c>
      <c s="30">
        <v>28</v>
      </c>
      <c s="8">
        <v>1</v>
      </c>
      <c r="Q6384" s="15" t="s">
        <v>383</v>
      </c>
    </row>
    <row ht="22.5" customHeight="1">
      <c s="2">
        <v>468</v>
      </c>
      <c s="2">
        <v>6549</v>
      </c>
      <c s="2" t="s">
        <v>7762</v>
      </c>
      <c s="2" t="s">
        <v>1034</v>
      </c>
      <c s="2" t="s">
        <v>1034</v>
      </c>
      <c s="35" t="s">
        <v>7845</v>
      </c>
      <c s="2" t="s">
        <v>122</v>
      </c>
      <c s="29" t="s">
        <v>123</v>
      </c>
      <c s="29" t="s">
        <v>1821</v>
      </c>
      <c s="2" t="s">
        <v>54</v>
      </c>
      <c s="2" t="s">
        <v>1154</v>
      </c>
      <c s="2" t="s">
        <v>1138</v>
      </c>
      <c s="30">
        <v>79</v>
      </c>
      <c s="30">
        <v>79</v>
      </c>
      <c s="8">
        <v>1</v>
      </c>
      <c r="Q6385" s="15" t="s">
        <v>383</v>
      </c>
    </row>
    <row ht="22.5" customHeight="1">
      <c s="2">
        <v>468</v>
      </c>
      <c s="2">
        <v>6550</v>
      </c>
      <c s="2" t="s">
        <v>7762</v>
      </c>
      <c s="2" t="s">
        <v>1034</v>
      </c>
      <c s="2" t="s">
        <v>1034</v>
      </c>
      <c s="35" t="s">
        <v>7846</v>
      </c>
      <c s="2" t="s">
        <v>122</v>
      </c>
      <c s="29" t="s">
        <v>123</v>
      </c>
      <c s="29" t="s">
        <v>1821</v>
      </c>
      <c s="2" t="s">
        <v>54</v>
      </c>
      <c s="2" t="s">
        <v>1007</v>
      </c>
      <c s="2" t="s">
        <v>1138</v>
      </c>
      <c s="30">
        <v>1093</v>
      </c>
      <c s="30">
        <v>1093</v>
      </c>
      <c s="8">
        <v>1</v>
      </c>
      <c r="Q6386" s="15" t="s">
        <v>383</v>
      </c>
    </row>
    <row ht="22.5" customHeight="1">
      <c s="2">
        <v>468</v>
      </c>
      <c s="2">
        <v>6551</v>
      </c>
      <c s="2" t="s">
        <v>7762</v>
      </c>
      <c s="2" t="s">
        <v>1034</v>
      </c>
      <c s="2" t="s">
        <v>1034</v>
      </c>
      <c s="35" t="s">
        <v>7847</v>
      </c>
      <c s="2" t="s">
        <v>122</v>
      </c>
      <c s="29" t="s">
        <v>123</v>
      </c>
      <c s="29" t="s">
        <v>1821</v>
      </c>
      <c s="2" t="s">
        <v>54</v>
      </c>
      <c s="2" t="s">
        <v>1154</v>
      </c>
      <c s="2" t="s">
        <v>1138</v>
      </c>
      <c s="30">
        <v>13</v>
      </c>
      <c s="30">
        <v>13</v>
      </c>
      <c s="8">
        <v>1</v>
      </c>
      <c r="Q6387" s="15" t="s">
        <v>383</v>
      </c>
    </row>
    <row ht="22.5" customHeight="1">
      <c s="2">
        <v>468</v>
      </c>
      <c s="2">
        <v>6552</v>
      </c>
      <c s="2" t="s">
        <v>7762</v>
      </c>
      <c s="2" t="s">
        <v>1034</v>
      </c>
      <c s="2" t="s">
        <v>1034</v>
      </c>
      <c s="35" t="s">
        <v>7848</v>
      </c>
      <c s="2" t="s">
        <v>122</v>
      </c>
      <c s="29" t="s">
        <v>123</v>
      </c>
      <c s="29" t="s">
        <v>1821</v>
      </c>
      <c s="2" t="s">
        <v>54</v>
      </c>
      <c s="2" t="s">
        <v>1154</v>
      </c>
      <c s="2" t="s">
        <v>1138</v>
      </c>
      <c s="30">
        <v>49</v>
      </c>
      <c s="30">
        <v>49</v>
      </c>
      <c s="8">
        <v>1</v>
      </c>
      <c r="Q6388" s="15" t="s">
        <v>383</v>
      </c>
    </row>
    <row ht="22.5" customHeight="1">
      <c s="2">
        <v>468</v>
      </c>
      <c s="2">
        <v>6553</v>
      </c>
      <c s="2" t="s">
        <v>7762</v>
      </c>
      <c s="2" t="s">
        <v>1034</v>
      </c>
      <c s="2" t="s">
        <v>1034</v>
      </c>
      <c s="35" t="s">
        <v>7849</v>
      </c>
      <c s="2" t="s">
        <v>122</v>
      </c>
      <c s="29" t="s">
        <v>123</v>
      </c>
      <c s="29" t="s">
        <v>1821</v>
      </c>
      <c s="2" t="s">
        <v>54</v>
      </c>
      <c s="2" t="s">
        <v>1154</v>
      </c>
      <c s="2" t="s">
        <v>1138</v>
      </c>
      <c s="30">
        <v>46</v>
      </c>
      <c s="30">
        <v>46</v>
      </c>
      <c s="8">
        <v>1</v>
      </c>
      <c r="Q6389" s="15" t="s">
        <v>383</v>
      </c>
    </row>
    <row ht="22.5" customHeight="1">
      <c s="2">
        <v>468</v>
      </c>
      <c s="2">
        <v>6554</v>
      </c>
      <c s="2" t="s">
        <v>7762</v>
      </c>
      <c s="2" t="s">
        <v>1034</v>
      </c>
      <c s="2" t="s">
        <v>1034</v>
      </c>
      <c s="35" t="s">
        <v>7850</v>
      </c>
      <c s="2" t="s">
        <v>122</v>
      </c>
      <c s="29" t="s">
        <v>123</v>
      </c>
      <c s="29" t="s">
        <v>1821</v>
      </c>
      <c s="2" t="s">
        <v>54</v>
      </c>
      <c s="2" t="s">
        <v>1154</v>
      </c>
      <c s="2" t="s">
        <v>1138</v>
      </c>
      <c s="30">
        <v>60</v>
      </c>
      <c s="30">
        <v>60</v>
      </c>
      <c s="8">
        <v>1</v>
      </c>
      <c r="Q6390" s="15" t="s">
        <v>383</v>
      </c>
    </row>
    <row ht="22.5" customHeight="1">
      <c s="2">
        <v>468</v>
      </c>
      <c s="2">
        <v>6555</v>
      </c>
      <c s="2" t="s">
        <v>7762</v>
      </c>
      <c s="2" t="s">
        <v>1034</v>
      </c>
      <c s="2" t="s">
        <v>1034</v>
      </c>
      <c s="35" t="s">
        <v>7851</v>
      </c>
      <c s="2" t="s">
        <v>122</v>
      </c>
      <c s="29" t="s">
        <v>123</v>
      </c>
      <c s="29" t="s">
        <v>1821</v>
      </c>
      <c s="2" t="s">
        <v>54</v>
      </c>
      <c s="2" t="s">
        <v>1154</v>
      </c>
      <c s="2" t="s">
        <v>1138</v>
      </c>
      <c s="30">
        <v>107</v>
      </c>
      <c s="30">
        <v>107</v>
      </c>
      <c s="8">
        <v>1</v>
      </c>
      <c r="Q6391" s="15" t="s">
        <v>383</v>
      </c>
    </row>
    <row ht="22.5" customHeight="1">
      <c s="2">
        <v>468</v>
      </c>
      <c s="2">
        <v>6556</v>
      </c>
      <c s="2" t="s">
        <v>7762</v>
      </c>
      <c s="2" t="s">
        <v>1034</v>
      </c>
      <c s="2" t="s">
        <v>1034</v>
      </c>
      <c s="35" t="s">
        <v>7852</v>
      </c>
      <c s="2" t="s">
        <v>122</v>
      </c>
      <c s="29" t="s">
        <v>123</v>
      </c>
      <c s="29" t="s">
        <v>1821</v>
      </c>
      <c s="2" t="s">
        <v>54</v>
      </c>
      <c s="2" t="s">
        <v>1007</v>
      </c>
      <c s="2" t="s">
        <v>1138</v>
      </c>
      <c s="30">
        <v>50</v>
      </c>
      <c s="30">
        <v>50</v>
      </c>
      <c s="8">
        <v>1</v>
      </c>
      <c r="Q6392" s="15" t="s">
        <v>383</v>
      </c>
    </row>
    <row ht="22.5" customHeight="1">
      <c s="2">
        <v>468</v>
      </c>
      <c s="2">
        <v>6557</v>
      </c>
      <c s="2" t="s">
        <v>7762</v>
      </c>
      <c s="2" t="s">
        <v>1034</v>
      </c>
      <c s="2" t="s">
        <v>1034</v>
      </c>
      <c s="35" t="s">
        <v>7853</v>
      </c>
      <c s="2" t="s">
        <v>122</v>
      </c>
      <c s="29" t="s">
        <v>123</v>
      </c>
      <c s="29" t="s">
        <v>1821</v>
      </c>
      <c s="2" t="s">
        <v>54</v>
      </c>
      <c s="2" t="s">
        <v>1007</v>
      </c>
      <c s="2" t="s">
        <v>1138</v>
      </c>
      <c s="30">
        <v>5</v>
      </c>
      <c s="30">
        <v>5</v>
      </c>
      <c s="8">
        <v>1</v>
      </c>
      <c r="Q6393" s="15" t="s">
        <v>383</v>
      </c>
    </row>
    <row ht="22.5" customHeight="1">
      <c s="2">
        <v>468</v>
      </c>
      <c s="2">
        <v>6558</v>
      </c>
      <c s="2" t="s">
        <v>7762</v>
      </c>
      <c s="2" t="s">
        <v>1034</v>
      </c>
      <c s="2" t="s">
        <v>1034</v>
      </c>
      <c s="35" t="s">
        <v>7854</v>
      </c>
      <c s="2" t="s">
        <v>122</v>
      </c>
      <c s="29" t="s">
        <v>123</v>
      </c>
      <c s="29" t="s">
        <v>1821</v>
      </c>
      <c s="2" t="s">
        <v>54</v>
      </c>
      <c s="2" t="s">
        <v>1007</v>
      </c>
      <c s="2" t="s">
        <v>1138</v>
      </c>
      <c s="30">
        <v>1399</v>
      </c>
      <c s="30">
        <v>1399</v>
      </c>
      <c s="8">
        <v>1</v>
      </c>
      <c r="Q6394" s="15" t="s">
        <v>383</v>
      </c>
    </row>
    <row ht="22.5" customHeight="1">
      <c s="2">
        <v>468</v>
      </c>
      <c s="2">
        <v>6559</v>
      </c>
      <c s="2" t="s">
        <v>7762</v>
      </c>
      <c s="2" t="s">
        <v>1034</v>
      </c>
      <c s="2" t="s">
        <v>1034</v>
      </c>
      <c s="35" t="s">
        <v>7855</v>
      </c>
      <c s="2" t="s">
        <v>122</v>
      </c>
      <c s="29" t="s">
        <v>123</v>
      </c>
      <c s="29" t="s">
        <v>1821</v>
      </c>
      <c s="2" t="s">
        <v>54</v>
      </c>
      <c s="2" t="s">
        <v>1007</v>
      </c>
      <c s="2" t="s">
        <v>1138</v>
      </c>
      <c s="30">
        <v>142.94999999999999</v>
      </c>
      <c s="30">
        <v>142.94999999999999</v>
      </c>
      <c s="8">
        <v>1</v>
      </c>
      <c r="Q6395" s="15" t="s">
        <v>383</v>
      </c>
    </row>
    <row ht="22.5" customHeight="1">
      <c s="2">
        <v>468</v>
      </c>
      <c s="2">
        <v>6560</v>
      </c>
      <c s="2" t="s">
        <v>7762</v>
      </c>
      <c s="2" t="s">
        <v>1034</v>
      </c>
      <c s="2" t="s">
        <v>1034</v>
      </c>
      <c s="35" t="s">
        <v>7856</v>
      </c>
      <c s="2" t="s">
        <v>122</v>
      </c>
      <c s="29" t="s">
        <v>123</v>
      </c>
      <c s="29" t="s">
        <v>1821</v>
      </c>
      <c s="2" t="s">
        <v>54</v>
      </c>
      <c s="2" t="s">
        <v>1007</v>
      </c>
      <c s="2" t="s">
        <v>1138</v>
      </c>
      <c s="30">
        <v>231.38999999999999</v>
      </c>
      <c s="30">
        <v>231.38999999999999</v>
      </c>
      <c s="8">
        <v>1</v>
      </c>
      <c r="Q6396" s="15" t="s">
        <v>383</v>
      </c>
    </row>
    <row ht="22.5" customHeight="1">
      <c s="2">
        <v>468</v>
      </c>
      <c s="2">
        <v>6561</v>
      </c>
      <c s="2" t="s">
        <v>7762</v>
      </c>
      <c s="2" t="s">
        <v>1034</v>
      </c>
      <c s="2" t="s">
        <v>1034</v>
      </c>
      <c s="35" t="s">
        <v>7857</v>
      </c>
      <c s="2" t="s">
        <v>122</v>
      </c>
      <c s="29" t="s">
        <v>123</v>
      </c>
      <c s="29" t="s">
        <v>1821</v>
      </c>
      <c s="2" t="s">
        <v>54</v>
      </c>
      <c s="2" t="s">
        <v>1007</v>
      </c>
      <c s="2" t="s">
        <v>1138</v>
      </c>
      <c s="30">
        <v>577.88</v>
      </c>
      <c s="30">
        <v>577.88</v>
      </c>
      <c s="8">
        <v>1</v>
      </c>
      <c r="Q6397" s="15" t="s">
        <v>383</v>
      </c>
    </row>
    <row ht="22.5" customHeight="1">
      <c s="2">
        <v>468</v>
      </c>
      <c s="2">
        <v>6562</v>
      </c>
      <c s="2" t="s">
        <v>7762</v>
      </c>
      <c s="2" t="s">
        <v>1034</v>
      </c>
      <c s="2" t="s">
        <v>1034</v>
      </c>
      <c s="35" t="s">
        <v>7858</v>
      </c>
      <c s="2" t="s">
        <v>122</v>
      </c>
      <c s="29" t="s">
        <v>123</v>
      </c>
      <c s="29" t="s">
        <v>1821</v>
      </c>
      <c s="2" t="s">
        <v>54</v>
      </c>
      <c s="2" t="s">
        <v>1007</v>
      </c>
      <c s="2" t="s">
        <v>1138</v>
      </c>
      <c s="30">
        <v>228.80000000000001</v>
      </c>
      <c s="30">
        <v>228.80000000000001</v>
      </c>
      <c s="8">
        <v>1</v>
      </c>
      <c r="Q6398" s="15" t="s">
        <v>383</v>
      </c>
    </row>
    <row ht="22.5" customHeight="1">
      <c s="2">
        <v>468</v>
      </c>
      <c s="2">
        <v>6563</v>
      </c>
      <c s="2" t="s">
        <v>7762</v>
      </c>
      <c s="2" t="s">
        <v>1034</v>
      </c>
      <c s="2" t="s">
        <v>1034</v>
      </c>
      <c s="35" t="s">
        <v>7859</v>
      </c>
      <c s="2" t="s">
        <v>122</v>
      </c>
      <c s="29" t="s">
        <v>123</v>
      </c>
      <c s="29" t="s">
        <v>1821</v>
      </c>
      <c s="2" t="s">
        <v>54</v>
      </c>
      <c s="2" t="s">
        <v>1007</v>
      </c>
      <c s="2" t="s">
        <v>1138</v>
      </c>
      <c s="30">
        <v>5.1399999999999997</v>
      </c>
      <c s="30">
        <v>5.1399999999999997</v>
      </c>
      <c s="8">
        <v>1</v>
      </c>
      <c r="Q6399" s="15" t="s">
        <v>383</v>
      </c>
    </row>
    <row ht="22.5" customHeight="1">
      <c s="2">
        <v>468</v>
      </c>
      <c s="2">
        <v>6564</v>
      </c>
      <c s="2" t="s">
        <v>7762</v>
      </c>
      <c s="2" t="s">
        <v>1034</v>
      </c>
      <c s="2" t="s">
        <v>1034</v>
      </c>
      <c s="35" t="s">
        <v>7860</v>
      </c>
      <c s="2" t="s">
        <v>122</v>
      </c>
      <c s="29" t="s">
        <v>123</v>
      </c>
      <c s="29" t="s">
        <v>1821</v>
      </c>
      <c s="2" t="s">
        <v>54</v>
      </c>
      <c s="2" t="s">
        <v>1007</v>
      </c>
      <c s="2" t="s">
        <v>1138</v>
      </c>
      <c s="30">
        <v>886.88999999999999</v>
      </c>
      <c s="30">
        <v>886.88999999999999</v>
      </c>
      <c s="8">
        <v>1</v>
      </c>
      <c r="Q6400" s="15" t="s">
        <v>383</v>
      </c>
    </row>
    <row ht="22.5" customHeight="1">
      <c s="2">
        <v>468</v>
      </c>
      <c s="2">
        <v>6565</v>
      </c>
      <c s="2" t="s">
        <v>7762</v>
      </c>
      <c s="2" t="s">
        <v>1034</v>
      </c>
      <c s="2" t="s">
        <v>1034</v>
      </c>
      <c s="35" t="s">
        <v>7861</v>
      </c>
      <c s="2" t="s">
        <v>122</v>
      </c>
      <c s="29" t="s">
        <v>123</v>
      </c>
      <c s="29" t="s">
        <v>1821</v>
      </c>
      <c s="2" t="s">
        <v>54</v>
      </c>
      <c s="2" t="s">
        <v>1138</v>
      </c>
      <c s="2" t="s">
        <v>1138</v>
      </c>
      <c s="30">
        <v>118</v>
      </c>
      <c s="30">
        <v>118</v>
      </c>
      <c s="8">
        <v>1</v>
      </c>
      <c r="Q6401" s="15" t="s">
        <v>383</v>
      </c>
    </row>
    <row ht="22.5" customHeight="1">
      <c s="2">
        <v>468</v>
      </c>
      <c s="2">
        <v>6566</v>
      </c>
      <c s="2" t="s">
        <v>7762</v>
      </c>
      <c s="2" t="s">
        <v>1034</v>
      </c>
      <c s="2" t="s">
        <v>1034</v>
      </c>
      <c s="35" t="s">
        <v>7862</v>
      </c>
      <c s="2" t="s">
        <v>122</v>
      </c>
      <c s="29" t="s">
        <v>123</v>
      </c>
      <c s="29" t="s">
        <v>1821</v>
      </c>
      <c s="2" t="s">
        <v>54</v>
      </c>
      <c s="2" t="s">
        <v>1138</v>
      </c>
      <c s="2" t="s">
        <v>1138</v>
      </c>
      <c s="30">
        <v>144</v>
      </c>
      <c s="30">
        <v>144</v>
      </c>
      <c s="8">
        <v>1</v>
      </c>
      <c r="Q6402" s="15" t="s">
        <v>383</v>
      </c>
    </row>
    <row ht="22.5" customHeight="1">
      <c s="2">
        <v>468</v>
      </c>
      <c s="2">
        <v>6567</v>
      </c>
      <c s="2" t="s">
        <v>7762</v>
      </c>
      <c s="2" t="s">
        <v>1034</v>
      </c>
      <c s="2" t="s">
        <v>1034</v>
      </c>
      <c s="35" t="s">
        <v>7863</v>
      </c>
      <c s="2" t="s">
        <v>122</v>
      </c>
      <c s="29" t="s">
        <v>123</v>
      </c>
      <c s="29" t="s">
        <v>1821</v>
      </c>
      <c s="2" t="s">
        <v>54</v>
      </c>
      <c s="2" t="s">
        <v>1138</v>
      </c>
      <c s="2" t="s">
        <v>1138</v>
      </c>
      <c s="30">
        <v>1503</v>
      </c>
      <c s="30">
        <v>1503</v>
      </c>
      <c s="8">
        <v>1</v>
      </c>
      <c r="Q6403" s="15" t="s">
        <v>383</v>
      </c>
    </row>
    <row ht="22.5" customHeight="1">
      <c s="2">
        <v>468</v>
      </c>
      <c s="2">
        <v>6568</v>
      </c>
      <c s="2" t="s">
        <v>7762</v>
      </c>
      <c s="2" t="s">
        <v>1034</v>
      </c>
      <c s="2" t="s">
        <v>1034</v>
      </c>
      <c s="35" t="s">
        <v>7864</v>
      </c>
      <c s="2" t="s">
        <v>122</v>
      </c>
      <c s="29" t="s">
        <v>123</v>
      </c>
      <c s="29" t="s">
        <v>1821</v>
      </c>
      <c s="2" t="s">
        <v>54</v>
      </c>
      <c s="2" t="s">
        <v>1138</v>
      </c>
      <c s="2" t="s">
        <v>1138</v>
      </c>
      <c s="30">
        <v>36</v>
      </c>
      <c s="30">
        <v>36</v>
      </c>
      <c s="8">
        <v>1</v>
      </c>
      <c r="Q6404" s="15" t="s">
        <v>383</v>
      </c>
    </row>
    <row ht="22.5" customHeight="1">
      <c s="2">
        <v>468</v>
      </c>
      <c s="2">
        <v>6569</v>
      </c>
      <c s="2" t="s">
        <v>7762</v>
      </c>
      <c s="2" t="s">
        <v>1034</v>
      </c>
      <c s="2" t="s">
        <v>1034</v>
      </c>
      <c s="35" t="s">
        <v>7865</v>
      </c>
      <c s="2" t="s">
        <v>122</v>
      </c>
      <c s="29" t="s">
        <v>123</v>
      </c>
      <c s="29" t="s">
        <v>1821</v>
      </c>
      <c s="2" t="s">
        <v>54</v>
      </c>
      <c s="2" t="s">
        <v>1138</v>
      </c>
      <c s="2" t="s">
        <v>1138</v>
      </c>
      <c s="30">
        <v>18</v>
      </c>
      <c s="30">
        <v>18</v>
      </c>
      <c s="8">
        <v>1</v>
      </c>
      <c r="Q6405" s="15" t="s">
        <v>383</v>
      </c>
    </row>
    <row ht="22.5" customHeight="1">
      <c s="2">
        <v>468</v>
      </c>
      <c s="2">
        <v>6570</v>
      </c>
      <c s="2" t="s">
        <v>7762</v>
      </c>
      <c s="2" t="s">
        <v>1034</v>
      </c>
      <c s="2" t="s">
        <v>1034</v>
      </c>
      <c s="35" t="s">
        <v>7866</v>
      </c>
      <c s="2" t="s">
        <v>122</v>
      </c>
      <c s="29" t="s">
        <v>123</v>
      </c>
      <c s="29" t="s">
        <v>1821</v>
      </c>
      <c s="2" t="s">
        <v>54</v>
      </c>
      <c s="2" t="s">
        <v>1138</v>
      </c>
      <c s="2" t="s">
        <v>1138</v>
      </c>
      <c s="30">
        <v>36</v>
      </c>
      <c s="30">
        <v>36</v>
      </c>
      <c s="8">
        <v>1</v>
      </c>
      <c r="Q6406" s="15" t="s">
        <v>383</v>
      </c>
    </row>
    <row ht="22.5" customHeight="1">
      <c s="2">
        <v>468</v>
      </c>
      <c s="2">
        <v>6571</v>
      </c>
      <c s="2" t="s">
        <v>7762</v>
      </c>
      <c s="2" t="s">
        <v>1034</v>
      </c>
      <c s="2" t="s">
        <v>1034</v>
      </c>
      <c s="35" t="s">
        <v>7867</v>
      </c>
      <c s="2" t="s">
        <v>122</v>
      </c>
      <c s="29" t="s">
        <v>123</v>
      </c>
      <c s="29" t="s">
        <v>1821</v>
      </c>
      <c s="2" t="s">
        <v>54</v>
      </c>
      <c s="2" t="s">
        <v>1138</v>
      </c>
      <c s="2" t="s">
        <v>1138</v>
      </c>
      <c s="30">
        <v>622</v>
      </c>
      <c s="30">
        <v>622</v>
      </c>
      <c s="8">
        <v>1</v>
      </c>
      <c r="Q6407" s="15" t="s">
        <v>383</v>
      </c>
    </row>
    <row ht="22.5" customHeight="1">
      <c s="2">
        <v>468</v>
      </c>
      <c s="2">
        <v>6572</v>
      </c>
      <c s="2" t="s">
        <v>7762</v>
      </c>
      <c s="2" t="s">
        <v>1034</v>
      </c>
      <c s="2" t="s">
        <v>1034</v>
      </c>
      <c s="35" t="s">
        <v>7868</v>
      </c>
      <c s="2" t="s">
        <v>122</v>
      </c>
      <c s="29" t="s">
        <v>123</v>
      </c>
      <c s="29" t="s">
        <v>1821</v>
      </c>
      <c s="2" t="s">
        <v>54</v>
      </c>
      <c s="2" t="s">
        <v>1138</v>
      </c>
      <c s="2" t="s">
        <v>1138</v>
      </c>
      <c s="30">
        <v>420</v>
      </c>
      <c s="30">
        <v>420</v>
      </c>
      <c s="8">
        <v>1</v>
      </c>
      <c r="Q6408" s="15" t="s">
        <v>383</v>
      </c>
    </row>
    <row ht="22.5" customHeight="1">
      <c s="2">
        <v>468</v>
      </c>
      <c s="2">
        <v>6573</v>
      </c>
      <c s="2" t="s">
        <v>7762</v>
      </c>
      <c s="2" t="s">
        <v>1034</v>
      </c>
      <c s="2" t="s">
        <v>1034</v>
      </c>
      <c s="35" t="s">
        <v>7869</v>
      </c>
      <c s="2" t="s">
        <v>122</v>
      </c>
      <c s="29" t="s">
        <v>123</v>
      </c>
      <c s="29" t="s">
        <v>1821</v>
      </c>
      <c s="2" t="s">
        <v>54</v>
      </c>
      <c s="2" t="s">
        <v>1138</v>
      </c>
      <c s="2" t="s">
        <v>1138</v>
      </c>
      <c s="30">
        <v>75</v>
      </c>
      <c s="30">
        <v>75</v>
      </c>
      <c s="8">
        <v>1</v>
      </c>
      <c r="Q6409" s="15" t="s">
        <v>383</v>
      </c>
    </row>
    <row ht="22.5" customHeight="1">
      <c s="2">
        <v>468</v>
      </c>
      <c s="2">
        <v>6574</v>
      </c>
      <c s="2" t="s">
        <v>7762</v>
      </c>
      <c s="2" t="s">
        <v>1034</v>
      </c>
      <c s="2" t="s">
        <v>1034</v>
      </c>
      <c s="35" t="s">
        <v>7870</v>
      </c>
      <c s="2" t="s">
        <v>122</v>
      </c>
      <c s="29" t="s">
        <v>123</v>
      </c>
      <c s="29" t="s">
        <v>1821</v>
      </c>
      <c s="2" t="s">
        <v>54</v>
      </c>
      <c s="2" t="s">
        <v>1138</v>
      </c>
      <c s="2" t="s">
        <v>1138</v>
      </c>
      <c s="30">
        <v>6</v>
      </c>
      <c s="30">
        <v>6</v>
      </c>
      <c s="8">
        <v>1</v>
      </c>
      <c r="Q6410" s="15" t="s">
        <v>383</v>
      </c>
    </row>
    <row ht="22.5" customHeight="1">
      <c s="2">
        <v>468</v>
      </c>
      <c s="2">
        <v>6575</v>
      </c>
      <c s="2" t="s">
        <v>7762</v>
      </c>
      <c s="2" t="s">
        <v>1034</v>
      </c>
      <c s="2" t="s">
        <v>1034</v>
      </c>
      <c s="35" t="s">
        <v>7871</v>
      </c>
      <c s="2" t="s">
        <v>122</v>
      </c>
      <c s="29" t="s">
        <v>123</v>
      </c>
      <c s="29" t="s">
        <v>1821</v>
      </c>
      <c s="2" t="s">
        <v>54</v>
      </c>
      <c s="2" t="s">
        <v>1138</v>
      </c>
      <c s="2" t="s">
        <v>1138</v>
      </c>
      <c s="30">
        <v>92</v>
      </c>
      <c s="30">
        <v>92</v>
      </c>
      <c s="8">
        <v>1</v>
      </c>
      <c r="Q6411" s="15" t="s">
        <v>383</v>
      </c>
    </row>
    <row ht="22.5" customHeight="1">
      <c s="2">
        <v>468</v>
      </c>
      <c s="2">
        <v>6576</v>
      </c>
      <c s="2" t="s">
        <v>7762</v>
      </c>
      <c s="2" t="s">
        <v>1034</v>
      </c>
      <c s="2" t="s">
        <v>1034</v>
      </c>
      <c s="35" t="s">
        <v>7872</v>
      </c>
      <c s="2" t="s">
        <v>122</v>
      </c>
      <c s="29" t="s">
        <v>123</v>
      </c>
      <c s="29" t="s">
        <v>1821</v>
      </c>
      <c s="2" t="s">
        <v>54</v>
      </c>
      <c s="2" t="s">
        <v>1138</v>
      </c>
      <c s="2" t="s">
        <v>1138</v>
      </c>
      <c s="30">
        <v>197</v>
      </c>
      <c s="30">
        <v>197</v>
      </c>
      <c s="8">
        <v>1</v>
      </c>
      <c r="Q6412" s="15" t="s">
        <v>383</v>
      </c>
    </row>
    <row ht="22.5" customHeight="1">
      <c s="2">
        <v>468</v>
      </c>
      <c s="2">
        <v>6577</v>
      </c>
      <c s="2" t="s">
        <v>7762</v>
      </c>
      <c s="2" t="s">
        <v>1034</v>
      </c>
      <c s="2" t="s">
        <v>1034</v>
      </c>
      <c s="35" t="s">
        <v>7873</v>
      </c>
      <c s="2" t="s">
        <v>122</v>
      </c>
      <c s="29" t="s">
        <v>123</v>
      </c>
      <c s="29" t="s">
        <v>1821</v>
      </c>
      <c s="2" t="s">
        <v>54</v>
      </c>
      <c s="2" t="s">
        <v>1138</v>
      </c>
      <c s="2" t="s">
        <v>1138</v>
      </c>
      <c s="30">
        <v>6.4000000000000004</v>
      </c>
      <c s="30">
        <v>6.4000000000000004</v>
      </c>
      <c s="8">
        <v>1</v>
      </c>
      <c r="Q6413" s="15" t="s">
        <v>383</v>
      </c>
    </row>
    <row ht="22.5" customHeight="1">
      <c s="2">
        <v>468</v>
      </c>
      <c s="2">
        <v>6578</v>
      </c>
      <c s="2" t="s">
        <v>7762</v>
      </c>
      <c s="2" t="s">
        <v>1034</v>
      </c>
      <c s="2" t="s">
        <v>1034</v>
      </c>
      <c s="35" t="s">
        <v>7874</v>
      </c>
      <c s="2" t="s">
        <v>122</v>
      </c>
      <c s="29" t="s">
        <v>123</v>
      </c>
      <c s="29" t="s">
        <v>1821</v>
      </c>
      <c s="2" t="s">
        <v>54</v>
      </c>
      <c s="2" t="s">
        <v>1138</v>
      </c>
      <c s="2" t="s">
        <v>1138</v>
      </c>
      <c s="30">
        <v>54</v>
      </c>
      <c s="30">
        <v>54</v>
      </c>
      <c s="8">
        <v>1</v>
      </c>
      <c r="Q6414" s="15" t="s">
        <v>383</v>
      </c>
    </row>
    <row ht="22.5" customHeight="1">
      <c s="2">
        <v>468</v>
      </c>
      <c s="2">
        <v>6579</v>
      </c>
      <c s="2" t="s">
        <v>7762</v>
      </c>
      <c s="2" t="s">
        <v>1034</v>
      </c>
      <c s="2" t="s">
        <v>1034</v>
      </c>
      <c s="35" t="s">
        <v>7875</v>
      </c>
      <c s="2" t="s">
        <v>122</v>
      </c>
      <c s="29" t="s">
        <v>123</v>
      </c>
      <c s="29" t="s">
        <v>1821</v>
      </c>
      <c s="2" t="s">
        <v>54</v>
      </c>
      <c s="2" t="s">
        <v>1138</v>
      </c>
      <c s="2" t="s">
        <v>1138</v>
      </c>
      <c s="30">
        <v>5.9400000000000004</v>
      </c>
      <c s="30">
        <v>5.9400000000000004</v>
      </c>
      <c s="8">
        <v>1</v>
      </c>
      <c r="Q6415" s="15" t="s">
        <v>383</v>
      </c>
    </row>
    <row ht="22.5" customHeight="1">
      <c s="2">
        <v>468</v>
      </c>
      <c s="2">
        <v>6580</v>
      </c>
      <c s="2" t="s">
        <v>7762</v>
      </c>
      <c s="2" t="s">
        <v>1034</v>
      </c>
      <c s="2" t="s">
        <v>1034</v>
      </c>
      <c s="35" t="s">
        <v>7876</v>
      </c>
      <c s="2" t="s">
        <v>122</v>
      </c>
      <c s="29" t="s">
        <v>123</v>
      </c>
      <c s="29" t="s">
        <v>1821</v>
      </c>
      <c s="2" t="s">
        <v>54</v>
      </c>
      <c s="2" t="s">
        <v>1138</v>
      </c>
      <c s="2" t="s">
        <v>1138</v>
      </c>
      <c s="30">
        <v>160</v>
      </c>
      <c s="30">
        <v>160</v>
      </c>
      <c s="8">
        <v>1</v>
      </c>
      <c r="Q6416" s="15" t="s">
        <v>383</v>
      </c>
    </row>
    <row ht="22.5" customHeight="1">
      <c s="2">
        <v>468</v>
      </c>
      <c s="2">
        <v>6581</v>
      </c>
      <c s="2" t="s">
        <v>7762</v>
      </c>
      <c s="2" t="s">
        <v>1034</v>
      </c>
      <c s="2" t="s">
        <v>1034</v>
      </c>
      <c s="35" t="s">
        <v>7877</v>
      </c>
      <c s="2" t="s">
        <v>122</v>
      </c>
      <c s="29" t="s">
        <v>123</v>
      </c>
      <c s="29" t="s">
        <v>1821</v>
      </c>
      <c s="2" t="s">
        <v>54</v>
      </c>
      <c s="2" t="s">
        <v>1138</v>
      </c>
      <c s="2" t="s">
        <v>1138</v>
      </c>
      <c s="30">
        <v>15</v>
      </c>
      <c s="30">
        <v>15</v>
      </c>
      <c s="8">
        <v>1</v>
      </c>
      <c r="Q6417" s="15" t="s">
        <v>383</v>
      </c>
    </row>
    <row ht="22.5" customHeight="1">
      <c s="2">
        <v>468</v>
      </c>
      <c s="2">
        <v>6582</v>
      </c>
      <c s="2" t="s">
        <v>7762</v>
      </c>
      <c s="2" t="s">
        <v>1034</v>
      </c>
      <c s="2" t="s">
        <v>1034</v>
      </c>
      <c s="35" t="s">
        <v>7878</v>
      </c>
      <c s="2" t="s">
        <v>122</v>
      </c>
      <c s="29" t="s">
        <v>123</v>
      </c>
      <c s="29" t="s">
        <v>1821</v>
      </c>
      <c s="2" t="s">
        <v>54</v>
      </c>
      <c s="2" t="s">
        <v>1138</v>
      </c>
      <c s="2" t="s">
        <v>1138</v>
      </c>
      <c s="30">
        <v>5.4000000000000004</v>
      </c>
      <c s="30">
        <v>5.4000000000000004</v>
      </c>
      <c s="8">
        <v>1</v>
      </c>
      <c r="Q6418" s="15" t="s">
        <v>383</v>
      </c>
    </row>
    <row ht="22.5" customHeight="1">
      <c s="2">
        <v>468</v>
      </c>
      <c s="2">
        <v>6583</v>
      </c>
      <c s="2" t="s">
        <v>7762</v>
      </c>
      <c s="2" t="s">
        <v>1034</v>
      </c>
      <c s="2" t="s">
        <v>1034</v>
      </c>
      <c s="35" t="s">
        <v>7879</v>
      </c>
      <c s="2" t="s">
        <v>122</v>
      </c>
      <c s="29" t="s">
        <v>123</v>
      </c>
      <c s="29" t="s">
        <v>1821</v>
      </c>
      <c s="2" t="s">
        <v>54</v>
      </c>
      <c s="2" t="s">
        <v>1138</v>
      </c>
      <c s="2" t="s">
        <v>1138</v>
      </c>
      <c s="30">
        <v>127</v>
      </c>
      <c s="30">
        <v>127</v>
      </c>
      <c s="8">
        <v>1</v>
      </c>
      <c r="Q6419" s="15" t="s">
        <v>383</v>
      </c>
    </row>
    <row ht="22.5" customHeight="1">
      <c s="2">
        <v>468</v>
      </c>
      <c s="2">
        <v>6584</v>
      </c>
      <c s="2" t="s">
        <v>7762</v>
      </c>
      <c s="2" t="s">
        <v>1034</v>
      </c>
      <c s="2" t="s">
        <v>1034</v>
      </c>
      <c s="35" t="s">
        <v>7880</v>
      </c>
      <c s="2" t="s">
        <v>122</v>
      </c>
      <c s="29" t="s">
        <v>123</v>
      </c>
      <c s="29" t="s">
        <v>1821</v>
      </c>
      <c s="2" t="s">
        <v>54</v>
      </c>
      <c s="2" t="s">
        <v>1138</v>
      </c>
      <c s="2" t="s">
        <v>1138</v>
      </c>
      <c s="30">
        <v>34</v>
      </c>
      <c s="30">
        <v>34</v>
      </c>
      <c s="8">
        <v>1</v>
      </c>
      <c r="Q6420" s="15" t="s">
        <v>383</v>
      </c>
    </row>
    <row ht="22.5" customHeight="1">
      <c s="2">
        <v>468</v>
      </c>
      <c s="2">
        <v>6585</v>
      </c>
      <c s="2" t="s">
        <v>7762</v>
      </c>
      <c s="2" t="s">
        <v>1034</v>
      </c>
      <c s="2" t="s">
        <v>1034</v>
      </c>
      <c s="35" t="s">
        <v>7881</v>
      </c>
      <c s="2" t="s">
        <v>122</v>
      </c>
      <c s="29" t="s">
        <v>123</v>
      </c>
      <c s="29" t="s">
        <v>1821</v>
      </c>
      <c s="2" t="s">
        <v>54</v>
      </c>
      <c s="2" t="s">
        <v>1138</v>
      </c>
      <c s="2" t="s">
        <v>1138</v>
      </c>
      <c s="30">
        <v>174</v>
      </c>
      <c s="30">
        <v>174</v>
      </c>
      <c s="8">
        <v>1</v>
      </c>
      <c r="Q6421" s="15" t="s">
        <v>383</v>
      </c>
    </row>
    <row ht="22.5" customHeight="1">
      <c s="2">
        <v>468</v>
      </c>
      <c s="2">
        <v>6586</v>
      </c>
      <c s="2" t="s">
        <v>7762</v>
      </c>
      <c s="2" t="s">
        <v>1034</v>
      </c>
      <c s="2" t="s">
        <v>1034</v>
      </c>
      <c s="35" t="s">
        <v>7882</v>
      </c>
      <c s="2" t="s">
        <v>122</v>
      </c>
      <c s="29" t="s">
        <v>123</v>
      </c>
      <c s="29" t="s">
        <v>1821</v>
      </c>
      <c s="2" t="s">
        <v>54</v>
      </c>
      <c s="2" t="s">
        <v>1007</v>
      </c>
      <c s="2" t="s">
        <v>1138</v>
      </c>
      <c s="30">
        <v>121</v>
      </c>
      <c s="30">
        <v>121</v>
      </c>
      <c s="8">
        <v>1</v>
      </c>
      <c r="Q6422" s="15" t="s">
        <v>383</v>
      </c>
    </row>
    <row ht="22.5" customHeight="1">
      <c s="2">
        <v>468</v>
      </c>
      <c s="2">
        <v>6587</v>
      </c>
      <c s="2" t="s">
        <v>7762</v>
      </c>
      <c s="2" t="s">
        <v>1034</v>
      </c>
      <c s="2" t="s">
        <v>1034</v>
      </c>
      <c s="35" t="s">
        <v>7883</v>
      </c>
      <c s="2" t="s">
        <v>122</v>
      </c>
      <c s="29" t="s">
        <v>123</v>
      </c>
      <c s="29" t="s">
        <v>1821</v>
      </c>
      <c s="2" t="s">
        <v>54</v>
      </c>
      <c s="2" t="s">
        <v>1007</v>
      </c>
      <c s="2" t="s">
        <v>1138</v>
      </c>
      <c s="30">
        <v>483</v>
      </c>
      <c s="30">
        <v>483</v>
      </c>
      <c s="8">
        <v>1</v>
      </c>
      <c r="Q6423" s="15" t="s">
        <v>383</v>
      </c>
    </row>
    <row ht="22.5" customHeight="1">
      <c s="2">
        <v>468</v>
      </c>
      <c s="2">
        <v>6588</v>
      </c>
      <c s="2" t="s">
        <v>7762</v>
      </c>
      <c s="2" t="s">
        <v>1034</v>
      </c>
      <c s="2" t="s">
        <v>1034</v>
      </c>
      <c s="35" t="s">
        <v>7884</v>
      </c>
      <c s="2" t="s">
        <v>122</v>
      </c>
      <c s="29" t="s">
        <v>123</v>
      </c>
      <c s="29" t="s">
        <v>1821</v>
      </c>
      <c s="2" t="s">
        <v>54</v>
      </c>
      <c s="2" t="s">
        <v>1007</v>
      </c>
      <c s="2" t="s">
        <v>1138</v>
      </c>
      <c s="30">
        <v>7.6699999999999999</v>
      </c>
      <c s="30">
        <v>7.6699999999999999</v>
      </c>
      <c s="8">
        <v>1</v>
      </c>
      <c r="Q6424" s="15" t="s">
        <v>383</v>
      </c>
    </row>
    <row ht="22.5" customHeight="1">
      <c s="2">
        <v>468</v>
      </c>
      <c s="2">
        <v>6589</v>
      </c>
      <c s="2" t="s">
        <v>7762</v>
      </c>
      <c s="2" t="s">
        <v>1034</v>
      </c>
      <c s="2" t="s">
        <v>1034</v>
      </c>
      <c s="35" t="s">
        <v>7885</v>
      </c>
      <c s="2" t="s">
        <v>122</v>
      </c>
      <c s="29" t="s">
        <v>123</v>
      </c>
      <c s="29" t="s">
        <v>1821</v>
      </c>
      <c s="2" t="s">
        <v>54</v>
      </c>
      <c s="2" t="s">
        <v>1007</v>
      </c>
      <c s="2" t="s">
        <v>1138</v>
      </c>
      <c s="30">
        <v>9.9499999999999993</v>
      </c>
      <c s="30">
        <v>9.9499999999999993</v>
      </c>
      <c s="8">
        <v>1</v>
      </c>
      <c r="Q6425" s="15" t="s">
        <v>383</v>
      </c>
    </row>
    <row ht="22.5" customHeight="1">
      <c s="2">
        <v>468</v>
      </c>
      <c s="2">
        <v>6590</v>
      </c>
      <c s="2" t="s">
        <v>7762</v>
      </c>
      <c s="2" t="s">
        <v>1034</v>
      </c>
      <c s="2" t="s">
        <v>1034</v>
      </c>
      <c s="35" t="s">
        <v>7886</v>
      </c>
      <c s="2" t="s">
        <v>122</v>
      </c>
      <c s="29" t="s">
        <v>123</v>
      </c>
      <c s="29" t="s">
        <v>1821</v>
      </c>
      <c s="2" t="s">
        <v>54</v>
      </c>
      <c s="2" t="s">
        <v>1007</v>
      </c>
      <c s="2" t="s">
        <v>1138</v>
      </c>
      <c s="30">
        <v>252</v>
      </c>
      <c s="30">
        <v>252</v>
      </c>
      <c s="8">
        <v>1</v>
      </c>
      <c r="Q6426" s="15" t="s">
        <v>383</v>
      </c>
    </row>
    <row ht="22.5" customHeight="1">
      <c s="2">
        <v>468</v>
      </c>
      <c s="2">
        <v>6591</v>
      </c>
      <c s="2" t="s">
        <v>7762</v>
      </c>
      <c s="2" t="s">
        <v>1034</v>
      </c>
      <c s="2" t="s">
        <v>1034</v>
      </c>
      <c s="35" t="s">
        <v>7887</v>
      </c>
      <c s="2" t="s">
        <v>122</v>
      </c>
      <c s="29" t="s">
        <v>123</v>
      </c>
      <c s="29" t="s">
        <v>1821</v>
      </c>
      <c s="2" t="s">
        <v>54</v>
      </c>
      <c s="2" t="s">
        <v>1007</v>
      </c>
      <c s="2" t="s">
        <v>1138</v>
      </c>
      <c s="30">
        <v>17</v>
      </c>
      <c s="30">
        <v>17</v>
      </c>
      <c s="8">
        <v>1</v>
      </c>
      <c r="Q6427" s="15" t="s">
        <v>383</v>
      </c>
    </row>
    <row ht="22.5" customHeight="1">
      <c s="2">
        <v>468</v>
      </c>
      <c s="2">
        <v>6592</v>
      </c>
      <c s="2" t="s">
        <v>7762</v>
      </c>
      <c s="2" t="s">
        <v>1044</v>
      </c>
      <c r="F6428" s="35" t="s">
        <v>7888</v>
      </c>
      <c s="2" t="s">
        <v>122</v>
      </c>
      <c s="29" t="s">
        <v>123</v>
      </c>
      <c s="29" t="s">
        <v>1821</v>
      </c>
      <c s="2" t="s">
        <v>54</v>
      </c>
      <c s="2" t="s">
        <v>1154</v>
      </c>
      <c s="2" t="s">
        <v>1138</v>
      </c>
      <c s="30">
        <v>415.14999999999998</v>
      </c>
      <c s="30">
        <v>415.14999999999998</v>
      </c>
      <c s="8">
        <v>1</v>
      </c>
      <c r="Q6428" s="15" t="s">
        <v>383</v>
      </c>
    </row>
    <row ht="22.5" customHeight="1">
      <c s="2">
        <v>468</v>
      </c>
      <c s="2">
        <v>6593</v>
      </c>
      <c s="2" t="s">
        <v>7762</v>
      </c>
      <c s="2" t="s">
        <v>1044</v>
      </c>
      <c r="F6429" s="35" t="s">
        <v>7889</v>
      </c>
      <c s="2" t="s">
        <v>122</v>
      </c>
      <c s="29" t="s">
        <v>123</v>
      </c>
      <c s="29" t="s">
        <v>1821</v>
      </c>
      <c s="2" t="s">
        <v>54</v>
      </c>
      <c s="2" t="s">
        <v>1154</v>
      </c>
      <c s="2" t="s">
        <v>1138</v>
      </c>
      <c s="30">
        <v>413.47000000000003</v>
      </c>
      <c s="30">
        <v>413.47000000000003</v>
      </c>
      <c s="8">
        <v>1</v>
      </c>
      <c r="Q6429" s="15" t="s">
        <v>383</v>
      </c>
    </row>
    <row ht="22.5" customHeight="1">
      <c s="2">
        <v>468</v>
      </c>
      <c s="2">
        <v>6594</v>
      </c>
      <c s="2" t="s">
        <v>7762</v>
      </c>
      <c s="2" t="s">
        <v>1044</v>
      </c>
      <c r="F6430" s="35" t="s">
        <v>7890</v>
      </c>
      <c s="2" t="s">
        <v>122</v>
      </c>
      <c s="29" t="s">
        <v>123</v>
      </c>
      <c s="29" t="s">
        <v>1821</v>
      </c>
      <c s="2" t="s">
        <v>54</v>
      </c>
      <c s="2" t="s">
        <v>1154</v>
      </c>
      <c s="2" t="s">
        <v>1138</v>
      </c>
      <c s="30">
        <v>282.29000000000002</v>
      </c>
      <c s="30">
        <v>282.29000000000002</v>
      </c>
      <c s="8">
        <v>1</v>
      </c>
      <c r="Q6430" s="15" t="s">
        <v>383</v>
      </c>
    </row>
    <row ht="22.5" customHeight="1">
      <c s="2">
        <v>468</v>
      </c>
      <c s="2">
        <v>6595</v>
      </c>
      <c s="2" t="s">
        <v>7762</v>
      </c>
      <c s="2" t="s">
        <v>1044</v>
      </c>
      <c r="F6431" s="35" t="s">
        <v>7891</v>
      </c>
      <c s="2" t="s">
        <v>122</v>
      </c>
      <c s="29" t="s">
        <v>123</v>
      </c>
      <c s="29" t="s">
        <v>1821</v>
      </c>
      <c s="2" t="s">
        <v>54</v>
      </c>
      <c s="2" t="s">
        <v>1154</v>
      </c>
      <c s="2" t="s">
        <v>1138</v>
      </c>
      <c s="30">
        <v>59.219999999999999</v>
      </c>
      <c s="30">
        <v>59.219999999999999</v>
      </c>
      <c s="8">
        <v>1</v>
      </c>
      <c r="Q6431" s="15" t="s">
        <v>383</v>
      </c>
    </row>
    <row ht="22.5" customHeight="1">
      <c s="2">
        <v>468</v>
      </c>
      <c s="2">
        <v>6596</v>
      </c>
      <c s="2" t="s">
        <v>7762</v>
      </c>
      <c s="2" t="s">
        <v>1044</v>
      </c>
      <c r="F6432" s="35" t="s">
        <v>7892</v>
      </c>
      <c s="2" t="s">
        <v>122</v>
      </c>
      <c s="29" t="s">
        <v>123</v>
      </c>
      <c s="29" t="s">
        <v>1821</v>
      </c>
      <c s="2" t="s">
        <v>54</v>
      </c>
      <c s="2" t="s">
        <v>1154</v>
      </c>
      <c s="2" t="s">
        <v>1138</v>
      </c>
      <c s="30">
        <v>11.220000000000001</v>
      </c>
      <c s="30">
        <v>11.220000000000001</v>
      </c>
      <c s="8">
        <v>1</v>
      </c>
      <c r="Q6432" s="15" t="s">
        <v>383</v>
      </c>
    </row>
    <row ht="22.5" customHeight="1">
      <c s="2">
        <v>468</v>
      </c>
      <c s="2">
        <v>6597</v>
      </c>
      <c s="2" t="s">
        <v>7762</v>
      </c>
      <c s="2" t="s">
        <v>1044</v>
      </c>
      <c r="F6433" s="35" t="s">
        <v>7893</v>
      </c>
      <c s="2" t="s">
        <v>122</v>
      </c>
      <c s="29" t="s">
        <v>123</v>
      </c>
      <c s="29" t="s">
        <v>1821</v>
      </c>
      <c s="2" t="s">
        <v>54</v>
      </c>
      <c s="2" t="s">
        <v>1010</v>
      </c>
      <c s="2" t="s">
        <v>1138</v>
      </c>
      <c s="30">
        <v>7.3700000000000001</v>
      </c>
      <c s="30">
        <v>7.3700000000000001</v>
      </c>
      <c s="8">
        <v>1</v>
      </c>
      <c r="Q6433" s="15" t="s">
        <v>383</v>
      </c>
    </row>
    <row ht="22.5" customHeight="1">
      <c s="2">
        <v>468</v>
      </c>
      <c s="2">
        <v>6598</v>
      </c>
      <c s="2" t="s">
        <v>7762</v>
      </c>
      <c s="2" t="s">
        <v>1044</v>
      </c>
      <c r="F6434" s="35" t="s">
        <v>7894</v>
      </c>
      <c s="2" t="s">
        <v>122</v>
      </c>
      <c s="29" t="s">
        <v>123</v>
      </c>
      <c s="29" t="s">
        <v>1821</v>
      </c>
      <c s="2" t="s">
        <v>54</v>
      </c>
      <c s="2" t="s">
        <v>1154</v>
      </c>
      <c s="2" t="s">
        <v>1138</v>
      </c>
      <c s="30">
        <v>24.02</v>
      </c>
      <c s="30">
        <v>24.02</v>
      </c>
      <c s="8">
        <v>1</v>
      </c>
      <c r="Q6434" s="15" t="s">
        <v>383</v>
      </c>
    </row>
    <row ht="22.5" customHeight="1">
      <c s="2">
        <v>468</v>
      </c>
      <c s="2">
        <v>6599</v>
      </c>
      <c s="2" t="s">
        <v>7762</v>
      </c>
      <c s="2" t="s">
        <v>1044</v>
      </c>
      <c r="F6435" s="35" t="s">
        <v>7895</v>
      </c>
      <c s="2" t="s">
        <v>122</v>
      </c>
      <c s="29" t="s">
        <v>123</v>
      </c>
      <c s="29" t="s">
        <v>1821</v>
      </c>
      <c s="2" t="s">
        <v>54</v>
      </c>
      <c s="2" t="s">
        <v>1007</v>
      </c>
      <c s="2" t="s">
        <v>1138</v>
      </c>
      <c s="30">
        <v>66.260000000000005</v>
      </c>
      <c s="30">
        <v>66.260000000000005</v>
      </c>
      <c s="8">
        <v>1</v>
      </c>
      <c r="Q6435" s="15" t="s">
        <v>383</v>
      </c>
    </row>
    <row ht="22.5" customHeight="1">
      <c s="2">
        <v>468</v>
      </c>
      <c s="2">
        <v>6600</v>
      </c>
      <c s="2" t="s">
        <v>7762</v>
      </c>
      <c s="2" t="s">
        <v>1044</v>
      </c>
      <c r="F6436" s="35" t="s">
        <v>7896</v>
      </c>
      <c s="2" t="s">
        <v>122</v>
      </c>
      <c s="29" t="s">
        <v>123</v>
      </c>
      <c s="29" t="s">
        <v>1821</v>
      </c>
      <c s="2" t="s">
        <v>54</v>
      </c>
      <c s="2" t="s">
        <v>1007</v>
      </c>
      <c s="2" t="s">
        <v>1138</v>
      </c>
      <c s="30">
        <v>83.599999999999994</v>
      </c>
      <c s="30">
        <v>83.599999999999994</v>
      </c>
      <c s="8">
        <v>1</v>
      </c>
      <c r="Q6436" s="15" t="s">
        <v>383</v>
      </c>
    </row>
    <row ht="22.5" customHeight="1">
      <c s="2">
        <v>468</v>
      </c>
      <c s="2">
        <v>6601</v>
      </c>
      <c s="2" t="s">
        <v>7762</v>
      </c>
      <c s="2" t="s">
        <v>1044</v>
      </c>
      <c r="F6437" s="35" t="s">
        <v>7897</v>
      </c>
      <c s="2" t="s">
        <v>122</v>
      </c>
      <c s="29" t="s">
        <v>123</v>
      </c>
      <c s="29" t="s">
        <v>1821</v>
      </c>
      <c s="2" t="s">
        <v>54</v>
      </c>
      <c s="2" t="s">
        <v>1154</v>
      </c>
      <c s="2" t="s">
        <v>1138</v>
      </c>
      <c s="30">
        <v>336.13</v>
      </c>
      <c s="30">
        <v>336.13</v>
      </c>
      <c s="8">
        <v>1</v>
      </c>
      <c r="Q6437" s="15" t="s">
        <v>383</v>
      </c>
    </row>
    <row ht="22.5" customHeight="1">
      <c s="2">
        <v>468</v>
      </c>
      <c s="2">
        <v>6602</v>
      </c>
      <c s="2" t="s">
        <v>7762</v>
      </c>
      <c s="2" t="s">
        <v>1044</v>
      </c>
      <c r="F6438" s="35" t="s">
        <v>7898</v>
      </c>
      <c s="2" t="s">
        <v>122</v>
      </c>
      <c s="29" t="s">
        <v>123</v>
      </c>
      <c s="29" t="s">
        <v>1821</v>
      </c>
      <c s="2" t="s">
        <v>54</v>
      </c>
      <c s="2" t="s">
        <v>1154</v>
      </c>
      <c s="2" t="s">
        <v>1138</v>
      </c>
      <c s="30">
        <v>54.32</v>
      </c>
      <c s="30">
        <v>54.32</v>
      </c>
      <c s="8">
        <v>1</v>
      </c>
      <c r="Q6438" s="15" t="s">
        <v>383</v>
      </c>
    </row>
    <row ht="22.5" customHeight="1">
      <c s="2">
        <v>468</v>
      </c>
      <c s="2">
        <v>6603</v>
      </c>
      <c s="2" t="s">
        <v>7762</v>
      </c>
      <c s="2" t="s">
        <v>1044</v>
      </c>
      <c r="F6439" s="35" t="s">
        <v>7899</v>
      </c>
      <c s="2" t="s">
        <v>122</v>
      </c>
      <c s="29" t="s">
        <v>123</v>
      </c>
      <c s="29" t="s">
        <v>1821</v>
      </c>
      <c s="2" t="s">
        <v>54</v>
      </c>
      <c s="2" t="s">
        <v>1154</v>
      </c>
      <c s="2" t="s">
        <v>1138</v>
      </c>
      <c s="30">
        <v>74.319999999999993</v>
      </c>
      <c s="30">
        <v>74.319999999999993</v>
      </c>
      <c s="8">
        <v>1</v>
      </c>
      <c r="Q6439" s="15" t="s">
        <v>383</v>
      </c>
    </row>
    <row ht="22.5" customHeight="1">
      <c s="2">
        <v>468</v>
      </c>
      <c s="2">
        <v>6604</v>
      </c>
      <c s="2" t="s">
        <v>7762</v>
      </c>
      <c s="2" t="s">
        <v>1044</v>
      </c>
      <c r="F6440" s="35" t="s">
        <v>7900</v>
      </c>
      <c s="2" t="s">
        <v>122</v>
      </c>
      <c s="29" t="s">
        <v>123</v>
      </c>
      <c s="29" t="s">
        <v>1821</v>
      </c>
      <c s="2" t="s">
        <v>54</v>
      </c>
      <c s="2" t="s">
        <v>1154</v>
      </c>
      <c s="2" t="s">
        <v>1138</v>
      </c>
      <c s="30">
        <v>564.94000000000005</v>
      </c>
      <c s="30">
        <v>564.94000000000005</v>
      </c>
      <c s="8">
        <v>1</v>
      </c>
      <c r="Q6440" s="15" t="s">
        <v>383</v>
      </c>
    </row>
    <row ht="22.5" customHeight="1">
      <c s="2">
        <v>468</v>
      </c>
      <c s="2">
        <v>6605</v>
      </c>
      <c s="2" t="s">
        <v>7762</v>
      </c>
      <c s="2" t="s">
        <v>1044</v>
      </c>
      <c r="F6441" s="35" t="s">
        <v>7901</v>
      </c>
      <c s="2" t="s">
        <v>122</v>
      </c>
      <c s="29" t="s">
        <v>123</v>
      </c>
      <c s="29" t="s">
        <v>1821</v>
      </c>
      <c s="2" t="s">
        <v>54</v>
      </c>
      <c s="2" t="s">
        <v>1154</v>
      </c>
      <c s="2" t="s">
        <v>1138</v>
      </c>
      <c s="30">
        <v>498.75999999999999</v>
      </c>
      <c s="30">
        <v>498.75999999999999</v>
      </c>
      <c s="8">
        <v>1</v>
      </c>
      <c r="Q6441" s="15" t="s">
        <v>383</v>
      </c>
    </row>
    <row ht="22.5" customHeight="1">
      <c s="2">
        <v>468</v>
      </c>
      <c s="2">
        <v>6606</v>
      </c>
      <c s="2" t="s">
        <v>7762</v>
      </c>
      <c s="2" t="s">
        <v>1044</v>
      </c>
      <c r="F6442" s="35" t="s">
        <v>7902</v>
      </c>
      <c s="2" t="s">
        <v>122</v>
      </c>
      <c s="29" t="s">
        <v>123</v>
      </c>
      <c s="29" t="s">
        <v>1821</v>
      </c>
      <c s="2" t="s">
        <v>54</v>
      </c>
      <c s="2" t="s">
        <v>1154</v>
      </c>
      <c s="2" t="s">
        <v>1138</v>
      </c>
      <c s="30">
        <v>495.12</v>
      </c>
      <c s="30">
        <v>495.12</v>
      </c>
      <c s="8">
        <v>1</v>
      </c>
      <c r="Q6442" s="15" t="s">
        <v>383</v>
      </c>
    </row>
    <row ht="22.5" customHeight="1">
      <c s="2">
        <v>468</v>
      </c>
      <c s="2">
        <v>6607</v>
      </c>
      <c s="2" t="s">
        <v>7762</v>
      </c>
      <c s="2" t="s">
        <v>1044</v>
      </c>
      <c r="F6443" s="35" t="s">
        <v>7903</v>
      </c>
      <c s="2" t="s">
        <v>122</v>
      </c>
      <c s="29" t="s">
        <v>123</v>
      </c>
      <c s="29" t="s">
        <v>1821</v>
      </c>
      <c s="2" t="s">
        <v>54</v>
      </c>
      <c s="2" t="s">
        <v>1154</v>
      </c>
      <c s="2" t="s">
        <v>1138</v>
      </c>
      <c s="30">
        <v>388.57999999999998</v>
      </c>
      <c s="30">
        <v>388.57999999999998</v>
      </c>
      <c s="8">
        <v>1</v>
      </c>
      <c r="Q6443" s="15" t="s">
        <v>383</v>
      </c>
    </row>
    <row ht="22.5" customHeight="1">
      <c s="2">
        <v>468</v>
      </c>
      <c s="2">
        <v>6608</v>
      </c>
      <c s="2" t="s">
        <v>7762</v>
      </c>
      <c s="2" t="s">
        <v>1044</v>
      </c>
      <c r="F6444" s="35" t="s">
        <v>7904</v>
      </c>
      <c s="2" t="s">
        <v>122</v>
      </c>
      <c s="29" t="s">
        <v>123</v>
      </c>
      <c s="29" t="s">
        <v>1821</v>
      </c>
      <c s="2" t="s">
        <v>54</v>
      </c>
      <c s="2" t="s">
        <v>1007</v>
      </c>
      <c s="2" t="s">
        <v>1138</v>
      </c>
      <c s="30">
        <v>598.59000000000003</v>
      </c>
      <c s="30">
        <v>598.59000000000003</v>
      </c>
      <c s="8">
        <v>1</v>
      </c>
      <c r="Q6444" s="15" t="s">
        <v>383</v>
      </c>
    </row>
    <row ht="22.5" customHeight="1">
      <c s="2">
        <v>468</v>
      </c>
      <c s="2">
        <v>6609</v>
      </c>
      <c s="2" t="s">
        <v>7762</v>
      </c>
      <c s="2" t="s">
        <v>1044</v>
      </c>
      <c r="F6445" s="35" t="s">
        <v>7905</v>
      </c>
      <c s="2" t="s">
        <v>122</v>
      </c>
      <c s="29" t="s">
        <v>123</v>
      </c>
      <c s="29" t="s">
        <v>1821</v>
      </c>
      <c s="2" t="s">
        <v>54</v>
      </c>
      <c s="2" t="s">
        <v>1154</v>
      </c>
      <c s="2" t="s">
        <v>1138</v>
      </c>
      <c s="30">
        <v>308.29000000000002</v>
      </c>
      <c s="30">
        <v>308.29000000000002</v>
      </c>
      <c s="8">
        <v>1</v>
      </c>
      <c r="Q6445" s="15" t="s">
        <v>383</v>
      </c>
    </row>
    <row ht="22.5" customHeight="1">
      <c s="2">
        <v>468</v>
      </c>
      <c s="2">
        <v>6610</v>
      </c>
      <c s="2" t="s">
        <v>7762</v>
      </c>
      <c s="2" t="s">
        <v>1044</v>
      </c>
      <c r="F6446" s="35" t="s">
        <v>7906</v>
      </c>
      <c s="2" t="s">
        <v>122</v>
      </c>
      <c s="29" t="s">
        <v>123</v>
      </c>
      <c s="29" t="s">
        <v>1821</v>
      </c>
      <c s="2" t="s">
        <v>54</v>
      </c>
      <c s="2" t="s">
        <v>1154</v>
      </c>
      <c s="2" t="s">
        <v>1138</v>
      </c>
      <c s="30">
        <v>1805.21</v>
      </c>
      <c s="30">
        <v>1805.21</v>
      </c>
      <c s="8">
        <v>1</v>
      </c>
      <c r="Q6446" s="15" t="s">
        <v>383</v>
      </c>
    </row>
    <row ht="22.5" customHeight="1">
      <c s="2">
        <v>468</v>
      </c>
      <c s="2">
        <v>6611</v>
      </c>
      <c s="2" t="s">
        <v>7762</v>
      </c>
      <c s="2" t="s">
        <v>1044</v>
      </c>
      <c r="F6447" s="35" t="s">
        <v>7907</v>
      </c>
      <c s="2" t="s">
        <v>122</v>
      </c>
      <c s="29" t="s">
        <v>123</v>
      </c>
      <c s="29" t="s">
        <v>1821</v>
      </c>
      <c s="2" t="s">
        <v>54</v>
      </c>
      <c s="2" t="s">
        <v>1007</v>
      </c>
      <c s="2" t="s">
        <v>1138</v>
      </c>
      <c s="30">
        <v>367.47000000000003</v>
      </c>
      <c s="30">
        <v>367.47000000000003</v>
      </c>
      <c s="8">
        <v>1</v>
      </c>
      <c r="Q6447" s="15" t="s">
        <v>383</v>
      </c>
    </row>
    <row ht="22.5" customHeight="1">
      <c s="2">
        <v>468</v>
      </c>
      <c s="2">
        <v>6612</v>
      </c>
      <c s="2" t="s">
        <v>7762</v>
      </c>
      <c s="2" t="s">
        <v>1044</v>
      </c>
      <c r="F6448" s="35" t="s">
        <v>7908</v>
      </c>
      <c s="2" t="s">
        <v>122</v>
      </c>
      <c s="29" t="s">
        <v>123</v>
      </c>
      <c s="29" t="s">
        <v>1821</v>
      </c>
      <c s="2" t="s">
        <v>54</v>
      </c>
      <c s="2" t="s">
        <v>1007</v>
      </c>
      <c s="2" t="s">
        <v>1138</v>
      </c>
      <c s="30">
        <v>457.08999999999998</v>
      </c>
      <c s="30">
        <v>457.08999999999998</v>
      </c>
      <c s="8">
        <v>1</v>
      </c>
      <c r="Q6448" s="15" t="s">
        <v>383</v>
      </c>
    </row>
    <row ht="22.5" customHeight="1">
      <c s="2">
        <v>468</v>
      </c>
      <c s="2">
        <v>6613</v>
      </c>
      <c s="2" t="s">
        <v>7762</v>
      </c>
      <c s="2" t="s">
        <v>1044</v>
      </c>
      <c r="F6449" s="35" t="s">
        <v>7909</v>
      </c>
      <c s="2" t="s">
        <v>122</v>
      </c>
      <c s="29" t="s">
        <v>123</v>
      </c>
      <c s="29" t="s">
        <v>1821</v>
      </c>
      <c s="2" t="s">
        <v>54</v>
      </c>
      <c s="2" t="s">
        <v>1154</v>
      </c>
      <c s="2" t="s">
        <v>1138</v>
      </c>
      <c s="30">
        <v>28.789999999999999</v>
      </c>
      <c s="30">
        <v>28.789999999999999</v>
      </c>
      <c s="8">
        <v>1</v>
      </c>
      <c r="Q6449" s="15" t="s">
        <v>383</v>
      </c>
    </row>
    <row ht="22.5" customHeight="1">
      <c s="2">
        <v>468</v>
      </c>
      <c s="2">
        <v>6614</v>
      </c>
      <c s="2" t="s">
        <v>7762</v>
      </c>
      <c s="2" t="s">
        <v>1044</v>
      </c>
      <c r="F6450" s="35" t="s">
        <v>7910</v>
      </c>
      <c s="2" t="s">
        <v>122</v>
      </c>
      <c s="29" t="s">
        <v>123</v>
      </c>
      <c s="29" t="s">
        <v>1821</v>
      </c>
      <c s="2" t="s">
        <v>54</v>
      </c>
      <c s="2" t="s">
        <v>1154</v>
      </c>
      <c s="2" t="s">
        <v>1138</v>
      </c>
      <c s="30">
        <v>57.369999999999997</v>
      </c>
      <c s="30">
        <v>57.369999999999997</v>
      </c>
      <c s="8">
        <v>1</v>
      </c>
      <c r="Q6450" s="15" t="s">
        <v>383</v>
      </c>
    </row>
    <row ht="22.5" customHeight="1">
      <c s="2">
        <v>468</v>
      </c>
      <c s="2">
        <v>6615</v>
      </c>
      <c s="2" t="s">
        <v>7762</v>
      </c>
      <c s="2" t="s">
        <v>1044</v>
      </c>
      <c r="F6451" s="35" t="s">
        <v>7911</v>
      </c>
      <c s="2" t="s">
        <v>122</v>
      </c>
      <c s="29" t="s">
        <v>123</v>
      </c>
      <c s="29" t="s">
        <v>1821</v>
      </c>
      <c s="2" t="s">
        <v>54</v>
      </c>
      <c s="2" t="s">
        <v>1007</v>
      </c>
      <c s="2" t="s">
        <v>1138</v>
      </c>
      <c s="30">
        <v>151.28999999999999</v>
      </c>
      <c s="30">
        <v>151.28999999999999</v>
      </c>
      <c s="8">
        <v>1</v>
      </c>
      <c r="Q6451" s="15" t="s">
        <v>383</v>
      </c>
    </row>
    <row ht="22.5" customHeight="1">
      <c s="2">
        <v>468</v>
      </c>
      <c s="2">
        <v>6616</v>
      </c>
      <c s="2" t="s">
        <v>7762</v>
      </c>
      <c s="2" t="s">
        <v>1044</v>
      </c>
      <c r="F6452" s="35" t="s">
        <v>7912</v>
      </c>
      <c s="2" t="s">
        <v>122</v>
      </c>
      <c s="29" t="s">
        <v>123</v>
      </c>
      <c s="29" t="s">
        <v>1821</v>
      </c>
      <c s="2" t="s">
        <v>54</v>
      </c>
      <c s="2" t="s">
        <v>1007</v>
      </c>
      <c s="2" t="s">
        <v>1138</v>
      </c>
      <c s="30">
        <v>271.5</v>
      </c>
      <c s="30">
        <v>271.5</v>
      </c>
      <c s="8">
        <v>1</v>
      </c>
      <c r="Q6452" s="15" t="s">
        <v>383</v>
      </c>
    </row>
    <row ht="22.5" customHeight="1">
      <c s="2">
        <v>468</v>
      </c>
      <c s="2">
        <v>6617</v>
      </c>
      <c s="2" t="s">
        <v>7762</v>
      </c>
      <c s="2" t="s">
        <v>1044</v>
      </c>
      <c r="F6453" s="35" t="s">
        <v>7913</v>
      </c>
      <c s="2" t="s">
        <v>122</v>
      </c>
      <c s="29" t="s">
        <v>123</v>
      </c>
      <c s="29" t="s">
        <v>1821</v>
      </c>
      <c s="2" t="s">
        <v>54</v>
      </c>
      <c s="2" t="s">
        <v>1154</v>
      </c>
      <c s="2" t="s">
        <v>1138</v>
      </c>
      <c s="30">
        <v>1227.27</v>
      </c>
      <c s="30">
        <v>1227.27</v>
      </c>
      <c s="8">
        <v>1</v>
      </c>
      <c r="Q6453" s="15" t="s">
        <v>383</v>
      </c>
    </row>
    <row ht="22.5" customHeight="1">
      <c s="2">
        <v>468</v>
      </c>
      <c s="2">
        <v>6618</v>
      </c>
      <c s="2" t="s">
        <v>7762</v>
      </c>
      <c s="2" t="s">
        <v>1044</v>
      </c>
      <c r="F6454" s="35" t="s">
        <v>7914</v>
      </c>
      <c s="2" t="s">
        <v>122</v>
      </c>
      <c s="29" t="s">
        <v>123</v>
      </c>
      <c s="29" t="s">
        <v>1821</v>
      </c>
      <c s="2" t="s">
        <v>54</v>
      </c>
      <c s="2" t="s">
        <v>1007</v>
      </c>
      <c s="2" t="s">
        <v>1138</v>
      </c>
      <c s="30">
        <v>762.77999999999997</v>
      </c>
      <c s="30">
        <v>762.77999999999997</v>
      </c>
      <c s="8">
        <v>1</v>
      </c>
      <c r="Q6454" s="15" t="s">
        <v>383</v>
      </c>
    </row>
    <row ht="22.5" customHeight="1">
      <c s="2">
        <v>468</v>
      </c>
      <c s="2">
        <v>6619</v>
      </c>
      <c s="2" t="s">
        <v>7762</v>
      </c>
      <c s="2" t="s">
        <v>1044</v>
      </c>
      <c r="F6455" s="35" t="s">
        <v>7915</v>
      </c>
      <c s="2" t="s">
        <v>122</v>
      </c>
      <c s="29" t="s">
        <v>123</v>
      </c>
      <c s="29" t="s">
        <v>1821</v>
      </c>
      <c s="2" t="s">
        <v>54</v>
      </c>
      <c s="2" t="s">
        <v>1007</v>
      </c>
      <c s="2" t="s">
        <v>1138</v>
      </c>
      <c s="30">
        <v>16.879999999999999</v>
      </c>
      <c s="30">
        <v>16.879999999999999</v>
      </c>
      <c s="8">
        <v>1</v>
      </c>
      <c r="Q6455" s="15" t="s">
        <v>383</v>
      </c>
    </row>
    <row ht="22.5" customHeight="1">
      <c s="2">
        <v>468</v>
      </c>
      <c s="2">
        <v>6620</v>
      </c>
      <c s="2" t="s">
        <v>7762</v>
      </c>
      <c s="2" t="s">
        <v>1044</v>
      </c>
      <c r="F6456" s="35" t="s">
        <v>7916</v>
      </c>
      <c s="2" t="s">
        <v>122</v>
      </c>
      <c s="29" t="s">
        <v>123</v>
      </c>
      <c s="29" t="s">
        <v>1821</v>
      </c>
      <c s="2" t="s">
        <v>54</v>
      </c>
      <c s="2" t="s">
        <v>1007</v>
      </c>
      <c s="2" t="s">
        <v>1138</v>
      </c>
      <c s="30">
        <v>190.18000000000001</v>
      </c>
      <c s="30">
        <v>190.18000000000001</v>
      </c>
      <c s="8">
        <v>1</v>
      </c>
      <c r="Q6456" s="15" t="s">
        <v>383</v>
      </c>
    </row>
    <row ht="22.5" customHeight="1">
      <c s="2">
        <v>468</v>
      </c>
      <c s="2">
        <v>6621</v>
      </c>
      <c s="2" t="s">
        <v>7762</v>
      </c>
      <c s="2" t="s">
        <v>1044</v>
      </c>
      <c r="F6457" s="35" t="s">
        <v>7917</v>
      </c>
      <c s="2" t="s">
        <v>122</v>
      </c>
      <c s="29" t="s">
        <v>123</v>
      </c>
      <c s="29" t="s">
        <v>1821</v>
      </c>
      <c s="2" t="s">
        <v>54</v>
      </c>
      <c s="2" t="s">
        <v>1007</v>
      </c>
      <c s="2" t="s">
        <v>1138</v>
      </c>
      <c s="30">
        <v>452.16000000000003</v>
      </c>
      <c s="30">
        <v>452.16000000000003</v>
      </c>
      <c s="8">
        <v>1</v>
      </c>
      <c r="Q6457" s="15" t="s">
        <v>383</v>
      </c>
    </row>
    <row ht="22.5" customHeight="1">
      <c s="2">
        <v>468</v>
      </c>
      <c s="2">
        <v>6622</v>
      </c>
      <c s="2" t="s">
        <v>7762</v>
      </c>
      <c s="2" t="s">
        <v>1044</v>
      </c>
      <c r="F6458" s="35" t="s">
        <v>7918</v>
      </c>
      <c s="2" t="s">
        <v>122</v>
      </c>
      <c s="29" t="s">
        <v>123</v>
      </c>
      <c s="29" t="s">
        <v>1821</v>
      </c>
      <c s="2" t="s">
        <v>54</v>
      </c>
      <c s="2" t="s">
        <v>1007</v>
      </c>
      <c s="2" t="s">
        <v>1138</v>
      </c>
      <c s="30">
        <v>4.2999999999999998</v>
      </c>
      <c s="30">
        <v>4.2999999999999998</v>
      </c>
      <c s="8">
        <v>1</v>
      </c>
      <c r="Q6458" s="15" t="s">
        <v>383</v>
      </c>
    </row>
    <row ht="22.5" customHeight="1">
      <c s="2">
        <v>468</v>
      </c>
      <c s="2">
        <v>6623</v>
      </c>
      <c s="2" t="s">
        <v>7762</v>
      </c>
      <c s="2" t="s">
        <v>1044</v>
      </c>
      <c r="F6459" s="35" t="s">
        <v>7919</v>
      </c>
      <c s="2" t="s">
        <v>122</v>
      </c>
      <c s="29" t="s">
        <v>123</v>
      </c>
      <c s="29" t="s">
        <v>1821</v>
      </c>
      <c s="2" t="s">
        <v>54</v>
      </c>
      <c s="2" t="s">
        <v>1154</v>
      </c>
      <c s="2" t="s">
        <v>1138</v>
      </c>
      <c s="30">
        <v>821.98000000000002</v>
      </c>
      <c s="30">
        <v>821.98000000000002</v>
      </c>
      <c s="8">
        <v>1</v>
      </c>
      <c r="Q6459" s="15" t="s">
        <v>383</v>
      </c>
    </row>
    <row ht="22.5" customHeight="1">
      <c s="2">
        <v>468</v>
      </c>
      <c s="2">
        <v>6624</v>
      </c>
      <c s="2" t="s">
        <v>7762</v>
      </c>
      <c s="2" t="s">
        <v>1044</v>
      </c>
      <c r="F6460" s="35" t="s">
        <v>7920</v>
      </c>
      <c s="2" t="s">
        <v>122</v>
      </c>
      <c s="29" t="s">
        <v>123</v>
      </c>
      <c s="29" t="s">
        <v>1821</v>
      </c>
      <c s="2" t="s">
        <v>54</v>
      </c>
      <c s="2" t="s">
        <v>1154</v>
      </c>
      <c s="2" t="s">
        <v>1138</v>
      </c>
      <c s="30">
        <v>609.98000000000002</v>
      </c>
      <c s="30">
        <v>609.98000000000002</v>
      </c>
      <c s="8">
        <v>1</v>
      </c>
      <c r="Q6460" s="15" t="s">
        <v>383</v>
      </c>
    </row>
    <row ht="22.5" customHeight="1">
      <c s="2">
        <v>468</v>
      </c>
      <c s="2">
        <v>6625</v>
      </c>
      <c s="2" t="s">
        <v>7762</v>
      </c>
      <c s="2" t="s">
        <v>1044</v>
      </c>
      <c r="F6461" s="35" t="s">
        <v>7921</v>
      </c>
      <c s="2" t="s">
        <v>122</v>
      </c>
      <c s="29" t="s">
        <v>123</v>
      </c>
      <c s="29" t="s">
        <v>1821</v>
      </c>
      <c s="2" t="s">
        <v>54</v>
      </c>
      <c s="2" t="s">
        <v>1007</v>
      </c>
      <c s="2" t="s">
        <v>1138</v>
      </c>
      <c s="30">
        <v>207.78</v>
      </c>
      <c s="30">
        <v>207.78</v>
      </c>
      <c s="8">
        <v>1</v>
      </c>
      <c r="Q6461" s="15" t="s">
        <v>383</v>
      </c>
    </row>
    <row ht="22.5" customHeight="1">
      <c s="2">
        <v>468</v>
      </c>
      <c s="2">
        <v>6626</v>
      </c>
      <c s="2" t="s">
        <v>7762</v>
      </c>
      <c s="2" t="s">
        <v>1044</v>
      </c>
      <c r="F6462" s="35" t="s">
        <v>7922</v>
      </c>
      <c s="2" t="s">
        <v>122</v>
      </c>
      <c s="29" t="s">
        <v>123</v>
      </c>
      <c s="29" t="s">
        <v>1821</v>
      </c>
      <c s="2" t="s">
        <v>54</v>
      </c>
      <c s="2" t="s">
        <v>1007</v>
      </c>
      <c s="2" t="s">
        <v>1138</v>
      </c>
      <c s="30">
        <v>30.879999999999999</v>
      </c>
      <c s="30">
        <v>30.879999999999999</v>
      </c>
      <c s="8">
        <v>1</v>
      </c>
      <c r="Q6462" s="15" t="s">
        <v>383</v>
      </c>
    </row>
    <row ht="22.5" customHeight="1">
      <c s="2">
        <v>468</v>
      </c>
      <c s="2">
        <v>6627</v>
      </c>
      <c s="2" t="s">
        <v>7762</v>
      </c>
      <c s="2" t="s">
        <v>1044</v>
      </c>
      <c r="F6463" s="35" t="s">
        <v>7923</v>
      </c>
      <c s="2" t="s">
        <v>122</v>
      </c>
      <c s="29" t="s">
        <v>123</v>
      </c>
      <c s="29" t="s">
        <v>1821</v>
      </c>
      <c s="2" t="s">
        <v>54</v>
      </c>
      <c s="2" t="s">
        <v>1007</v>
      </c>
      <c s="2" t="s">
        <v>1138</v>
      </c>
      <c s="30">
        <v>869.86000000000001</v>
      </c>
      <c s="30">
        <v>869.86000000000001</v>
      </c>
      <c s="8">
        <v>1</v>
      </c>
      <c r="Q6463" s="15" t="s">
        <v>383</v>
      </c>
    </row>
    <row ht="22.5" customHeight="1">
      <c s="2">
        <v>468</v>
      </c>
      <c s="2">
        <v>6628</v>
      </c>
      <c s="2" t="s">
        <v>7762</v>
      </c>
      <c s="2" t="s">
        <v>1044</v>
      </c>
      <c r="F6464" s="35" t="s">
        <v>7924</v>
      </c>
      <c s="2" t="s">
        <v>122</v>
      </c>
      <c s="29" t="s">
        <v>123</v>
      </c>
      <c s="29" t="s">
        <v>1821</v>
      </c>
      <c s="2" t="s">
        <v>54</v>
      </c>
      <c s="2" t="s">
        <v>1007</v>
      </c>
      <c s="2" t="s">
        <v>1138</v>
      </c>
      <c s="30">
        <v>307.47000000000003</v>
      </c>
      <c s="30">
        <v>307.47000000000003</v>
      </c>
      <c s="8">
        <v>1</v>
      </c>
      <c r="Q6464" s="15" t="s">
        <v>383</v>
      </c>
    </row>
    <row ht="22.5" customHeight="1">
      <c s="2">
        <v>468</v>
      </c>
      <c s="2">
        <v>6629</v>
      </c>
      <c s="2" t="s">
        <v>7762</v>
      </c>
      <c s="2" t="s">
        <v>1044</v>
      </c>
      <c r="F6465" s="35" t="s">
        <v>7925</v>
      </c>
      <c s="2" t="s">
        <v>122</v>
      </c>
      <c s="29" t="s">
        <v>123</v>
      </c>
      <c s="29" t="s">
        <v>1821</v>
      </c>
      <c s="2" t="s">
        <v>54</v>
      </c>
      <c s="2" t="s">
        <v>1007</v>
      </c>
      <c s="2" t="s">
        <v>1138</v>
      </c>
      <c s="30">
        <v>375.82999999999998</v>
      </c>
      <c s="30">
        <v>375.82999999999998</v>
      </c>
      <c s="8">
        <v>1</v>
      </c>
      <c r="Q6465" s="15" t="s">
        <v>383</v>
      </c>
    </row>
    <row ht="22.5" customHeight="1">
      <c s="2">
        <v>468</v>
      </c>
      <c s="2">
        <v>6630</v>
      </c>
      <c s="2" t="s">
        <v>7762</v>
      </c>
      <c s="2" t="s">
        <v>1044</v>
      </c>
      <c r="F6466" s="35" t="s">
        <v>7926</v>
      </c>
      <c s="2" t="s">
        <v>122</v>
      </c>
      <c s="29" t="s">
        <v>123</v>
      </c>
      <c s="29" t="s">
        <v>1821</v>
      </c>
      <c s="2" t="s">
        <v>54</v>
      </c>
      <c s="2" t="s">
        <v>1154</v>
      </c>
      <c s="2" t="s">
        <v>1138</v>
      </c>
      <c s="30">
        <v>76.790000000000006</v>
      </c>
      <c s="30">
        <v>76.790000000000006</v>
      </c>
      <c s="8">
        <v>1</v>
      </c>
      <c r="Q6466" s="15" t="s">
        <v>383</v>
      </c>
    </row>
    <row ht="22.5" customHeight="1">
      <c s="2">
        <v>468</v>
      </c>
      <c s="2">
        <v>6631</v>
      </c>
      <c s="2" t="s">
        <v>7762</v>
      </c>
      <c s="2" t="s">
        <v>1044</v>
      </c>
      <c r="F6467" s="35" t="s">
        <v>7927</v>
      </c>
      <c s="2" t="s">
        <v>122</v>
      </c>
      <c s="29" t="s">
        <v>123</v>
      </c>
      <c s="29" t="s">
        <v>1821</v>
      </c>
      <c s="2" t="s">
        <v>54</v>
      </c>
      <c s="2" t="s">
        <v>1154</v>
      </c>
      <c s="2" t="s">
        <v>1138</v>
      </c>
      <c s="30">
        <v>183.05000000000001</v>
      </c>
      <c s="30">
        <v>183.05000000000001</v>
      </c>
      <c s="8">
        <v>1</v>
      </c>
      <c r="Q6467" s="15" t="s">
        <v>383</v>
      </c>
    </row>
    <row ht="22.5" customHeight="1">
      <c s="2">
        <v>468</v>
      </c>
      <c s="2">
        <v>6632</v>
      </c>
      <c s="2" t="s">
        <v>7762</v>
      </c>
      <c s="2" t="s">
        <v>1044</v>
      </c>
      <c r="F6468" s="35" t="s">
        <v>7928</v>
      </c>
      <c s="2" t="s">
        <v>122</v>
      </c>
      <c s="29" t="s">
        <v>123</v>
      </c>
      <c s="29" t="s">
        <v>1821</v>
      </c>
      <c s="2" t="s">
        <v>54</v>
      </c>
      <c s="2" t="s">
        <v>1154</v>
      </c>
      <c s="2" t="s">
        <v>1138</v>
      </c>
      <c s="30">
        <v>102.66</v>
      </c>
      <c s="30">
        <v>102.66</v>
      </c>
      <c s="8">
        <v>1</v>
      </c>
      <c r="Q6468" s="15" t="s">
        <v>383</v>
      </c>
    </row>
    <row ht="22.5" customHeight="1">
      <c s="2">
        <v>468</v>
      </c>
      <c s="2">
        <v>6633</v>
      </c>
      <c s="2" t="s">
        <v>7762</v>
      </c>
      <c s="2" t="s">
        <v>1044</v>
      </c>
      <c r="F6469" s="35" t="s">
        <v>7929</v>
      </c>
      <c s="2" t="s">
        <v>122</v>
      </c>
      <c s="29" t="s">
        <v>123</v>
      </c>
      <c s="29" t="s">
        <v>1821</v>
      </c>
      <c s="2" t="s">
        <v>54</v>
      </c>
      <c s="2" t="s">
        <v>1154</v>
      </c>
      <c s="2" t="s">
        <v>1138</v>
      </c>
      <c s="30">
        <v>39.700000000000003</v>
      </c>
      <c s="30">
        <v>39.700000000000003</v>
      </c>
      <c s="8">
        <v>1</v>
      </c>
      <c r="Q6469" s="15" t="s">
        <v>383</v>
      </c>
    </row>
    <row ht="22.5" customHeight="1">
      <c s="2">
        <v>468</v>
      </c>
      <c s="2">
        <v>6634</v>
      </c>
      <c s="2" t="s">
        <v>7762</v>
      </c>
      <c s="2" t="s">
        <v>1044</v>
      </c>
      <c r="F6470" s="35" t="s">
        <v>7930</v>
      </c>
      <c s="2" t="s">
        <v>122</v>
      </c>
      <c s="29" t="s">
        <v>123</v>
      </c>
      <c s="29" t="s">
        <v>1821</v>
      </c>
      <c s="2" t="s">
        <v>54</v>
      </c>
      <c s="2" t="s">
        <v>1154</v>
      </c>
      <c s="2" t="s">
        <v>1138</v>
      </c>
      <c s="30">
        <v>310.74000000000001</v>
      </c>
      <c s="30">
        <v>310.74000000000001</v>
      </c>
      <c s="8">
        <v>1</v>
      </c>
      <c r="Q6470" s="15" t="s">
        <v>383</v>
      </c>
    </row>
    <row ht="22.5" customHeight="1">
      <c s="2">
        <v>468</v>
      </c>
      <c s="2">
        <v>6635</v>
      </c>
      <c s="2" t="s">
        <v>7762</v>
      </c>
      <c s="2" t="s">
        <v>1044</v>
      </c>
      <c r="F6471" s="35" t="s">
        <v>7931</v>
      </c>
      <c s="2" t="s">
        <v>122</v>
      </c>
      <c s="29" t="s">
        <v>123</v>
      </c>
      <c s="29" t="s">
        <v>1821</v>
      </c>
      <c s="2" t="s">
        <v>54</v>
      </c>
      <c s="2" t="s">
        <v>1154</v>
      </c>
      <c s="2" t="s">
        <v>1138</v>
      </c>
      <c s="30">
        <v>201.84999999999999</v>
      </c>
      <c s="30">
        <v>201.84999999999999</v>
      </c>
      <c s="8">
        <v>1</v>
      </c>
      <c r="Q6471" s="15" t="s">
        <v>383</v>
      </c>
    </row>
    <row ht="22.5" customHeight="1">
      <c s="2">
        <v>468</v>
      </c>
      <c s="2">
        <v>6636</v>
      </c>
      <c s="2" t="s">
        <v>7762</v>
      </c>
      <c s="2" t="s">
        <v>1044</v>
      </c>
      <c r="F6472" s="35" t="s">
        <v>7932</v>
      </c>
      <c s="2" t="s">
        <v>122</v>
      </c>
      <c s="29" t="s">
        <v>123</v>
      </c>
      <c s="29" t="s">
        <v>1821</v>
      </c>
      <c s="2" t="s">
        <v>54</v>
      </c>
      <c s="2" t="s">
        <v>1154</v>
      </c>
      <c s="2" t="s">
        <v>1138</v>
      </c>
      <c s="30">
        <v>434.56999999999999</v>
      </c>
      <c s="30">
        <v>434.56999999999999</v>
      </c>
      <c s="8">
        <v>1</v>
      </c>
      <c r="Q6472" s="15" t="s">
        <v>383</v>
      </c>
    </row>
    <row ht="22.5" customHeight="1">
      <c s="2">
        <v>468</v>
      </c>
      <c s="2">
        <v>6637</v>
      </c>
      <c s="2" t="s">
        <v>7762</v>
      </c>
      <c s="2" t="s">
        <v>1044</v>
      </c>
      <c r="F6473" s="35" t="s">
        <v>7933</v>
      </c>
      <c s="2" t="s">
        <v>122</v>
      </c>
      <c s="29" t="s">
        <v>123</v>
      </c>
      <c s="29" t="s">
        <v>1821</v>
      </c>
      <c s="2" t="s">
        <v>54</v>
      </c>
      <c s="2" t="s">
        <v>1154</v>
      </c>
      <c s="2" t="s">
        <v>1138</v>
      </c>
      <c s="30">
        <v>427.22000000000003</v>
      </c>
      <c s="30">
        <v>427.22000000000003</v>
      </c>
      <c s="8">
        <v>1</v>
      </c>
      <c r="Q6473" s="15" t="s">
        <v>383</v>
      </c>
    </row>
    <row ht="22.5" customHeight="1">
      <c s="2">
        <v>468</v>
      </c>
      <c s="2">
        <v>6638</v>
      </c>
      <c s="2" t="s">
        <v>7762</v>
      </c>
      <c s="2" t="s">
        <v>1044</v>
      </c>
      <c r="F6474" s="35" t="s">
        <v>7934</v>
      </c>
      <c s="2" t="s">
        <v>122</v>
      </c>
      <c s="29" t="s">
        <v>123</v>
      </c>
      <c s="29" t="s">
        <v>1821</v>
      </c>
      <c s="2" t="s">
        <v>54</v>
      </c>
      <c s="2" t="s">
        <v>1154</v>
      </c>
      <c s="2" t="s">
        <v>1138</v>
      </c>
      <c s="30">
        <v>336.43000000000001</v>
      </c>
      <c s="30">
        <v>336.43000000000001</v>
      </c>
      <c s="8">
        <v>1</v>
      </c>
      <c r="Q6474" s="15" t="s">
        <v>383</v>
      </c>
    </row>
    <row ht="22.5" customHeight="1">
      <c s="2">
        <v>468</v>
      </c>
      <c s="2">
        <v>6639</v>
      </c>
      <c s="2" t="s">
        <v>7762</v>
      </c>
      <c s="2" t="s">
        <v>1044</v>
      </c>
      <c r="F6475" s="35" t="s">
        <v>7935</v>
      </c>
      <c s="2" t="s">
        <v>122</v>
      </c>
      <c s="29" t="s">
        <v>123</v>
      </c>
      <c s="29" t="s">
        <v>1821</v>
      </c>
      <c s="2" t="s">
        <v>54</v>
      </c>
      <c s="2" t="s">
        <v>1154</v>
      </c>
      <c s="2" t="s">
        <v>1138</v>
      </c>
      <c s="30">
        <v>184.03999999999999</v>
      </c>
      <c s="30">
        <v>184.03999999999999</v>
      </c>
      <c s="8">
        <v>1</v>
      </c>
      <c r="Q6475" s="15" t="s">
        <v>383</v>
      </c>
    </row>
    <row ht="22.5" customHeight="1">
      <c s="2">
        <v>468</v>
      </c>
      <c s="2">
        <v>6640</v>
      </c>
      <c s="2" t="s">
        <v>7762</v>
      </c>
      <c s="2" t="s">
        <v>1044</v>
      </c>
      <c r="F6476" s="35" t="s">
        <v>7936</v>
      </c>
      <c s="2" t="s">
        <v>122</v>
      </c>
      <c s="29" t="s">
        <v>123</v>
      </c>
      <c s="29" t="s">
        <v>1821</v>
      </c>
      <c s="2" t="s">
        <v>54</v>
      </c>
      <c s="2" t="s">
        <v>1154</v>
      </c>
      <c s="2" t="s">
        <v>1138</v>
      </c>
      <c s="30">
        <v>65.75</v>
      </c>
      <c s="30">
        <v>65.75</v>
      </c>
      <c s="8">
        <v>1</v>
      </c>
      <c r="Q6476" s="15" t="s">
        <v>383</v>
      </c>
    </row>
    <row ht="22.5" customHeight="1">
      <c s="2">
        <v>468</v>
      </c>
      <c s="2">
        <v>6641</v>
      </c>
      <c s="2" t="s">
        <v>7762</v>
      </c>
      <c s="2" t="s">
        <v>1044</v>
      </c>
      <c r="F6477" s="35" t="s">
        <v>7937</v>
      </c>
      <c s="2" t="s">
        <v>122</v>
      </c>
      <c s="29" t="s">
        <v>123</v>
      </c>
      <c s="29" t="s">
        <v>1821</v>
      </c>
      <c s="2" t="s">
        <v>54</v>
      </c>
      <c s="2" t="s">
        <v>1154</v>
      </c>
      <c s="2" t="s">
        <v>1138</v>
      </c>
      <c s="30">
        <v>22.059999999999999</v>
      </c>
      <c s="30">
        <v>22.059999999999999</v>
      </c>
      <c s="8">
        <v>1</v>
      </c>
      <c r="Q6477" s="15" t="s">
        <v>383</v>
      </c>
    </row>
    <row ht="22.5" customHeight="1">
      <c s="2">
        <v>468</v>
      </c>
      <c s="2">
        <v>6642</v>
      </c>
      <c s="2" t="s">
        <v>7762</v>
      </c>
      <c s="2" t="s">
        <v>1044</v>
      </c>
      <c r="F6478" s="35" t="s">
        <v>7938</v>
      </c>
      <c s="2" t="s">
        <v>122</v>
      </c>
      <c s="29" t="s">
        <v>123</v>
      </c>
      <c s="29" t="s">
        <v>1821</v>
      </c>
      <c s="2" t="s">
        <v>54</v>
      </c>
      <c s="2" t="s">
        <v>1154</v>
      </c>
      <c s="2" t="s">
        <v>1138</v>
      </c>
      <c s="30">
        <v>88.879999999999995</v>
      </c>
      <c s="30">
        <v>88.879999999999995</v>
      </c>
      <c s="8">
        <v>1</v>
      </c>
      <c r="Q6478" s="15" t="s">
        <v>383</v>
      </c>
    </row>
    <row ht="22.5" customHeight="1">
      <c s="2">
        <v>468</v>
      </c>
      <c s="2">
        <v>6643</v>
      </c>
      <c s="2" t="s">
        <v>7762</v>
      </c>
      <c s="2" t="s">
        <v>1044</v>
      </c>
      <c r="F6479" s="35" t="s">
        <v>7939</v>
      </c>
      <c s="2" t="s">
        <v>122</v>
      </c>
      <c s="29" t="s">
        <v>123</v>
      </c>
      <c s="29" t="s">
        <v>1821</v>
      </c>
      <c s="2" t="s">
        <v>54</v>
      </c>
      <c s="2" t="s">
        <v>1154</v>
      </c>
      <c s="2" t="s">
        <v>1138</v>
      </c>
      <c s="30">
        <v>12.029999999999999</v>
      </c>
      <c s="30">
        <v>12.029999999999999</v>
      </c>
      <c s="8">
        <v>1</v>
      </c>
      <c r="Q6479" s="15" t="s">
        <v>383</v>
      </c>
    </row>
    <row ht="22.5" customHeight="1">
      <c s="2">
        <v>468</v>
      </c>
      <c s="2">
        <v>6644</v>
      </c>
      <c s="2" t="s">
        <v>7762</v>
      </c>
      <c s="2" t="s">
        <v>1044</v>
      </c>
      <c r="F6480" s="35" t="s">
        <v>7940</v>
      </c>
      <c s="2" t="s">
        <v>122</v>
      </c>
      <c s="29" t="s">
        <v>123</v>
      </c>
      <c s="29" t="s">
        <v>1821</v>
      </c>
      <c s="2" t="s">
        <v>54</v>
      </c>
      <c s="2" t="s">
        <v>1007</v>
      </c>
      <c s="2" t="s">
        <v>1138</v>
      </c>
      <c s="30">
        <v>49.909999999999997</v>
      </c>
      <c s="30">
        <v>49.909999999999997</v>
      </c>
      <c s="8">
        <v>1</v>
      </c>
      <c r="Q6480" s="15" t="s">
        <v>383</v>
      </c>
    </row>
    <row ht="22.5" customHeight="1">
      <c s="2">
        <v>468</v>
      </c>
      <c s="2">
        <v>6645</v>
      </c>
      <c s="2" t="s">
        <v>7762</v>
      </c>
      <c s="2" t="s">
        <v>1044</v>
      </c>
      <c r="F6481" s="35" t="s">
        <v>7941</v>
      </c>
      <c s="2" t="s">
        <v>122</v>
      </c>
      <c s="29" t="s">
        <v>123</v>
      </c>
      <c s="29" t="s">
        <v>1821</v>
      </c>
      <c s="2" t="s">
        <v>54</v>
      </c>
      <c s="2" t="s">
        <v>1007</v>
      </c>
      <c s="2" t="s">
        <v>1138</v>
      </c>
      <c s="30">
        <v>41.630000000000003</v>
      </c>
      <c s="30">
        <v>41.630000000000003</v>
      </c>
      <c s="8">
        <v>1</v>
      </c>
      <c r="Q6481" s="15" t="s">
        <v>383</v>
      </c>
    </row>
    <row ht="22.5" customHeight="1">
      <c s="2">
        <v>468</v>
      </c>
      <c s="2">
        <v>6646</v>
      </c>
      <c s="2" t="s">
        <v>7762</v>
      </c>
      <c s="2" t="s">
        <v>1044</v>
      </c>
      <c r="F6482" s="35" t="s">
        <v>7942</v>
      </c>
      <c s="2" t="s">
        <v>122</v>
      </c>
      <c s="29" t="s">
        <v>123</v>
      </c>
      <c s="29" t="s">
        <v>1821</v>
      </c>
      <c s="2" t="s">
        <v>54</v>
      </c>
      <c s="2" t="s">
        <v>1007</v>
      </c>
      <c s="2" t="s">
        <v>1138</v>
      </c>
      <c s="30">
        <v>82.140000000000001</v>
      </c>
      <c s="30">
        <v>82.140000000000001</v>
      </c>
      <c s="8">
        <v>1</v>
      </c>
      <c r="Q6482" s="15" t="s">
        <v>383</v>
      </c>
    </row>
    <row ht="22.5" customHeight="1">
      <c s="2">
        <v>468</v>
      </c>
      <c s="2">
        <v>6647</v>
      </c>
      <c s="2" t="s">
        <v>7762</v>
      </c>
      <c s="2" t="s">
        <v>1044</v>
      </c>
      <c r="F6483" s="35" t="s">
        <v>7943</v>
      </c>
      <c s="2" t="s">
        <v>122</v>
      </c>
      <c s="29" t="s">
        <v>123</v>
      </c>
      <c s="29" t="s">
        <v>1821</v>
      </c>
      <c s="2" t="s">
        <v>54</v>
      </c>
      <c s="2" t="s">
        <v>1007</v>
      </c>
      <c s="2" t="s">
        <v>1138</v>
      </c>
      <c s="30">
        <v>75.489999999999995</v>
      </c>
      <c s="30">
        <v>75.489999999999995</v>
      </c>
      <c s="8">
        <v>1</v>
      </c>
      <c r="Q6483" s="15" t="s">
        <v>383</v>
      </c>
    </row>
    <row ht="22.5" customHeight="1">
      <c s="2">
        <v>468</v>
      </c>
      <c s="2">
        <v>6648</v>
      </c>
      <c s="2" t="s">
        <v>7762</v>
      </c>
      <c s="2" t="s">
        <v>1044</v>
      </c>
      <c r="F6484" s="35" t="s">
        <v>7944</v>
      </c>
      <c s="2" t="s">
        <v>122</v>
      </c>
      <c s="29" t="s">
        <v>123</v>
      </c>
      <c s="29" t="s">
        <v>1821</v>
      </c>
      <c s="2" t="s">
        <v>54</v>
      </c>
      <c s="2" t="s">
        <v>1007</v>
      </c>
      <c s="2" t="s">
        <v>1138</v>
      </c>
      <c s="30">
        <v>160.16</v>
      </c>
      <c s="30">
        <v>160.16</v>
      </c>
      <c s="8">
        <v>1</v>
      </c>
      <c r="Q6484" s="15" t="s">
        <v>383</v>
      </c>
    </row>
    <row ht="22.5" customHeight="1">
      <c s="2">
        <v>468</v>
      </c>
      <c s="2">
        <v>6649</v>
      </c>
      <c s="2" t="s">
        <v>7762</v>
      </c>
      <c s="2" t="s">
        <v>1044</v>
      </c>
      <c r="F6485" s="35" t="s">
        <v>7945</v>
      </c>
      <c s="2" t="s">
        <v>122</v>
      </c>
      <c s="29" t="s">
        <v>123</v>
      </c>
      <c s="29" t="s">
        <v>1821</v>
      </c>
      <c s="2" t="s">
        <v>54</v>
      </c>
      <c s="2" t="s">
        <v>1007</v>
      </c>
      <c s="2" t="s">
        <v>1138</v>
      </c>
      <c s="30">
        <v>109.65000000000001</v>
      </c>
      <c s="30">
        <v>109.65000000000001</v>
      </c>
      <c s="8">
        <v>1</v>
      </c>
      <c r="Q6485" s="15" t="s">
        <v>383</v>
      </c>
    </row>
    <row ht="22.5" customHeight="1">
      <c s="2">
        <v>468</v>
      </c>
      <c s="2">
        <v>6650</v>
      </c>
      <c s="2" t="s">
        <v>7762</v>
      </c>
      <c s="2" t="s">
        <v>1044</v>
      </c>
      <c r="F6486" s="35" t="s">
        <v>7946</v>
      </c>
      <c s="2" t="s">
        <v>122</v>
      </c>
      <c s="29" t="s">
        <v>123</v>
      </c>
      <c s="29" t="s">
        <v>1821</v>
      </c>
      <c s="2" t="s">
        <v>54</v>
      </c>
      <c s="2" t="s">
        <v>1154</v>
      </c>
      <c s="2" t="s">
        <v>1138</v>
      </c>
      <c s="30">
        <v>47.759999999999998</v>
      </c>
      <c s="30">
        <v>47.759999999999998</v>
      </c>
      <c s="8">
        <v>1</v>
      </c>
      <c r="Q6486" s="15" t="s">
        <v>383</v>
      </c>
    </row>
    <row ht="22.5" customHeight="1">
      <c s="2">
        <v>468</v>
      </c>
      <c s="2">
        <v>6651</v>
      </c>
      <c s="2" t="s">
        <v>7762</v>
      </c>
      <c s="2" t="s">
        <v>1044</v>
      </c>
      <c r="F6487" s="35" t="s">
        <v>7902</v>
      </c>
      <c s="2" t="s">
        <v>122</v>
      </c>
      <c s="29" t="s">
        <v>123</v>
      </c>
      <c s="29" t="s">
        <v>1821</v>
      </c>
      <c s="2" t="s">
        <v>54</v>
      </c>
      <c s="2" t="s">
        <v>1154</v>
      </c>
      <c s="2" t="s">
        <v>1138</v>
      </c>
      <c s="30">
        <v>355.55000000000001</v>
      </c>
      <c s="30">
        <v>355.55000000000001</v>
      </c>
      <c s="8">
        <v>1</v>
      </c>
      <c r="Q6487" s="15" t="s">
        <v>383</v>
      </c>
    </row>
    <row ht="22.5" customHeight="1">
      <c s="2">
        <v>468</v>
      </c>
      <c s="2">
        <v>6652</v>
      </c>
      <c s="2" t="s">
        <v>7762</v>
      </c>
      <c s="2" t="s">
        <v>1044</v>
      </c>
      <c r="F6488" s="35" t="s">
        <v>7947</v>
      </c>
      <c s="2" t="s">
        <v>122</v>
      </c>
      <c s="29" t="s">
        <v>123</v>
      </c>
      <c s="29" t="s">
        <v>1821</v>
      </c>
      <c s="2" t="s">
        <v>54</v>
      </c>
      <c s="2" t="s">
        <v>1010</v>
      </c>
      <c s="2" t="s">
        <v>1138</v>
      </c>
      <c s="30">
        <v>4020.0599999999999</v>
      </c>
      <c s="30">
        <v>4020.0599999999999</v>
      </c>
      <c s="8">
        <v>1</v>
      </c>
      <c r="Q6488" s="15" t="s">
        <v>383</v>
      </c>
    </row>
    <row ht="22.5" customHeight="1">
      <c s="2">
        <v>468</v>
      </c>
      <c s="2">
        <v>6653</v>
      </c>
      <c s="2" t="s">
        <v>7762</v>
      </c>
      <c s="2" t="s">
        <v>1044</v>
      </c>
      <c r="F6489" s="35" t="s">
        <v>7948</v>
      </c>
      <c s="2" t="s">
        <v>122</v>
      </c>
      <c s="29" t="s">
        <v>123</v>
      </c>
      <c s="29" t="s">
        <v>1821</v>
      </c>
      <c s="2" t="s">
        <v>54</v>
      </c>
      <c s="2" t="s">
        <v>1010</v>
      </c>
      <c s="2" t="s">
        <v>1138</v>
      </c>
      <c s="30">
        <v>175.18000000000001</v>
      </c>
      <c s="30">
        <v>175.18000000000001</v>
      </c>
      <c s="8">
        <v>1</v>
      </c>
      <c r="Q6489" s="15" t="s">
        <v>383</v>
      </c>
    </row>
    <row ht="22.5" customHeight="1">
      <c s="2">
        <v>468</v>
      </c>
      <c s="2">
        <v>6654</v>
      </c>
      <c s="2" t="s">
        <v>7762</v>
      </c>
      <c s="2" t="s">
        <v>1044</v>
      </c>
      <c r="F6490" s="35" t="s">
        <v>7949</v>
      </c>
      <c s="2" t="s">
        <v>122</v>
      </c>
      <c s="29" t="s">
        <v>123</v>
      </c>
      <c s="29" t="s">
        <v>1821</v>
      </c>
      <c s="2" t="s">
        <v>54</v>
      </c>
      <c s="2" t="s">
        <v>1010</v>
      </c>
      <c s="2" t="s">
        <v>1138</v>
      </c>
      <c s="30">
        <v>1220.5999999999999</v>
      </c>
      <c s="30">
        <v>1220.5999999999999</v>
      </c>
      <c s="8">
        <v>1</v>
      </c>
      <c r="Q6490" s="15" t="s">
        <v>383</v>
      </c>
    </row>
    <row ht="22.5" customHeight="1">
      <c s="2">
        <v>468</v>
      </c>
      <c s="2">
        <v>6655</v>
      </c>
      <c s="2" t="s">
        <v>7762</v>
      </c>
      <c s="2" t="s">
        <v>1044</v>
      </c>
      <c r="F6491" s="35" t="s">
        <v>7950</v>
      </c>
      <c s="2" t="s">
        <v>122</v>
      </c>
      <c s="29" t="s">
        <v>123</v>
      </c>
      <c s="29" t="s">
        <v>1821</v>
      </c>
      <c s="2" t="s">
        <v>54</v>
      </c>
      <c s="2" t="s">
        <v>1010</v>
      </c>
      <c s="2" t="s">
        <v>1138</v>
      </c>
      <c s="30">
        <v>3703.3099999999999</v>
      </c>
      <c s="30">
        <v>3703.3099999999999</v>
      </c>
      <c s="8">
        <v>1</v>
      </c>
      <c r="Q6491" s="15" t="s">
        <v>383</v>
      </c>
    </row>
    <row ht="22.5" customHeight="1">
      <c s="2">
        <v>468</v>
      </c>
      <c s="2">
        <v>6656</v>
      </c>
      <c s="2" t="s">
        <v>7762</v>
      </c>
      <c s="2" t="s">
        <v>1044</v>
      </c>
      <c r="F6492" s="35" t="s">
        <v>7951</v>
      </c>
      <c s="2" t="s">
        <v>122</v>
      </c>
      <c s="29" t="s">
        <v>123</v>
      </c>
      <c s="29" t="s">
        <v>1821</v>
      </c>
      <c s="2" t="s">
        <v>54</v>
      </c>
      <c s="2" t="s">
        <v>1010</v>
      </c>
      <c s="2" t="s">
        <v>1138</v>
      </c>
      <c s="30">
        <v>6547.1099999999997</v>
      </c>
      <c s="30">
        <v>6547.1099999999997</v>
      </c>
      <c s="8">
        <v>1</v>
      </c>
      <c r="Q6492" s="15" t="s">
        <v>383</v>
      </c>
    </row>
    <row ht="22.5" customHeight="1">
      <c s="2">
        <v>468</v>
      </c>
      <c s="2">
        <v>6657</v>
      </c>
      <c s="2" t="s">
        <v>7762</v>
      </c>
      <c s="2" t="s">
        <v>1044</v>
      </c>
      <c r="F6493" s="35" t="s">
        <v>7952</v>
      </c>
      <c s="2" t="s">
        <v>122</v>
      </c>
      <c s="29" t="s">
        <v>123</v>
      </c>
      <c s="29" t="s">
        <v>1821</v>
      </c>
      <c s="2" t="s">
        <v>54</v>
      </c>
      <c s="2" t="s">
        <v>1010</v>
      </c>
      <c s="2" t="s">
        <v>1138</v>
      </c>
      <c s="30">
        <v>56.969999999999999</v>
      </c>
      <c s="30">
        <v>56.969999999999999</v>
      </c>
      <c s="8">
        <v>1</v>
      </c>
      <c r="Q6493" s="15" t="s">
        <v>383</v>
      </c>
    </row>
    <row ht="22.5" customHeight="1">
      <c s="2">
        <v>468</v>
      </c>
      <c s="2">
        <v>6658</v>
      </c>
      <c s="2" t="s">
        <v>7762</v>
      </c>
      <c s="2" t="s">
        <v>1034</v>
      </c>
      <c s="2" t="s">
        <v>1034</v>
      </c>
      <c s="35" t="s">
        <v>7953</v>
      </c>
      <c s="2" t="s">
        <v>122</v>
      </c>
      <c s="29" t="s">
        <v>123</v>
      </c>
      <c s="29" t="s">
        <v>1821</v>
      </c>
      <c s="2" t="s">
        <v>54</v>
      </c>
      <c s="2" t="s">
        <v>1154</v>
      </c>
      <c s="2" t="s">
        <v>1138</v>
      </c>
      <c s="30">
        <v>101.11</v>
      </c>
      <c s="30">
        <v>101.11</v>
      </c>
      <c s="8">
        <v>1</v>
      </c>
      <c r="Q6494" s="15" t="s">
        <v>383</v>
      </c>
    </row>
    <row ht="22.5" customHeight="1">
      <c s="2">
        <v>468</v>
      </c>
      <c s="2">
        <v>6659</v>
      </c>
      <c s="2" t="s">
        <v>7762</v>
      </c>
      <c s="2" t="s">
        <v>1034</v>
      </c>
      <c s="2" t="s">
        <v>1034</v>
      </c>
      <c s="35" t="s">
        <v>7954</v>
      </c>
      <c s="2" t="s">
        <v>122</v>
      </c>
      <c s="29" t="s">
        <v>123</v>
      </c>
      <c s="29" t="s">
        <v>1821</v>
      </c>
      <c s="2" t="s">
        <v>54</v>
      </c>
      <c s="2" t="s">
        <v>1007</v>
      </c>
      <c s="2" t="s">
        <v>1138</v>
      </c>
      <c s="30">
        <v>25.48</v>
      </c>
      <c s="30">
        <v>25.48</v>
      </c>
      <c s="8">
        <v>1</v>
      </c>
      <c r="Q6495" s="15" t="s">
        <v>383</v>
      </c>
    </row>
    <row ht="22.5" customHeight="1">
      <c s="2">
        <v>468</v>
      </c>
      <c s="2">
        <v>6660</v>
      </c>
      <c s="2" t="s">
        <v>7762</v>
      </c>
      <c s="2" t="s">
        <v>1034</v>
      </c>
      <c s="2" t="s">
        <v>1034</v>
      </c>
      <c s="35" t="s">
        <v>7955</v>
      </c>
      <c s="2" t="s">
        <v>122</v>
      </c>
      <c s="29" t="s">
        <v>123</v>
      </c>
      <c s="29" t="s">
        <v>1821</v>
      </c>
      <c s="2" t="s">
        <v>54</v>
      </c>
      <c s="2" t="s">
        <v>1154</v>
      </c>
      <c s="2" t="s">
        <v>1138</v>
      </c>
      <c s="30">
        <v>950.74000000000001</v>
      </c>
      <c s="30">
        <v>950.74000000000001</v>
      </c>
      <c s="8">
        <v>1</v>
      </c>
      <c r="Q6496" s="15" t="s">
        <v>383</v>
      </c>
    </row>
    <row ht="22.5" customHeight="1">
      <c s="2">
        <v>468</v>
      </c>
      <c s="2">
        <v>6661</v>
      </c>
      <c s="2" t="s">
        <v>7762</v>
      </c>
      <c s="2" t="s">
        <v>1034</v>
      </c>
      <c s="2" t="s">
        <v>1034</v>
      </c>
      <c s="35" t="s">
        <v>7956</v>
      </c>
      <c s="2" t="s">
        <v>122</v>
      </c>
      <c s="29" t="s">
        <v>123</v>
      </c>
      <c s="29" t="s">
        <v>1821</v>
      </c>
      <c s="2" t="s">
        <v>54</v>
      </c>
      <c s="2" t="s">
        <v>1154</v>
      </c>
      <c s="2" t="s">
        <v>1138</v>
      </c>
      <c s="30">
        <v>570.45000000000005</v>
      </c>
      <c s="30">
        <v>570.45000000000005</v>
      </c>
      <c s="8">
        <v>1</v>
      </c>
      <c r="Q6497" s="15" t="s">
        <v>383</v>
      </c>
    </row>
    <row ht="22.5" customHeight="1">
      <c s="2">
        <v>468</v>
      </c>
      <c s="2">
        <v>6662</v>
      </c>
      <c s="2" t="s">
        <v>7762</v>
      </c>
      <c s="2" t="s">
        <v>1034</v>
      </c>
      <c s="2" t="s">
        <v>1034</v>
      </c>
      <c s="35" t="s">
        <v>7957</v>
      </c>
      <c s="2" t="s">
        <v>122</v>
      </c>
      <c s="29" t="s">
        <v>123</v>
      </c>
      <c s="29" t="s">
        <v>1821</v>
      </c>
      <c s="2" t="s">
        <v>54</v>
      </c>
      <c s="2" t="s">
        <v>1154</v>
      </c>
      <c s="2" t="s">
        <v>1138</v>
      </c>
      <c s="30">
        <v>955.01999999999998</v>
      </c>
      <c s="30">
        <v>955.01999999999998</v>
      </c>
      <c s="8">
        <v>1</v>
      </c>
      <c r="Q6498" s="15" t="s">
        <v>383</v>
      </c>
    </row>
    <row ht="22.5" customHeight="1">
      <c s="2">
        <v>468</v>
      </c>
      <c s="2">
        <v>6663</v>
      </c>
      <c s="2" t="s">
        <v>7762</v>
      </c>
      <c s="2" t="s">
        <v>1034</v>
      </c>
      <c s="2" t="s">
        <v>1034</v>
      </c>
      <c s="35" t="s">
        <v>7958</v>
      </c>
      <c s="2" t="s">
        <v>122</v>
      </c>
      <c s="29" t="s">
        <v>123</v>
      </c>
      <c s="29" t="s">
        <v>1821</v>
      </c>
      <c s="2" t="s">
        <v>54</v>
      </c>
      <c s="2" t="s">
        <v>1154</v>
      </c>
      <c s="2" t="s">
        <v>1138</v>
      </c>
      <c s="30">
        <v>89.680000000000007</v>
      </c>
      <c s="30">
        <v>89.680000000000007</v>
      </c>
      <c s="8">
        <v>1</v>
      </c>
      <c r="Q6499" s="15" t="s">
        <v>383</v>
      </c>
    </row>
    <row ht="22.5" customHeight="1">
      <c s="2">
        <v>468</v>
      </c>
      <c s="2">
        <v>6664</v>
      </c>
      <c s="2" t="s">
        <v>7762</v>
      </c>
      <c s="2" t="s">
        <v>1034</v>
      </c>
      <c s="2" t="s">
        <v>1034</v>
      </c>
      <c s="35" t="s">
        <v>7959</v>
      </c>
      <c s="2" t="s">
        <v>122</v>
      </c>
      <c s="29" t="s">
        <v>123</v>
      </c>
      <c s="29" t="s">
        <v>1821</v>
      </c>
      <c s="2" t="s">
        <v>54</v>
      </c>
      <c s="2" t="s">
        <v>1154</v>
      </c>
      <c s="2" t="s">
        <v>1138</v>
      </c>
      <c s="30">
        <v>1.5900000000000001</v>
      </c>
      <c s="30">
        <v>1.5900000000000001</v>
      </c>
      <c s="8">
        <v>1</v>
      </c>
      <c r="Q6500" s="15" t="s">
        <v>383</v>
      </c>
    </row>
    <row ht="22.5" customHeight="1">
      <c s="2">
        <v>468</v>
      </c>
      <c s="2">
        <v>6665</v>
      </c>
      <c s="2" t="s">
        <v>7762</v>
      </c>
      <c s="2" t="s">
        <v>1034</v>
      </c>
      <c s="2" t="s">
        <v>1034</v>
      </c>
      <c s="35" t="s">
        <v>7960</v>
      </c>
      <c s="2" t="s">
        <v>122</v>
      </c>
      <c s="29" t="s">
        <v>123</v>
      </c>
      <c s="29" t="s">
        <v>1821</v>
      </c>
      <c s="2" t="s">
        <v>54</v>
      </c>
      <c s="2" t="s">
        <v>1154</v>
      </c>
      <c s="2" t="s">
        <v>1138</v>
      </c>
      <c s="30">
        <v>199.55000000000001</v>
      </c>
      <c s="30">
        <v>199.55000000000001</v>
      </c>
      <c s="8">
        <v>1</v>
      </c>
      <c r="Q6501" s="15" t="s">
        <v>383</v>
      </c>
    </row>
    <row ht="22.5" customHeight="1">
      <c s="2">
        <v>468</v>
      </c>
      <c s="2">
        <v>6666</v>
      </c>
      <c s="2" t="s">
        <v>7762</v>
      </c>
      <c s="2" t="s">
        <v>1034</v>
      </c>
      <c s="2" t="s">
        <v>1034</v>
      </c>
      <c s="35" t="s">
        <v>7961</v>
      </c>
      <c s="2" t="s">
        <v>122</v>
      </c>
      <c s="29" t="s">
        <v>123</v>
      </c>
      <c s="29" t="s">
        <v>1821</v>
      </c>
      <c s="2" t="s">
        <v>54</v>
      </c>
      <c s="2" t="s">
        <v>1154</v>
      </c>
      <c s="2" t="s">
        <v>1138</v>
      </c>
      <c s="30">
        <v>112.34999999999999</v>
      </c>
      <c s="30">
        <v>112.34999999999999</v>
      </c>
      <c s="8">
        <v>1</v>
      </c>
      <c r="Q6502" s="15" t="s">
        <v>383</v>
      </c>
    </row>
    <row ht="22.5" customHeight="1">
      <c s="2">
        <v>468</v>
      </c>
      <c s="2">
        <v>6667</v>
      </c>
      <c s="2" t="s">
        <v>7762</v>
      </c>
      <c s="2" t="s">
        <v>1034</v>
      </c>
      <c s="2" t="s">
        <v>1034</v>
      </c>
      <c s="35" t="s">
        <v>7962</v>
      </c>
      <c s="2" t="s">
        <v>122</v>
      </c>
      <c s="29" t="s">
        <v>123</v>
      </c>
      <c s="29" t="s">
        <v>1821</v>
      </c>
      <c s="2" t="s">
        <v>54</v>
      </c>
      <c s="2" t="s">
        <v>1154</v>
      </c>
      <c s="2" t="s">
        <v>1138</v>
      </c>
      <c s="30">
        <v>742.89999999999998</v>
      </c>
      <c s="30">
        <v>742.89999999999998</v>
      </c>
      <c s="8">
        <v>1</v>
      </c>
      <c r="Q6503" s="15" t="s">
        <v>383</v>
      </c>
    </row>
    <row ht="22.5" customHeight="1">
      <c s="2">
        <v>468</v>
      </c>
      <c s="2">
        <v>6668</v>
      </c>
      <c s="2" t="s">
        <v>7762</v>
      </c>
      <c s="2" t="s">
        <v>1034</v>
      </c>
      <c s="2" t="s">
        <v>1034</v>
      </c>
      <c s="35" t="s">
        <v>7963</v>
      </c>
      <c s="2" t="s">
        <v>122</v>
      </c>
      <c s="29" t="s">
        <v>123</v>
      </c>
      <c s="29" t="s">
        <v>1821</v>
      </c>
      <c s="2" t="s">
        <v>54</v>
      </c>
      <c s="2" t="s">
        <v>1154</v>
      </c>
      <c s="2" t="s">
        <v>1138</v>
      </c>
      <c s="30">
        <v>245.02000000000001</v>
      </c>
      <c s="30">
        <v>245.02000000000001</v>
      </c>
      <c s="8">
        <v>1</v>
      </c>
      <c r="Q6504" s="15" t="s">
        <v>383</v>
      </c>
    </row>
    <row ht="22.5" customHeight="1">
      <c s="2">
        <v>468</v>
      </c>
      <c s="2">
        <v>6669</v>
      </c>
      <c s="2" t="s">
        <v>7762</v>
      </c>
      <c s="2" t="s">
        <v>1034</v>
      </c>
      <c s="2" t="s">
        <v>1034</v>
      </c>
      <c s="35" t="s">
        <v>7964</v>
      </c>
      <c s="2" t="s">
        <v>122</v>
      </c>
      <c s="29" t="s">
        <v>123</v>
      </c>
      <c s="29" t="s">
        <v>1821</v>
      </c>
      <c s="2" t="s">
        <v>54</v>
      </c>
      <c s="2" t="s">
        <v>1154</v>
      </c>
      <c s="2" t="s">
        <v>1138</v>
      </c>
      <c s="30">
        <v>4.9500000000000002</v>
      </c>
      <c s="30">
        <v>4.9500000000000002</v>
      </c>
      <c s="8">
        <v>1</v>
      </c>
      <c r="Q6505" s="15" t="s">
        <v>383</v>
      </c>
    </row>
    <row ht="22.5" customHeight="1">
      <c s="2">
        <v>468</v>
      </c>
      <c s="2">
        <v>6670</v>
      </c>
      <c s="2" t="s">
        <v>7762</v>
      </c>
      <c s="2" t="s">
        <v>1034</v>
      </c>
      <c s="2" t="s">
        <v>1034</v>
      </c>
      <c s="35" t="s">
        <v>7965</v>
      </c>
      <c s="2" t="s">
        <v>122</v>
      </c>
      <c s="29" t="s">
        <v>123</v>
      </c>
      <c s="29" t="s">
        <v>1821</v>
      </c>
      <c s="2" t="s">
        <v>54</v>
      </c>
      <c s="2" t="s">
        <v>1154</v>
      </c>
      <c s="2" t="s">
        <v>1138</v>
      </c>
      <c s="30">
        <v>565.32000000000005</v>
      </c>
      <c s="30">
        <v>565.32000000000005</v>
      </c>
      <c s="8">
        <v>1</v>
      </c>
      <c r="Q6506" s="15" t="s">
        <v>383</v>
      </c>
    </row>
    <row ht="22.5" customHeight="1">
      <c s="2">
        <v>468</v>
      </c>
      <c s="2">
        <v>6671</v>
      </c>
      <c s="2" t="s">
        <v>7762</v>
      </c>
      <c s="2" t="s">
        <v>1034</v>
      </c>
      <c s="2" t="s">
        <v>1034</v>
      </c>
      <c s="35" t="s">
        <v>7966</v>
      </c>
      <c s="2" t="s">
        <v>122</v>
      </c>
      <c s="29" t="s">
        <v>123</v>
      </c>
      <c s="29" t="s">
        <v>1821</v>
      </c>
      <c s="2" t="s">
        <v>54</v>
      </c>
      <c s="2" t="s">
        <v>1154</v>
      </c>
      <c s="2" t="s">
        <v>1138</v>
      </c>
      <c s="30">
        <v>122.81</v>
      </c>
      <c s="30">
        <v>122.81</v>
      </c>
      <c s="8">
        <v>1</v>
      </c>
      <c r="Q6507" s="15" t="s">
        <v>383</v>
      </c>
    </row>
    <row ht="22.5" customHeight="1">
      <c s="2">
        <v>468</v>
      </c>
      <c s="2">
        <v>6672</v>
      </c>
      <c s="2" t="s">
        <v>7762</v>
      </c>
      <c s="2" t="s">
        <v>1034</v>
      </c>
      <c s="2" t="s">
        <v>1034</v>
      </c>
      <c s="35" t="s">
        <v>7967</v>
      </c>
      <c s="2" t="s">
        <v>122</v>
      </c>
      <c s="29" t="s">
        <v>123</v>
      </c>
      <c s="29" t="s">
        <v>1821</v>
      </c>
      <c s="2" t="s">
        <v>54</v>
      </c>
      <c s="2" t="s">
        <v>1154</v>
      </c>
      <c s="2" t="s">
        <v>1138</v>
      </c>
      <c s="30">
        <v>328.04000000000002</v>
      </c>
      <c s="30">
        <v>328.04000000000002</v>
      </c>
      <c s="8">
        <v>1</v>
      </c>
      <c r="Q6508" s="15" t="s">
        <v>383</v>
      </c>
    </row>
    <row ht="22.5" customHeight="1">
      <c s="2">
        <v>468</v>
      </c>
      <c s="2">
        <v>6673</v>
      </c>
      <c s="2" t="s">
        <v>7762</v>
      </c>
      <c s="2" t="s">
        <v>1034</v>
      </c>
      <c s="2" t="s">
        <v>1034</v>
      </c>
      <c s="35" t="s">
        <v>7968</v>
      </c>
      <c s="2" t="s">
        <v>122</v>
      </c>
      <c s="29" t="s">
        <v>123</v>
      </c>
      <c s="29" t="s">
        <v>1821</v>
      </c>
      <c s="2" t="s">
        <v>54</v>
      </c>
      <c s="2" t="s">
        <v>1154</v>
      </c>
      <c s="2" t="s">
        <v>1138</v>
      </c>
      <c s="30">
        <v>152.43000000000001</v>
      </c>
      <c s="30">
        <v>152.43000000000001</v>
      </c>
      <c s="8">
        <v>1</v>
      </c>
      <c r="Q6509" s="15" t="s">
        <v>383</v>
      </c>
    </row>
    <row ht="22.5" customHeight="1">
      <c s="2">
        <v>468</v>
      </c>
      <c s="2">
        <v>6674</v>
      </c>
      <c s="2" t="s">
        <v>7762</v>
      </c>
      <c s="2" t="s">
        <v>1034</v>
      </c>
      <c s="2" t="s">
        <v>1034</v>
      </c>
      <c s="35" t="s">
        <v>7969</v>
      </c>
      <c s="2" t="s">
        <v>122</v>
      </c>
      <c s="29" t="s">
        <v>123</v>
      </c>
      <c s="29" t="s">
        <v>1821</v>
      </c>
      <c s="2" t="s">
        <v>54</v>
      </c>
      <c s="2" t="s">
        <v>1154</v>
      </c>
      <c s="2" t="s">
        <v>1138</v>
      </c>
      <c s="30">
        <v>183.36000000000001</v>
      </c>
      <c s="30">
        <v>183.36000000000001</v>
      </c>
      <c s="8">
        <v>1</v>
      </c>
      <c r="Q6510" s="15" t="s">
        <v>383</v>
      </c>
    </row>
    <row ht="22.5" customHeight="1">
      <c s="2">
        <v>468</v>
      </c>
      <c s="2">
        <v>6675</v>
      </c>
      <c s="2" t="s">
        <v>7762</v>
      </c>
      <c s="2" t="s">
        <v>1034</v>
      </c>
      <c s="2" t="s">
        <v>1034</v>
      </c>
      <c s="35" t="s">
        <v>7970</v>
      </c>
      <c s="2" t="s">
        <v>122</v>
      </c>
      <c s="29" t="s">
        <v>123</v>
      </c>
      <c s="29" t="s">
        <v>1821</v>
      </c>
      <c s="2" t="s">
        <v>54</v>
      </c>
      <c s="2" t="s">
        <v>1154</v>
      </c>
      <c s="2" t="s">
        <v>1138</v>
      </c>
      <c s="30">
        <v>424.31</v>
      </c>
      <c s="30">
        <v>424.31</v>
      </c>
      <c s="8">
        <v>1</v>
      </c>
      <c r="Q6511" s="15" t="s">
        <v>383</v>
      </c>
    </row>
    <row ht="22.5" customHeight="1">
      <c s="2">
        <v>468</v>
      </c>
      <c s="2">
        <v>6676</v>
      </c>
      <c s="2" t="s">
        <v>7762</v>
      </c>
      <c s="2" t="s">
        <v>1034</v>
      </c>
      <c s="2" t="s">
        <v>1034</v>
      </c>
      <c s="35" t="s">
        <v>7971</v>
      </c>
      <c s="2" t="s">
        <v>122</v>
      </c>
      <c s="29" t="s">
        <v>123</v>
      </c>
      <c s="29" t="s">
        <v>1821</v>
      </c>
      <c s="2" t="s">
        <v>54</v>
      </c>
      <c s="2" t="s">
        <v>1154</v>
      </c>
      <c s="2" t="s">
        <v>1138</v>
      </c>
      <c s="30">
        <v>284.13</v>
      </c>
      <c s="30">
        <v>284.13</v>
      </c>
      <c s="8">
        <v>1</v>
      </c>
      <c r="Q6512" s="15" t="s">
        <v>383</v>
      </c>
    </row>
    <row ht="22.5" customHeight="1">
      <c s="2">
        <v>468</v>
      </c>
      <c s="2">
        <v>6677</v>
      </c>
      <c s="2" t="s">
        <v>7762</v>
      </c>
      <c s="2" t="s">
        <v>1034</v>
      </c>
      <c s="2" t="s">
        <v>1034</v>
      </c>
      <c s="35" t="s">
        <v>7972</v>
      </c>
      <c s="2" t="s">
        <v>122</v>
      </c>
      <c s="29" t="s">
        <v>123</v>
      </c>
      <c s="29" t="s">
        <v>1821</v>
      </c>
      <c s="2" t="s">
        <v>54</v>
      </c>
      <c s="2" t="s">
        <v>1154</v>
      </c>
      <c s="2" t="s">
        <v>1138</v>
      </c>
      <c s="30">
        <v>457.92000000000002</v>
      </c>
      <c s="30">
        <v>457.92000000000002</v>
      </c>
      <c s="8">
        <v>1</v>
      </c>
      <c r="Q6513" s="15" t="s">
        <v>383</v>
      </c>
    </row>
    <row ht="22.5" customHeight="1">
      <c s="2">
        <v>468</v>
      </c>
      <c s="2">
        <v>6678</v>
      </c>
      <c s="2" t="s">
        <v>7762</v>
      </c>
      <c s="2" t="s">
        <v>1034</v>
      </c>
      <c s="2" t="s">
        <v>1034</v>
      </c>
      <c s="35" t="s">
        <v>7973</v>
      </c>
      <c s="2" t="s">
        <v>122</v>
      </c>
      <c s="29" t="s">
        <v>123</v>
      </c>
      <c s="29" t="s">
        <v>1821</v>
      </c>
      <c s="2" t="s">
        <v>54</v>
      </c>
      <c s="2" t="s">
        <v>1154</v>
      </c>
      <c s="2" t="s">
        <v>1138</v>
      </c>
      <c s="30">
        <v>82.200000000000003</v>
      </c>
      <c s="30">
        <v>82.200000000000003</v>
      </c>
      <c s="8">
        <v>1</v>
      </c>
      <c r="Q6514" s="15" t="s">
        <v>383</v>
      </c>
    </row>
    <row ht="22.5" customHeight="1">
      <c s="2">
        <v>468</v>
      </c>
      <c s="2">
        <v>6679</v>
      </c>
      <c s="2" t="s">
        <v>7762</v>
      </c>
      <c s="2" t="s">
        <v>1034</v>
      </c>
      <c s="2" t="s">
        <v>1034</v>
      </c>
      <c s="35" t="s">
        <v>7974</v>
      </c>
      <c s="2" t="s">
        <v>122</v>
      </c>
      <c s="29" t="s">
        <v>123</v>
      </c>
      <c s="29" t="s">
        <v>1821</v>
      </c>
      <c s="2" t="s">
        <v>54</v>
      </c>
      <c s="2" t="s">
        <v>1010</v>
      </c>
      <c s="2" t="s">
        <v>1138</v>
      </c>
      <c s="30">
        <v>978.00999999999999</v>
      </c>
      <c s="30">
        <v>978.00999999999999</v>
      </c>
      <c s="8">
        <v>1</v>
      </c>
      <c r="Q6515" s="15" t="s">
        <v>383</v>
      </c>
    </row>
    <row ht="22.5" customHeight="1">
      <c s="2">
        <v>468</v>
      </c>
      <c s="2">
        <v>6680</v>
      </c>
      <c s="2" t="s">
        <v>7762</v>
      </c>
      <c s="2" t="s">
        <v>1034</v>
      </c>
      <c s="2" t="s">
        <v>1034</v>
      </c>
      <c s="35" t="s">
        <v>7975</v>
      </c>
      <c s="2" t="s">
        <v>122</v>
      </c>
      <c s="29" t="s">
        <v>123</v>
      </c>
      <c s="29" t="s">
        <v>1821</v>
      </c>
      <c s="2" t="s">
        <v>54</v>
      </c>
      <c s="2" t="s">
        <v>1010</v>
      </c>
      <c s="2" t="s">
        <v>1138</v>
      </c>
      <c s="30">
        <v>1141.6600000000001</v>
      </c>
      <c s="30">
        <v>1141.6600000000001</v>
      </c>
      <c s="8">
        <v>1</v>
      </c>
      <c r="Q6516" s="15" t="s">
        <v>383</v>
      </c>
    </row>
    <row ht="22.5" customHeight="1">
      <c s="2">
        <v>468</v>
      </c>
      <c s="2">
        <v>6681</v>
      </c>
      <c s="2" t="s">
        <v>7762</v>
      </c>
      <c s="2" t="s">
        <v>1034</v>
      </c>
      <c s="2" t="s">
        <v>1034</v>
      </c>
      <c s="35" t="s">
        <v>1560</v>
      </c>
      <c s="2" t="s">
        <v>122</v>
      </c>
      <c s="29" t="s">
        <v>123</v>
      </c>
      <c s="29" t="s">
        <v>1821</v>
      </c>
      <c s="2" t="s">
        <v>54</v>
      </c>
      <c s="2" t="s">
        <v>1018</v>
      </c>
      <c s="2" t="s">
        <v>1138</v>
      </c>
      <c s="30">
        <v>267.97000000000003</v>
      </c>
      <c s="30">
        <v>267.97000000000003</v>
      </c>
      <c s="8">
        <v>1</v>
      </c>
      <c r="Q6517" s="15" t="s">
        <v>383</v>
      </c>
    </row>
    <row ht="22.5" customHeight="1">
      <c s="2">
        <v>468</v>
      </c>
      <c s="2">
        <v>6682</v>
      </c>
      <c s="2" t="s">
        <v>7762</v>
      </c>
      <c s="2" t="s">
        <v>1034</v>
      </c>
      <c s="2" t="s">
        <v>1034</v>
      </c>
      <c s="35" t="s">
        <v>1557</v>
      </c>
      <c s="2" t="s">
        <v>122</v>
      </c>
      <c s="29" t="s">
        <v>123</v>
      </c>
      <c s="29" t="s">
        <v>1821</v>
      </c>
      <c s="2" t="s">
        <v>54</v>
      </c>
      <c s="2" t="s">
        <v>1018</v>
      </c>
      <c s="2" t="s">
        <v>1138</v>
      </c>
      <c s="30">
        <v>200.19999999999999</v>
      </c>
      <c s="30">
        <v>200.19999999999999</v>
      </c>
      <c s="8">
        <v>1</v>
      </c>
      <c r="Q6518" s="15" t="s">
        <v>383</v>
      </c>
    </row>
    <row ht="22.5" customHeight="1">
      <c s="2">
        <v>468</v>
      </c>
      <c s="2">
        <v>6683</v>
      </c>
      <c s="2" t="s">
        <v>7762</v>
      </c>
      <c s="2" t="s">
        <v>1034</v>
      </c>
      <c s="2" t="s">
        <v>1034</v>
      </c>
      <c s="35" t="s">
        <v>4220</v>
      </c>
      <c s="2" t="s">
        <v>122</v>
      </c>
      <c s="29" t="s">
        <v>123</v>
      </c>
      <c s="29" t="s">
        <v>1821</v>
      </c>
      <c s="2" t="s">
        <v>54</v>
      </c>
      <c s="2" t="s">
        <v>1018</v>
      </c>
      <c s="2" t="s">
        <v>1138</v>
      </c>
      <c s="30">
        <v>395.56</v>
      </c>
      <c s="30">
        <v>395.56</v>
      </c>
      <c s="8">
        <v>1</v>
      </c>
      <c r="Q6519" s="15" t="s">
        <v>383</v>
      </c>
    </row>
    <row ht="22.5" customHeight="1">
      <c s="2">
        <v>468</v>
      </c>
      <c s="2">
        <v>6684</v>
      </c>
      <c s="2" t="s">
        <v>7762</v>
      </c>
      <c s="2" t="s">
        <v>1034</v>
      </c>
      <c s="2" t="s">
        <v>1034</v>
      </c>
      <c s="35" t="s">
        <v>7976</v>
      </c>
      <c s="2" t="s">
        <v>122</v>
      </c>
      <c s="29" t="s">
        <v>123</v>
      </c>
      <c s="29" t="s">
        <v>1821</v>
      </c>
      <c s="2" t="s">
        <v>54</v>
      </c>
      <c s="2" t="s">
        <v>1154</v>
      </c>
      <c s="2" t="s">
        <v>1138</v>
      </c>
      <c s="30">
        <v>536.67999999999995</v>
      </c>
      <c s="30">
        <v>536.67999999999995</v>
      </c>
      <c s="8">
        <v>1</v>
      </c>
      <c r="Q6520" s="15" t="s">
        <v>383</v>
      </c>
    </row>
    <row ht="22.5" customHeight="1">
      <c s="2">
        <v>468</v>
      </c>
      <c s="2">
        <v>6685</v>
      </c>
      <c s="2" t="s">
        <v>7762</v>
      </c>
      <c s="2" t="s">
        <v>1034</v>
      </c>
      <c s="2" t="s">
        <v>1034</v>
      </c>
      <c s="35" t="s">
        <v>7264</v>
      </c>
      <c s="2" t="s">
        <v>122</v>
      </c>
      <c s="29" t="s">
        <v>123</v>
      </c>
      <c s="29" t="s">
        <v>1821</v>
      </c>
      <c s="2" t="s">
        <v>54</v>
      </c>
      <c s="2" t="s">
        <v>1018</v>
      </c>
      <c s="2" t="s">
        <v>1138</v>
      </c>
      <c s="30">
        <v>57.409999999999997</v>
      </c>
      <c s="30">
        <v>57.409999999999997</v>
      </c>
      <c s="8">
        <v>1</v>
      </c>
      <c r="Q6521" s="15" t="s">
        <v>383</v>
      </c>
    </row>
    <row ht="22.5" customHeight="1">
      <c s="2">
        <v>468</v>
      </c>
      <c s="2">
        <v>6686</v>
      </c>
      <c s="2" t="s">
        <v>7762</v>
      </c>
      <c s="2" t="s">
        <v>1034</v>
      </c>
      <c s="2" t="s">
        <v>1034</v>
      </c>
      <c s="35" t="s">
        <v>7977</v>
      </c>
      <c s="2" t="s">
        <v>122</v>
      </c>
      <c s="29" t="s">
        <v>123</v>
      </c>
      <c s="29" t="s">
        <v>1821</v>
      </c>
      <c s="2" t="s">
        <v>54</v>
      </c>
      <c s="2" t="s">
        <v>1018</v>
      </c>
      <c s="2" t="s">
        <v>1138</v>
      </c>
      <c s="30">
        <v>24.07</v>
      </c>
      <c s="30">
        <v>24.07</v>
      </c>
      <c s="8">
        <v>1</v>
      </c>
      <c r="Q6522" s="15" t="s">
        <v>383</v>
      </c>
    </row>
    <row ht="22.5" customHeight="1">
      <c s="2">
        <v>468</v>
      </c>
      <c s="2">
        <v>6687</v>
      </c>
      <c s="2" t="s">
        <v>7762</v>
      </c>
      <c s="2" t="s">
        <v>1034</v>
      </c>
      <c s="2" t="s">
        <v>1034</v>
      </c>
      <c s="35" t="s">
        <v>7978</v>
      </c>
      <c s="2" t="s">
        <v>122</v>
      </c>
      <c s="29" t="s">
        <v>123</v>
      </c>
      <c s="29" t="s">
        <v>1821</v>
      </c>
      <c s="2" t="s">
        <v>54</v>
      </c>
      <c s="2" t="s">
        <v>1154</v>
      </c>
      <c s="2" t="s">
        <v>1138</v>
      </c>
      <c s="30">
        <v>430.93000000000001</v>
      </c>
      <c s="30">
        <v>430.93000000000001</v>
      </c>
      <c s="8">
        <v>1</v>
      </c>
      <c r="Q6523" s="15" t="s">
        <v>383</v>
      </c>
    </row>
    <row ht="22.5" customHeight="1">
      <c s="2">
        <v>468</v>
      </c>
      <c s="2">
        <v>6688</v>
      </c>
      <c s="2" t="s">
        <v>7762</v>
      </c>
      <c s="2" t="s">
        <v>1034</v>
      </c>
      <c s="2" t="s">
        <v>1034</v>
      </c>
      <c s="35" t="s">
        <v>7979</v>
      </c>
      <c s="2" t="s">
        <v>122</v>
      </c>
      <c s="29" t="s">
        <v>123</v>
      </c>
      <c s="29" t="s">
        <v>1821</v>
      </c>
      <c s="2" t="s">
        <v>54</v>
      </c>
      <c s="2" t="s">
        <v>1018</v>
      </c>
      <c s="2" t="s">
        <v>1138</v>
      </c>
      <c s="30">
        <v>569.76999999999998</v>
      </c>
      <c s="30">
        <v>569.76999999999998</v>
      </c>
      <c s="8">
        <v>1</v>
      </c>
      <c r="Q6524" s="15" t="s">
        <v>383</v>
      </c>
    </row>
    <row ht="22.5" customHeight="1">
      <c s="2">
        <v>468</v>
      </c>
      <c s="2">
        <v>6689</v>
      </c>
      <c s="2" t="s">
        <v>7762</v>
      </c>
      <c s="2" t="s">
        <v>1034</v>
      </c>
      <c s="2" t="s">
        <v>1034</v>
      </c>
      <c s="35" t="s">
        <v>7980</v>
      </c>
      <c s="2" t="s">
        <v>122</v>
      </c>
      <c s="29" t="s">
        <v>123</v>
      </c>
      <c s="29" t="s">
        <v>1821</v>
      </c>
      <c s="2" t="s">
        <v>54</v>
      </c>
      <c s="2" t="s">
        <v>1154</v>
      </c>
      <c s="2" t="s">
        <v>1138</v>
      </c>
      <c s="30">
        <v>175.34</v>
      </c>
      <c s="30">
        <v>175.34</v>
      </c>
      <c s="8">
        <v>1</v>
      </c>
      <c r="Q6525" s="15" t="s">
        <v>383</v>
      </c>
    </row>
    <row ht="22.5" customHeight="1">
      <c s="2">
        <v>468</v>
      </c>
      <c s="2">
        <v>6690</v>
      </c>
      <c s="2" t="s">
        <v>7762</v>
      </c>
      <c s="2" t="s">
        <v>1034</v>
      </c>
      <c s="2" t="s">
        <v>1034</v>
      </c>
      <c s="35" t="s">
        <v>7981</v>
      </c>
      <c s="2" t="s">
        <v>122</v>
      </c>
      <c s="29" t="s">
        <v>123</v>
      </c>
      <c s="29" t="s">
        <v>1821</v>
      </c>
      <c s="2" t="s">
        <v>54</v>
      </c>
      <c s="2" t="s">
        <v>1154</v>
      </c>
      <c s="2" t="s">
        <v>1138</v>
      </c>
      <c s="30">
        <v>1519.96</v>
      </c>
      <c s="30">
        <v>1519.96</v>
      </c>
      <c s="8">
        <v>1</v>
      </c>
      <c r="Q6526" s="15" t="s">
        <v>383</v>
      </c>
    </row>
    <row ht="22.5" customHeight="1">
      <c s="2">
        <v>468</v>
      </c>
      <c s="2">
        <v>6691</v>
      </c>
      <c s="2" t="s">
        <v>7762</v>
      </c>
      <c s="2" t="s">
        <v>1034</v>
      </c>
      <c s="2" t="s">
        <v>1034</v>
      </c>
      <c s="35" t="s">
        <v>7982</v>
      </c>
      <c s="2" t="s">
        <v>122</v>
      </c>
      <c s="29" t="s">
        <v>123</v>
      </c>
      <c s="29" t="s">
        <v>1821</v>
      </c>
      <c s="2" t="s">
        <v>54</v>
      </c>
      <c s="2" t="s">
        <v>1018</v>
      </c>
      <c s="2" t="s">
        <v>1138</v>
      </c>
      <c s="30">
        <v>106.84999999999999</v>
      </c>
      <c s="30">
        <v>106.84999999999999</v>
      </c>
      <c s="8">
        <v>1</v>
      </c>
      <c r="Q6527" s="15" t="s">
        <v>383</v>
      </c>
    </row>
    <row ht="22.5" customHeight="1">
      <c s="2">
        <v>468</v>
      </c>
      <c s="2">
        <v>6692</v>
      </c>
      <c s="2" t="s">
        <v>7762</v>
      </c>
      <c s="2" t="s">
        <v>1034</v>
      </c>
      <c s="2" t="s">
        <v>1034</v>
      </c>
      <c s="35" t="s">
        <v>7983</v>
      </c>
      <c s="2" t="s">
        <v>122</v>
      </c>
      <c s="29" t="s">
        <v>123</v>
      </c>
      <c s="29" t="s">
        <v>1821</v>
      </c>
      <c s="2" t="s">
        <v>54</v>
      </c>
      <c s="2" t="s">
        <v>1154</v>
      </c>
      <c s="2" t="s">
        <v>1138</v>
      </c>
      <c s="30">
        <v>279.68000000000001</v>
      </c>
      <c s="30">
        <v>279.68000000000001</v>
      </c>
      <c s="8">
        <v>1</v>
      </c>
      <c r="Q6528" s="15" t="s">
        <v>383</v>
      </c>
    </row>
    <row ht="22.5" customHeight="1">
      <c s="2">
        <v>468</v>
      </c>
      <c s="2">
        <v>6693</v>
      </c>
      <c s="2" t="s">
        <v>7762</v>
      </c>
      <c s="2" t="s">
        <v>1034</v>
      </c>
      <c s="2" t="s">
        <v>1034</v>
      </c>
      <c s="35" t="s">
        <v>7984</v>
      </c>
      <c s="2" t="s">
        <v>122</v>
      </c>
      <c s="29" t="s">
        <v>123</v>
      </c>
      <c s="29" t="s">
        <v>1821</v>
      </c>
      <c s="2" t="s">
        <v>54</v>
      </c>
      <c s="2" t="s">
        <v>1154</v>
      </c>
      <c s="2" t="s">
        <v>1138</v>
      </c>
      <c s="30">
        <v>557.79999999999995</v>
      </c>
      <c s="30">
        <v>557.79999999999995</v>
      </c>
      <c s="8">
        <v>1</v>
      </c>
      <c r="Q6529" s="15" t="s">
        <v>383</v>
      </c>
    </row>
    <row ht="22.5" customHeight="1">
      <c s="2">
        <v>468</v>
      </c>
      <c s="2">
        <v>6694</v>
      </c>
      <c s="2" t="s">
        <v>7762</v>
      </c>
      <c s="2" t="s">
        <v>1034</v>
      </c>
      <c s="2" t="s">
        <v>1034</v>
      </c>
      <c s="35" t="s">
        <v>7985</v>
      </c>
      <c s="2" t="s">
        <v>122</v>
      </c>
      <c s="29" t="s">
        <v>123</v>
      </c>
      <c s="29" t="s">
        <v>1821</v>
      </c>
      <c s="2" t="s">
        <v>54</v>
      </c>
      <c s="2" t="s">
        <v>1154</v>
      </c>
      <c s="2" t="s">
        <v>1138</v>
      </c>
      <c s="30">
        <v>1776.99</v>
      </c>
      <c s="30">
        <v>1776.99</v>
      </c>
      <c s="8">
        <v>1</v>
      </c>
      <c r="Q6530" s="15" t="s">
        <v>383</v>
      </c>
    </row>
    <row ht="22.5" customHeight="1">
      <c s="2">
        <v>468</v>
      </c>
      <c s="2">
        <v>6695</v>
      </c>
      <c s="2" t="s">
        <v>7762</v>
      </c>
      <c s="2" t="s">
        <v>1034</v>
      </c>
      <c s="2" t="s">
        <v>1034</v>
      </c>
      <c s="35" t="s">
        <v>7986</v>
      </c>
      <c s="2" t="s">
        <v>122</v>
      </c>
      <c s="29" t="s">
        <v>123</v>
      </c>
      <c s="29" t="s">
        <v>1821</v>
      </c>
      <c s="2" t="s">
        <v>54</v>
      </c>
      <c s="2" t="s">
        <v>1154</v>
      </c>
      <c s="2" t="s">
        <v>1138</v>
      </c>
      <c s="30">
        <v>1373.8199999999999</v>
      </c>
      <c s="30">
        <v>1373.8199999999999</v>
      </c>
      <c s="8">
        <v>1</v>
      </c>
      <c r="Q6531" s="15" t="s">
        <v>383</v>
      </c>
    </row>
    <row ht="22.5" customHeight="1">
      <c s="2">
        <v>468</v>
      </c>
      <c s="2">
        <v>6696</v>
      </c>
      <c s="2" t="s">
        <v>7762</v>
      </c>
      <c s="2" t="s">
        <v>1034</v>
      </c>
      <c s="2" t="s">
        <v>1034</v>
      </c>
      <c s="35" t="s">
        <v>7987</v>
      </c>
      <c s="2" t="s">
        <v>122</v>
      </c>
      <c s="29" t="s">
        <v>123</v>
      </c>
      <c s="29" t="s">
        <v>1821</v>
      </c>
      <c s="2" t="s">
        <v>54</v>
      </c>
      <c s="2" t="s">
        <v>1154</v>
      </c>
      <c s="2" t="s">
        <v>1138</v>
      </c>
      <c s="30">
        <v>1662.6600000000001</v>
      </c>
      <c s="30">
        <v>1662.6600000000001</v>
      </c>
      <c s="8">
        <v>1</v>
      </c>
      <c r="Q6532" s="15" t="s">
        <v>383</v>
      </c>
    </row>
    <row ht="22.5" customHeight="1">
      <c s="2">
        <v>468</v>
      </c>
      <c s="2">
        <v>6697</v>
      </c>
      <c s="2" t="s">
        <v>7762</v>
      </c>
      <c s="2" t="s">
        <v>1034</v>
      </c>
      <c s="2" t="s">
        <v>1034</v>
      </c>
      <c s="35" t="s">
        <v>7988</v>
      </c>
      <c s="2" t="s">
        <v>122</v>
      </c>
      <c s="29" t="s">
        <v>123</v>
      </c>
      <c s="29" t="s">
        <v>1821</v>
      </c>
      <c s="2" t="s">
        <v>54</v>
      </c>
      <c s="2" t="s">
        <v>1154</v>
      </c>
      <c s="2" t="s">
        <v>1138</v>
      </c>
      <c s="30">
        <v>533.76999999999998</v>
      </c>
      <c s="30">
        <v>533.76999999999998</v>
      </c>
      <c s="8">
        <v>1</v>
      </c>
      <c r="Q6533" s="15" t="s">
        <v>383</v>
      </c>
    </row>
    <row ht="22.5" customHeight="1">
      <c s="2">
        <v>468</v>
      </c>
      <c s="2">
        <v>6698</v>
      </c>
      <c s="2" t="s">
        <v>7762</v>
      </c>
      <c s="2" t="s">
        <v>1034</v>
      </c>
      <c s="2" t="s">
        <v>1034</v>
      </c>
      <c s="35" t="s">
        <v>7989</v>
      </c>
      <c s="2" t="s">
        <v>122</v>
      </c>
      <c s="29" t="s">
        <v>123</v>
      </c>
      <c s="29" t="s">
        <v>1821</v>
      </c>
      <c s="2" t="s">
        <v>54</v>
      </c>
      <c s="2" t="s">
        <v>1154</v>
      </c>
      <c s="2" t="s">
        <v>1138</v>
      </c>
      <c s="30">
        <v>629.71000000000004</v>
      </c>
      <c s="30">
        <v>629.71000000000004</v>
      </c>
      <c s="8">
        <v>1</v>
      </c>
      <c r="Q6534" s="15" t="s">
        <v>383</v>
      </c>
    </row>
    <row ht="22.5" customHeight="1">
      <c s="2">
        <v>468</v>
      </c>
      <c s="2">
        <v>6699</v>
      </c>
      <c s="2" t="s">
        <v>7762</v>
      </c>
      <c s="2" t="s">
        <v>1034</v>
      </c>
      <c s="2" t="s">
        <v>1034</v>
      </c>
      <c s="35" t="s">
        <v>7990</v>
      </c>
      <c s="2" t="s">
        <v>122</v>
      </c>
      <c s="29" t="s">
        <v>123</v>
      </c>
      <c s="29" t="s">
        <v>1821</v>
      </c>
      <c s="2" t="s">
        <v>54</v>
      </c>
      <c s="2" t="s">
        <v>1154</v>
      </c>
      <c s="2" t="s">
        <v>1138</v>
      </c>
      <c s="30">
        <v>713.79999999999995</v>
      </c>
      <c s="30">
        <v>713.79999999999995</v>
      </c>
      <c s="8">
        <v>1</v>
      </c>
      <c r="Q6535" s="15" t="s">
        <v>383</v>
      </c>
    </row>
    <row ht="22.5" customHeight="1">
      <c s="2">
        <v>468</v>
      </c>
      <c s="2">
        <v>6700</v>
      </c>
      <c s="2" t="s">
        <v>7762</v>
      </c>
      <c s="2" t="s">
        <v>1034</v>
      </c>
      <c s="2" t="s">
        <v>1034</v>
      </c>
      <c s="35" t="s">
        <v>7991</v>
      </c>
      <c s="2" t="s">
        <v>122</v>
      </c>
      <c s="29" t="s">
        <v>123</v>
      </c>
      <c s="29" t="s">
        <v>1821</v>
      </c>
      <c s="2" t="s">
        <v>54</v>
      </c>
      <c s="2" t="s">
        <v>1154</v>
      </c>
      <c s="2" t="s">
        <v>1138</v>
      </c>
      <c s="30">
        <v>1139.5699999999999</v>
      </c>
      <c s="30">
        <v>1139.5699999999999</v>
      </c>
      <c s="8">
        <v>1</v>
      </c>
      <c r="Q6536" s="15" t="s">
        <v>383</v>
      </c>
    </row>
    <row ht="22.5" customHeight="1">
      <c s="2">
        <v>468</v>
      </c>
      <c s="2">
        <v>6701</v>
      </c>
      <c s="2" t="s">
        <v>7762</v>
      </c>
      <c s="2" t="s">
        <v>1034</v>
      </c>
      <c s="2" t="s">
        <v>1034</v>
      </c>
      <c s="35" t="s">
        <v>7992</v>
      </c>
      <c s="2" t="s">
        <v>122</v>
      </c>
      <c s="29" t="s">
        <v>123</v>
      </c>
      <c s="29" t="s">
        <v>1821</v>
      </c>
      <c s="2" t="s">
        <v>54</v>
      </c>
      <c s="2" t="s">
        <v>1154</v>
      </c>
      <c s="2" t="s">
        <v>1138</v>
      </c>
      <c s="30">
        <v>1211.73</v>
      </c>
      <c s="30">
        <v>1211.73</v>
      </c>
      <c s="8">
        <v>1</v>
      </c>
      <c r="Q6537" s="15" t="s">
        <v>383</v>
      </c>
    </row>
    <row ht="22.5" customHeight="1">
      <c s="2">
        <v>468</v>
      </c>
      <c s="2">
        <v>6702</v>
      </c>
      <c s="2" t="s">
        <v>7762</v>
      </c>
      <c s="2" t="s">
        <v>1034</v>
      </c>
      <c s="2" t="s">
        <v>1034</v>
      </c>
      <c s="35" t="s">
        <v>7993</v>
      </c>
      <c s="2" t="s">
        <v>122</v>
      </c>
      <c s="29" t="s">
        <v>123</v>
      </c>
      <c s="29" t="s">
        <v>1821</v>
      </c>
      <c s="2" t="s">
        <v>54</v>
      </c>
      <c s="2" t="s">
        <v>1154</v>
      </c>
      <c s="2" t="s">
        <v>1138</v>
      </c>
      <c s="30">
        <v>1503.75</v>
      </c>
      <c s="30">
        <v>1503.75</v>
      </c>
      <c s="8">
        <v>1</v>
      </c>
      <c r="Q6538" s="15" t="s">
        <v>383</v>
      </c>
    </row>
    <row ht="22.5" customHeight="1">
      <c s="2">
        <v>468</v>
      </c>
      <c s="2">
        <v>6703</v>
      </c>
      <c s="2" t="s">
        <v>7762</v>
      </c>
      <c s="2" t="s">
        <v>1034</v>
      </c>
      <c s="2" t="s">
        <v>1034</v>
      </c>
      <c s="35" t="s">
        <v>7994</v>
      </c>
      <c s="2" t="s">
        <v>122</v>
      </c>
      <c s="29" t="s">
        <v>123</v>
      </c>
      <c s="29" t="s">
        <v>1821</v>
      </c>
      <c s="2" t="s">
        <v>54</v>
      </c>
      <c s="2" t="s">
        <v>1154</v>
      </c>
      <c s="2" t="s">
        <v>1138</v>
      </c>
      <c s="30">
        <v>479.30000000000001</v>
      </c>
      <c s="30">
        <v>479.30000000000001</v>
      </c>
      <c s="8">
        <v>1</v>
      </c>
      <c r="Q6539" s="15" t="s">
        <v>383</v>
      </c>
    </row>
    <row ht="22.5" customHeight="1">
      <c s="2">
        <v>468</v>
      </c>
      <c s="2">
        <v>6704</v>
      </c>
      <c s="2" t="s">
        <v>7762</v>
      </c>
      <c s="2" t="s">
        <v>1034</v>
      </c>
      <c s="2" t="s">
        <v>1034</v>
      </c>
      <c s="35" t="s">
        <v>7995</v>
      </c>
      <c s="2" t="s">
        <v>122</v>
      </c>
      <c s="29" t="s">
        <v>123</v>
      </c>
      <c s="29" t="s">
        <v>1821</v>
      </c>
      <c s="2" t="s">
        <v>54</v>
      </c>
      <c s="2" t="s">
        <v>1154</v>
      </c>
      <c s="2" t="s">
        <v>1138</v>
      </c>
      <c s="30">
        <v>1147.3399999999999</v>
      </c>
      <c s="30">
        <v>1147.3399999999999</v>
      </c>
      <c s="8">
        <v>1</v>
      </c>
      <c r="Q6540" s="15" t="s">
        <v>383</v>
      </c>
    </row>
    <row ht="22.5" customHeight="1">
      <c s="2">
        <v>468</v>
      </c>
      <c s="2">
        <v>6705</v>
      </c>
      <c s="2" t="s">
        <v>7762</v>
      </c>
      <c s="2" t="s">
        <v>1034</v>
      </c>
      <c s="2" t="s">
        <v>1034</v>
      </c>
      <c s="35" t="s">
        <v>7996</v>
      </c>
      <c s="2" t="s">
        <v>122</v>
      </c>
      <c s="29" t="s">
        <v>123</v>
      </c>
      <c s="29" t="s">
        <v>1821</v>
      </c>
      <c s="2" t="s">
        <v>54</v>
      </c>
      <c s="2" t="s">
        <v>1154</v>
      </c>
      <c s="2" t="s">
        <v>1138</v>
      </c>
      <c s="30">
        <v>1346.99</v>
      </c>
      <c s="30">
        <v>1346.99</v>
      </c>
      <c s="8">
        <v>1</v>
      </c>
      <c r="Q6541" s="15" t="s">
        <v>383</v>
      </c>
    </row>
    <row ht="22.5" customHeight="1">
      <c s="2">
        <v>468</v>
      </c>
      <c s="2">
        <v>6706</v>
      </c>
      <c s="2" t="s">
        <v>7762</v>
      </c>
      <c s="2" t="s">
        <v>1034</v>
      </c>
      <c s="2" t="s">
        <v>1034</v>
      </c>
      <c s="35" t="s">
        <v>7997</v>
      </c>
      <c s="2" t="s">
        <v>122</v>
      </c>
      <c s="29" t="s">
        <v>123</v>
      </c>
      <c s="29" t="s">
        <v>1821</v>
      </c>
      <c s="2" t="s">
        <v>54</v>
      </c>
      <c s="2" t="s">
        <v>1154</v>
      </c>
      <c s="2" t="s">
        <v>1138</v>
      </c>
      <c s="30">
        <v>1649.6900000000001</v>
      </c>
      <c s="30">
        <v>1649.6900000000001</v>
      </c>
      <c s="8">
        <v>1</v>
      </c>
      <c r="Q6542" s="15" t="s">
        <v>383</v>
      </c>
    </row>
    <row ht="22.5" customHeight="1">
      <c s="2">
        <v>468</v>
      </c>
      <c s="2">
        <v>6707</v>
      </c>
      <c s="2" t="s">
        <v>7762</v>
      </c>
      <c s="2" t="s">
        <v>1034</v>
      </c>
      <c s="2" t="s">
        <v>1034</v>
      </c>
      <c s="35" t="s">
        <v>7998</v>
      </c>
      <c s="2" t="s">
        <v>122</v>
      </c>
      <c s="29" t="s">
        <v>123</v>
      </c>
      <c s="29" t="s">
        <v>1821</v>
      </c>
      <c s="2" t="s">
        <v>54</v>
      </c>
      <c s="2" t="s">
        <v>1154</v>
      </c>
      <c s="2" t="s">
        <v>1138</v>
      </c>
      <c s="30">
        <v>1743.71</v>
      </c>
      <c s="30">
        <v>1743.71</v>
      </c>
      <c s="8">
        <v>1</v>
      </c>
      <c r="Q6543" s="15" t="s">
        <v>383</v>
      </c>
    </row>
    <row ht="22.5" customHeight="1">
      <c s="2">
        <v>468</v>
      </c>
      <c s="2">
        <v>6708</v>
      </c>
      <c s="2" t="s">
        <v>7762</v>
      </c>
      <c s="2" t="s">
        <v>1034</v>
      </c>
      <c s="2" t="s">
        <v>1034</v>
      </c>
      <c s="35" t="s">
        <v>7999</v>
      </c>
      <c s="2" t="s">
        <v>122</v>
      </c>
      <c s="29" t="s">
        <v>123</v>
      </c>
      <c s="29" t="s">
        <v>1821</v>
      </c>
      <c s="2" t="s">
        <v>54</v>
      </c>
      <c s="2" t="s">
        <v>1154</v>
      </c>
      <c s="2" t="s">
        <v>1138</v>
      </c>
      <c s="30">
        <v>1455.6800000000001</v>
      </c>
      <c s="30">
        <v>1455.6800000000001</v>
      </c>
      <c s="8">
        <v>1</v>
      </c>
      <c r="Q6544" s="15" t="s">
        <v>383</v>
      </c>
    </row>
    <row ht="22.5" customHeight="1">
      <c s="2">
        <v>468</v>
      </c>
      <c s="2">
        <v>6709</v>
      </c>
      <c s="2" t="s">
        <v>7762</v>
      </c>
      <c s="2" t="s">
        <v>1034</v>
      </c>
      <c s="2" t="s">
        <v>1034</v>
      </c>
      <c s="35" t="s">
        <v>8000</v>
      </c>
      <c s="2" t="s">
        <v>122</v>
      </c>
      <c s="29" t="s">
        <v>123</v>
      </c>
      <c s="29" t="s">
        <v>1821</v>
      </c>
      <c s="2" t="s">
        <v>54</v>
      </c>
      <c s="2" t="s">
        <v>1010</v>
      </c>
      <c s="2" t="s">
        <v>1138</v>
      </c>
      <c s="30">
        <v>40</v>
      </c>
      <c s="30">
        <v>40</v>
      </c>
      <c s="8">
        <v>1</v>
      </c>
      <c r="Q6545" s="15" t="s">
        <v>383</v>
      </c>
    </row>
    <row ht="22.5" customHeight="1">
      <c s="2">
        <v>468</v>
      </c>
      <c s="2">
        <v>6710</v>
      </c>
      <c s="2" t="s">
        <v>7762</v>
      </c>
      <c s="2" t="s">
        <v>1034</v>
      </c>
      <c s="2" t="s">
        <v>1034</v>
      </c>
      <c s="35" t="s">
        <v>8001</v>
      </c>
      <c s="2" t="s">
        <v>122</v>
      </c>
      <c s="29" t="s">
        <v>123</v>
      </c>
      <c s="29" t="s">
        <v>1821</v>
      </c>
      <c s="2" t="s">
        <v>54</v>
      </c>
      <c s="2" t="s">
        <v>1154</v>
      </c>
      <c s="2" t="s">
        <v>1138</v>
      </c>
      <c s="30">
        <v>64</v>
      </c>
      <c s="30">
        <v>64</v>
      </c>
      <c s="8">
        <v>1</v>
      </c>
      <c r="Q6546" s="15" t="s">
        <v>383</v>
      </c>
    </row>
    <row ht="22.5" customHeight="1">
      <c s="2">
        <v>468</v>
      </c>
      <c s="2">
        <v>6711</v>
      </c>
      <c s="2" t="s">
        <v>7762</v>
      </c>
      <c s="2" t="s">
        <v>1034</v>
      </c>
      <c s="2" t="s">
        <v>1034</v>
      </c>
      <c s="35" t="s">
        <v>8002</v>
      </c>
      <c s="2" t="s">
        <v>122</v>
      </c>
      <c s="29" t="s">
        <v>123</v>
      </c>
      <c s="29" t="s">
        <v>1821</v>
      </c>
      <c s="2" t="s">
        <v>54</v>
      </c>
      <c s="2" t="s">
        <v>1154</v>
      </c>
      <c s="2" t="s">
        <v>1138</v>
      </c>
      <c s="30">
        <v>370.93000000000001</v>
      </c>
      <c s="30">
        <v>370.93000000000001</v>
      </c>
      <c s="8">
        <v>1</v>
      </c>
      <c r="Q6547" s="15" t="s">
        <v>383</v>
      </c>
    </row>
    <row ht="22.5" customHeight="1">
      <c s="2">
        <v>468</v>
      </c>
      <c s="2">
        <v>6712</v>
      </c>
      <c s="2" t="s">
        <v>7762</v>
      </c>
      <c s="2" t="s">
        <v>1034</v>
      </c>
      <c s="2" t="s">
        <v>1034</v>
      </c>
      <c s="35" t="s">
        <v>8003</v>
      </c>
      <c s="2" t="s">
        <v>122</v>
      </c>
      <c s="29" t="s">
        <v>123</v>
      </c>
      <c s="29" t="s">
        <v>1821</v>
      </c>
      <c s="2" t="s">
        <v>54</v>
      </c>
      <c s="2" t="s">
        <v>1154</v>
      </c>
      <c s="2" t="s">
        <v>1138</v>
      </c>
      <c s="30">
        <v>311.82999999999998</v>
      </c>
      <c s="30">
        <v>311.82999999999998</v>
      </c>
      <c s="8">
        <v>1</v>
      </c>
      <c r="Q6548" s="15" t="s">
        <v>383</v>
      </c>
    </row>
    <row ht="22.5" customHeight="1">
      <c s="2">
        <v>468</v>
      </c>
      <c s="2">
        <v>6713</v>
      </c>
      <c s="2" t="s">
        <v>7762</v>
      </c>
      <c s="2" t="s">
        <v>1034</v>
      </c>
      <c s="2" t="s">
        <v>1034</v>
      </c>
      <c s="35" t="s">
        <v>8004</v>
      </c>
      <c s="2" t="s">
        <v>122</v>
      </c>
      <c s="29" t="s">
        <v>123</v>
      </c>
      <c s="29" t="s">
        <v>1821</v>
      </c>
      <c s="2" t="s">
        <v>54</v>
      </c>
      <c s="2" t="s">
        <v>1154</v>
      </c>
      <c s="2" t="s">
        <v>1138</v>
      </c>
      <c s="30">
        <v>16.149999999999999</v>
      </c>
      <c s="30">
        <v>16.149999999999999</v>
      </c>
      <c s="8">
        <v>1</v>
      </c>
      <c r="Q6549" s="15" t="s">
        <v>383</v>
      </c>
    </row>
    <row ht="22.5" customHeight="1">
      <c s="2">
        <v>468</v>
      </c>
      <c s="2">
        <v>6714</v>
      </c>
      <c s="2" t="s">
        <v>7762</v>
      </c>
      <c s="2" t="s">
        <v>1034</v>
      </c>
      <c s="2" t="s">
        <v>1034</v>
      </c>
      <c s="35" t="s">
        <v>8005</v>
      </c>
      <c s="2" t="s">
        <v>122</v>
      </c>
      <c s="29" t="s">
        <v>123</v>
      </c>
      <c s="29" t="s">
        <v>1821</v>
      </c>
      <c s="2" t="s">
        <v>54</v>
      </c>
      <c s="2" t="s">
        <v>1154</v>
      </c>
      <c s="2" t="s">
        <v>1138</v>
      </c>
      <c s="30">
        <v>101.59</v>
      </c>
      <c s="30">
        <v>101.59</v>
      </c>
      <c s="8">
        <v>1</v>
      </c>
      <c r="Q6550" s="15" t="s">
        <v>383</v>
      </c>
    </row>
    <row ht="22.5" customHeight="1">
      <c s="2">
        <v>468</v>
      </c>
      <c s="2">
        <v>6715</v>
      </c>
      <c s="2" t="s">
        <v>7762</v>
      </c>
      <c s="2" t="s">
        <v>1034</v>
      </c>
      <c s="2" t="s">
        <v>1034</v>
      </c>
      <c s="35" t="s">
        <v>8006</v>
      </c>
      <c s="2" t="s">
        <v>122</v>
      </c>
      <c s="29" t="s">
        <v>123</v>
      </c>
      <c s="29" t="s">
        <v>1821</v>
      </c>
      <c s="2" t="s">
        <v>54</v>
      </c>
      <c s="2" t="s">
        <v>1010</v>
      </c>
      <c s="2" t="s">
        <v>1138</v>
      </c>
      <c s="30">
        <v>515.62</v>
      </c>
      <c s="30">
        <v>515.62</v>
      </c>
      <c s="8">
        <v>1</v>
      </c>
      <c r="Q6551" s="15" t="s">
        <v>383</v>
      </c>
    </row>
    <row ht="22.5" customHeight="1">
      <c s="2">
        <v>468</v>
      </c>
      <c s="2">
        <v>6716</v>
      </c>
      <c s="2" t="s">
        <v>7762</v>
      </c>
      <c s="2" t="s">
        <v>1034</v>
      </c>
      <c s="2" t="s">
        <v>1034</v>
      </c>
      <c s="35" t="s">
        <v>8007</v>
      </c>
      <c s="2" t="s">
        <v>122</v>
      </c>
      <c s="29" t="s">
        <v>123</v>
      </c>
      <c s="29" t="s">
        <v>1821</v>
      </c>
      <c s="2" t="s">
        <v>54</v>
      </c>
      <c s="2" t="s">
        <v>1010</v>
      </c>
      <c s="2" t="s">
        <v>1138</v>
      </c>
      <c s="30">
        <v>455.61000000000001</v>
      </c>
      <c s="30">
        <v>455.61000000000001</v>
      </c>
      <c s="8">
        <v>1</v>
      </c>
      <c r="Q6552" s="15" t="s">
        <v>383</v>
      </c>
    </row>
    <row ht="22.5" customHeight="1">
      <c s="2">
        <v>468</v>
      </c>
      <c s="2">
        <v>6717</v>
      </c>
      <c s="2" t="s">
        <v>7762</v>
      </c>
      <c s="2" t="s">
        <v>1034</v>
      </c>
      <c s="2" t="s">
        <v>1034</v>
      </c>
      <c s="35" t="s">
        <v>8008</v>
      </c>
      <c s="2" t="s">
        <v>122</v>
      </c>
      <c s="29" t="s">
        <v>123</v>
      </c>
      <c s="29" t="s">
        <v>1821</v>
      </c>
      <c s="2" t="s">
        <v>54</v>
      </c>
      <c s="2" t="s">
        <v>1154</v>
      </c>
      <c s="2" t="s">
        <v>1138</v>
      </c>
      <c s="30">
        <v>1300.71</v>
      </c>
      <c s="30">
        <v>1300.71</v>
      </c>
      <c s="8">
        <v>1</v>
      </c>
      <c r="Q6553" s="15" t="s">
        <v>383</v>
      </c>
    </row>
    <row ht="22.5" customHeight="1">
      <c s="2">
        <v>468</v>
      </c>
      <c s="2">
        <v>6718</v>
      </c>
      <c s="2" t="s">
        <v>7762</v>
      </c>
      <c s="2" t="s">
        <v>1034</v>
      </c>
      <c s="2" t="s">
        <v>1034</v>
      </c>
      <c s="35" t="s">
        <v>8009</v>
      </c>
      <c s="2" t="s">
        <v>122</v>
      </c>
      <c s="29" t="s">
        <v>123</v>
      </c>
      <c s="29" t="s">
        <v>1821</v>
      </c>
      <c s="2" t="s">
        <v>54</v>
      </c>
      <c s="2" t="s">
        <v>1154</v>
      </c>
      <c s="2" t="s">
        <v>1138</v>
      </c>
      <c s="30">
        <v>27.91</v>
      </c>
      <c s="30">
        <v>27.91</v>
      </c>
      <c s="8">
        <v>1</v>
      </c>
      <c r="Q6554" s="15" t="s">
        <v>383</v>
      </c>
    </row>
    <row ht="22.5" customHeight="1">
      <c s="2">
        <v>468</v>
      </c>
      <c s="2">
        <v>6719</v>
      </c>
      <c s="2" t="s">
        <v>7762</v>
      </c>
      <c s="2" t="s">
        <v>1034</v>
      </c>
      <c s="2" t="s">
        <v>1034</v>
      </c>
      <c s="35" t="s">
        <v>8010</v>
      </c>
      <c s="2" t="s">
        <v>122</v>
      </c>
      <c s="29" t="s">
        <v>123</v>
      </c>
      <c s="29" t="s">
        <v>1821</v>
      </c>
      <c s="2" t="s">
        <v>54</v>
      </c>
      <c s="2" t="s">
        <v>1154</v>
      </c>
      <c s="2" t="s">
        <v>1138</v>
      </c>
      <c s="30">
        <v>255</v>
      </c>
      <c s="30">
        <v>255</v>
      </c>
      <c s="8">
        <v>1</v>
      </c>
      <c r="Q6555" s="15" t="s">
        <v>383</v>
      </c>
    </row>
    <row ht="22.5" customHeight="1">
      <c s="2">
        <v>468</v>
      </c>
      <c s="2">
        <v>6720</v>
      </c>
      <c s="2" t="s">
        <v>7762</v>
      </c>
      <c s="2" t="s">
        <v>1034</v>
      </c>
      <c s="2" t="s">
        <v>1034</v>
      </c>
      <c s="35" t="s">
        <v>8011</v>
      </c>
      <c s="2" t="s">
        <v>122</v>
      </c>
      <c s="29" t="s">
        <v>123</v>
      </c>
      <c s="29" t="s">
        <v>1821</v>
      </c>
      <c s="2" t="s">
        <v>54</v>
      </c>
      <c s="2" t="s">
        <v>1154</v>
      </c>
      <c s="2" t="s">
        <v>1138</v>
      </c>
      <c s="30">
        <v>54.200000000000003</v>
      </c>
      <c s="30">
        <v>54.200000000000003</v>
      </c>
      <c s="8">
        <v>1</v>
      </c>
      <c r="Q6556" s="15" t="s">
        <v>383</v>
      </c>
    </row>
    <row ht="22.5" customHeight="1">
      <c s="2">
        <v>468</v>
      </c>
      <c s="2">
        <v>6721</v>
      </c>
      <c s="2" t="s">
        <v>7762</v>
      </c>
      <c s="2" t="s">
        <v>1034</v>
      </c>
      <c s="2" t="s">
        <v>1034</v>
      </c>
      <c s="35" t="s">
        <v>8012</v>
      </c>
      <c s="2" t="s">
        <v>122</v>
      </c>
      <c s="29" t="s">
        <v>123</v>
      </c>
      <c s="29" t="s">
        <v>1821</v>
      </c>
      <c s="2" t="s">
        <v>54</v>
      </c>
      <c s="2" t="s">
        <v>1154</v>
      </c>
      <c s="2" t="s">
        <v>1138</v>
      </c>
      <c s="30">
        <v>199.41</v>
      </c>
      <c s="30">
        <v>199.41</v>
      </c>
      <c s="8">
        <v>1</v>
      </c>
      <c r="Q6557" s="15" t="s">
        <v>383</v>
      </c>
    </row>
    <row ht="22.5" customHeight="1">
      <c s="2">
        <v>468</v>
      </c>
      <c s="2">
        <v>6722</v>
      </c>
      <c s="2" t="s">
        <v>7762</v>
      </c>
      <c s="2" t="s">
        <v>1034</v>
      </c>
      <c s="2" t="s">
        <v>1034</v>
      </c>
      <c s="35" t="s">
        <v>8013</v>
      </c>
      <c s="2" t="s">
        <v>122</v>
      </c>
      <c s="29" t="s">
        <v>123</v>
      </c>
      <c s="29" t="s">
        <v>1821</v>
      </c>
      <c s="2" t="s">
        <v>54</v>
      </c>
      <c s="2" t="s">
        <v>1154</v>
      </c>
      <c s="2" t="s">
        <v>1138</v>
      </c>
      <c s="30">
        <v>22.32</v>
      </c>
      <c s="30">
        <v>22.32</v>
      </c>
      <c s="8">
        <v>1</v>
      </c>
      <c r="Q6558" s="15" t="s">
        <v>383</v>
      </c>
    </row>
    <row ht="22.5" customHeight="1">
      <c s="2">
        <v>468</v>
      </c>
      <c s="2">
        <v>6723</v>
      </c>
      <c s="2" t="s">
        <v>7762</v>
      </c>
      <c s="2" t="s">
        <v>1034</v>
      </c>
      <c s="2" t="s">
        <v>1034</v>
      </c>
      <c s="35" t="s">
        <v>8014</v>
      </c>
      <c s="2" t="s">
        <v>122</v>
      </c>
      <c s="29" t="s">
        <v>123</v>
      </c>
      <c s="29" t="s">
        <v>1821</v>
      </c>
      <c s="2" t="s">
        <v>54</v>
      </c>
      <c s="2" t="s">
        <v>1010</v>
      </c>
      <c s="2" t="s">
        <v>1138</v>
      </c>
      <c s="30">
        <v>1134.1300000000001</v>
      </c>
      <c s="30">
        <v>1134.1300000000001</v>
      </c>
      <c s="8">
        <v>1</v>
      </c>
      <c r="Q6559" s="15" t="s">
        <v>383</v>
      </c>
    </row>
    <row ht="22.5" customHeight="1">
      <c s="2">
        <v>468</v>
      </c>
      <c s="2">
        <v>6724</v>
      </c>
      <c s="2" t="s">
        <v>7762</v>
      </c>
      <c s="2" t="s">
        <v>1034</v>
      </c>
      <c s="2" t="s">
        <v>1034</v>
      </c>
      <c s="35" t="s">
        <v>8015</v>
      </c>
      <c s="2" t="s">
        <v>122</v>
      </c>
      <c s="29" t="s">
        <v>123</v>
      </c>
      <c s="29" t="s">
        <v>1821</v>
      </c>
      <c s="2" t="s">
        <v>54</v>
      </c>
      <c s="2" t="s">
        <v>1010</v>
      </c>
      <c s="2" t="s">
        <v>1138</v>
      </c>
      <c s="30">
        <v>630.42999999999995</v>
      </c>
      <c s="30">
        <v>630.42999999999995</v>
      </c>
      <c s="8">
        <v>1</v>
      </c>
      <c r="Q6560" s="15" t="s">
        <v>383</v>
      </c>
    </row>
    <row ht="22.5" customHeight="1">
      <c s="2">
        <v>468</v>
      </c>
      <c s="2">
        <v>6725</v>
      </c>
      <c s="2" t="s">
        <v>7762</v>
      </c>
      <c s="2" t="s">
        <v>1034</v>
      </c>
      <c s="2" t="s">
        <v>1034</v>
      </c>
      <c s="35" t="s">
        <v>8016</v>
      </c>
      <c s="2" t="s">
        <v>122</v>
      </c>
      <c s="29" t="s">
        <v>123</v>
      </c>
      <c s="29" t="s">
        <v>1821</v>
      </c>
      <c s="2" t="s">
        <v>54</v>
      </c>
      <c s="2" t="s">
        <v>1010</v>
      </c>
      <c s="2" t="s">
        <v>1138</v>
      </c>
      <c s="30">
        <v>84.810000000000002</v>
      </c>
      <c s="30">
        <v>84.810000000000002</v>
      </c>
      <c s="8">
        <v>1</v>
      </c>
      <c r="Q6561" s="15" t="s">
        <v>383</v>
      </c>
    </row>
    <row ht="22.5" customHeight="1">
      <c s="2">
        <v>468</v>
      </c>
      <c s="2">
        <v>6726</v>
      </c>
      <c s="2" t="s">
        <v>7762</v>
      </c>
      <c s="2" t="s">
        <v>1034</v>
      </c>
      <c s="2" t="s">
        <v>1034</v>
      </c>
      <c s="35" t="s">
        <v>8017</v>
      </c>
      <c s="2" t="s">
        <v>122</v>
      </c>
      <c s="29" t="s">
        <v>123</v>
      </c>
      <c s="29" t="s">
        <v>1821</v>
      </c>
      <c s="2" t="s">
        <v>54</v>
      </c>
      <c s="2" t="s">
        <v>1010</v>
      </c>
      <c s="2" t="s">
        <v>1138</v>
      </c>
      <c s="30">
        <v>1063.7</v>
      </c>
      <c s="30">
        <v>1063.7</v>
      </c>
      <c s="8">
        <v>1</v>
      </c>
      <c r="Q6562" s="15" t="s">
        <v>383</v>
      </c>
    </row>
    <row ht="22.5" customHeight="1">
      <c s="2">
        <v>468</v>
      </c>
      <c s="2">
        <v>6727</v>
      </c>
      <c s="2" t="s">
        <v>7762</v>
      </c>
      <c s="2" t="s">
        <v>1034</v>
      </c>
      <c s="2" t="s">
        <v>1034</v>
      </c>
      <c s="35" t="s">
        <v>8018</v>
      </c>
      <c s="2" t="s">
        <v>122</v>
      </c>
      <c s="29" t="s">
        <v>123</v>
      </c>
      <c s="29" t="s">
        <v>1821</v>
      </c>
      <c s="2" t="s">
        <v>54</v>
      </c>
      <c s="2" t="s">
        <v>1010</v>
      </c>
      <c s="2" t="s">
        <v>1138</v>
      </c>
      <c s="30">
        <v>479.58999999999998</v>
      </c>
      <c s="30">
        <v>479.58999999999998</v>
      </c>
      <c s="8">
        <v>1</v>
      </c>
      <c r="Q6563" s="15" t="s">
        <v>383</v>
      </c>
    </row>
    <row ht="22.5" customHeight="1">
      <c s="2">
        <v>468</v>
      </c>
      <c s="2">
        <v>6728</v>
      </c>
      <c s="2" t="s">
        <v>7762</v>
      </c>
      <c s="2" t="s">
        <v>1034</v>
      </c>
      <c s="2" t="s">
        <v>1034</v>
      </c>
      <c s="35" t="s">
        <v>8019</v>
      </c>
      <c s="2" t="s">
        <v>122</v>
      </c>
      <c s="29" t="s">
        <v>123</v>
      </c>
      <c s="29" t="s">
        <v>1821</v>
      </c>
      <c s="2" t="s">
        <v>54</v>
      </c>
      <c s="2" t="s">
        <v>1010</v>
      </c>
      <c s="2" t="s">
        <v>1138</v>
      </c>
      <c s="30">
        <v>21.859999999999999</v>
      </c>
      <c s="30">
        <v>21.859999999999999</v>
      </c>
      <c s="8">
        <v>1</v>
      </c>
      <c r="Q6564" s="15" t="s">
        <v>383</v>
      </c>
    </row>
    <row ht="22.5" customHeight="1">
      <c s="2">
        <v>468</v>
      </c>
      <c s="2">
        <v>6729</v>
      </c>
      <c s="2" t="s">
        <v>7762</v>
      </c>
      <c s="2" t="s">
        <v>1034</v>
      </c>
      <c s="2" t="s">
        <v>1034</v>
      </c>
      <c s="35" t="s">
        <v>8020</v>
      </c>
      <c s="2" t="s">
        <v>122</v>
      </c>
      <c s="29" t="s">
        <v>123</v>
      </c>
      <c s="29" t="s">
        <v>1821</v>
      </c>
      <c s="2" t="s">
        <v>54</v>
      </c>
      <c s="2" t="s">
        <v>1010</v>
      </c>
      <c s="2" t="s">
        <v>1138</v>
      </c>
      <c s="30">
        <v>922.58000000000004</v>
      </c>
      <c s="30">
        <v>922.58000000000004</v>
      </c>
      <c s="8">
        <v>1</v>
      </c>
      <c r="Q6565" s="15" t="s">
        <v>383</v>
      </c>
    </row>
    <row ht="22.5" customHeight="1">
      <c s="2">
        <v>468</v>
      </c>
      <c s="2">
        <v>6730</v>
      </c>
      <c s="2" t="s">
        <v>7762</v>
      </c>
      <c s="2" t="s">
        <v>1034</v>
      </c>
      <c s="2" t="s">
        <v>1034</v>
      </c>
      <c s="35" t="s">
        <v>8021</v>
      </c>
      <c s="2" t="s">
        <v>122</v>
      </c>
      <c s="29" t="s">
        <v>123</v>
      </c>
      <c s="29" t="s">
        <v>1821</v>
      </c>
      <c s="2" t="s">
        <v>54</v>
      </c>
      <c s="2" t="s">
        <v>1154</v>
      </c>
      <c s="2" t="s">
        <v>1138</v>
      </c>
      <c s="30">
        <v>793.60000000000002</v>
      </c>
      <c s="30">
        <v>793.60000000000002</v>
      </c>
      <c s="8">
        <v>1</v>
      </c>
      <c r="Q6566" s="15" t="s">
        <v>383</v>
      </c>
    </row>
    <row ht="22.5" customHeight="1">
      <c s="2">
        <v>468</v>
      </c>
      <c s="2">
        <v>6731</v>
      </c>
      <c s="2" t="s">
        <v>7762</v>
      </c>
      <c s="2" t="s">
        <v>1034</v>
      </c>
      <c s="2" t="s">
        <v>1034</v>
      </c>
      <c s="35" t="s">
        <v>8022</v>
      </c>
      <c s="2" t="s">
        <v>122</v>
      </c>
      <c s="29" t="s">
        <v>123</v>
      </c>
      <c s="29" t="s">
        <v>1821</v>
      </c>
      <c s="2" t="s">
        <v>54</v>
      </c>
      <c s="2" t="s">
        <v>1010</v>
      </c>
      <c s="2" t="s">
        <v>1138</v>
      </c>
      <c s="30">
        <v>483.87</v>
      </c>
      <c s="30">
        <v>483.87</v>
      </c>
      <c s="8">
        <v>1</v>
      </c>
      <c r="Q6567" s="15" t="s">
        <v>383</v>
      </c>
    </row>
    <row ht="22.5" customHeight="1">
      <c s="2">
        <v>468</v>
      </c>
      <c s="2">
        <v>6732</v>
      </c>
      <c s="2" t="s">
        <v>7762</v>
      </c>
      <c s="2" t="s">
        <v>1034</v>
      </c>
      <c s="2" t="s">
        <v>1034</v>
      </c>
      <c s="35" t="s">
        <v>8023</v>
      </c>
      <c s="2" t="s">
        <v>122</v>
      </c>
      <c s="29" t="s">
        <v>123</v>
      </c>
      <c s="29" t="s">
        <v>1821</v>
      </c>
      <c s="2" t="s">
        <v>54</v>
      </c>
      <c s="2" t="s">
        <v>1010</v>
      </c>
      <c s="2" t="s">
        <v>1138</v>
      </c>
      <c s="30">
        <v>69.180000000000007</v>
      </c>
      <c s="30">
        <v>69.180000000000007</v>
      </c>
      <c s="8">
        <v>1</v>
      </c>
      <c r="Q6568" s="15" t="s">
        <v>383</v>
      </c>
    </row>
    <row ht="22.5" customHeight="1">
      <c s="2">
        <v>468</v>
      </c>
      <c s="2">
        <v>6733</v>
      </c>
      <c s="2" t="s">
        <v>7762</v>
      </c>
      <c s="2" t="s">
        <v>1034</v>
      </c>
      <c s="2" t="s">
        <v>1034</v>
      </c>
      <c s="35" t="s">
        <v>8024</v>
      </c>
      <c s="2" t="s">
        <v>122</v>
      </c>
      <c s="29" t="s">
        <v>123</v>
      </c>
      <c s="29" t="s">
        <v>1821</v>
      </c>
      <c s="2" t="s">
        <v>54</v>
      </c>
      <c s="2" t="s">
        <v>1010</v>
      </c>
      <c s="2" t="s">
        <v>1138</v>
      </c>
      <c s="30">
        <v>68.739999999999995</v>
      </c>
      <c s="30">
        <v>68.739999999999995</v>
      </c>
      <c s="8">
        <v>1</v>
      </c>
      <c r="Q6569" s="15" t="s">
        <v>383</v>
      </c>
    </row>
    <row ht="22.5" customHeight="1">
      <c s="2">
        <v>468</v>
      </c>
      <c s="2">
        <v>6734</v>
      </c>
      <c s="2" t="s">
        <v>7762</v>
      </c>
      <c s="2" t="s">
        <v>1034</v>
      </c>
      <c s="2" t="s">
        <v>1034</v>
      </c>
      <c s="35" t="s">
        <v>8025</v>
      </c>
      <c s="2" t="s">
        <v>122</v>
      </c>
      <c s="29" t="s">
        <v>123</v>
      </c>
      <c s="29" t="s">
        <v>1821</v>
      </c>
      <c s="2" t="s">
        <v>54</v>
      </c>
      <c s="2" t="s">
        <v>1154</v>
      </c>
      <c s="2" t="s">
        <v>1138</v>
      </c>
      <c s="30">
        <v>44.490000000000002</v>
      </c>
      <c s="30">
        <v>44.490000000000002</v>
      </c>
      <c s="8">
        <v>1</v>
      </c>
      <c r="Q6570" s="15" t="s">
        <v>383</v>
      </c>
    </row>
    <row ht="22.5" customHeight="1">
      <c s="2">
        <v>468</v>
      </c>
      <c s="2">
        <v>6735</v>
      </c>
      <c s="2" t="s">
        <v>7762</v>
      </c>
      <c s="2" t="s">
        <v>1034</v>
      </c>
      <c s="2" t="s">
        <v>1034</v>
      </c>
      <c s="35" t="s">
        <v>8026</v>
      </c>
      <c s="2" t="s">
        <v>122</v>
      </c>
      <c s="29" t="s">
        <v>123</v>
      </c>
      <c s="29" t="s">
        <v>1821</v>
      </c>
      <c s="2" t="s">
        <v>54</v>
      </c>
      <c s="2" t="s">
        <v>1154</v>
      </c>
      <c s="2" t="s">
        <v>1138</v>
      </c>
      <c s="30">
        <v>232.36000000000001</v>
      </c>
      <c s="30">
        <v>232.36000000000001</v>
      </c>
      <c s="8">
        <v>1</v>
      </c>
      <c r="Q6571" s="15" t="s">
        <v>383</v>
      </c>
    </row>
    <row ht="22.5" customHeight="1">
      <c s="2">
        <v>468</v>
      </c>
      <c s="2">
        <v>6736</v>
      </c>
      <c s="2" t="s">
        <v>7762</v>
      </c>
      <c s="2" t="s">
        <v>1034</v>
      </c>
      <c s="2" t="s">
        <v>1034</v>
      </c>
      <c s="35" t="s">
        <v>8027</v>
      </c>
      <c s="2" t="s">
        <v>122</v>
      </c>
      <c s="29" t="s">
        <v>123</v>
      </c>
      <c s="29" t="s">
        <v>1821</v>
      </c>
      <c s="2" t="s">
        <v>54</v>
      </c>
      <c s="2" t="s">
        <v>1010</v>
      </c>
      <c s="2" t="s">
        <v>1138</v>
      </c>
      <c s="30">
        <v>38.729999999999997</v>
      </c>
      <c s="30">
        <v>38.729999999999997</v>
      </c>
      <c s="8">
        <v>1</v>
      </c>
      <c r="Q6572" s="15" t="s">
        <v>383</v>
      </c>
    </row>
    <row ht="22.5" customHeight="1">
      <c s="2">
        <v>468</v>
      </c>
      <c s="2">
        <v>6737</v>
      </c>
      <c s="2" t="s">
        <v>7762</v>
      </c>
      <c s="2" t="s">
        <v>1034</v>
      </c>
      <c s="2" t="s">
        <v>1034</v>
      </c>
      <c s="35" t="s">
        <v>8028</v>
      </c>
      <c s="2" t="s">
        <v>122</v>
      </c>
      <c s="29" t="s">
        <v>123</v>
      </c>
      <c s="29" t="s">
        <v>1821</v>
      </c>
      <c s="2" t="s">
        <v>54</v>
      </c>
      <c s="2" t="s">
        <v>1154</v>
      </c>
      <c s="2" t="s">
        <v>1138</v>
      </c>
      <c s="30">
        <v>122.92</v>
      </c>
      <c s="30">
        <v>122.92</v>
      </c>
      <c s="8">
        <v>1</v>
      </c>
      <c r="Q6573" s="15" t="s">
        <v>383</v>
      </c>
    </row>
    <row ht="22.5" customHeight="1">
      <c s="2">
        <v>468</v>
      </c>
      <c s="2">
        <v>6738</v>
      </c>
      <c s="2" t="s">
        <v>7762</v>
      </c>
      <c s="2" t="s">
        <v>1034</v>
      </c>
      <c s="2" t="s">
        <v>1034</v>
      </c>
      <c s="35" t="s">
        <v>8029</v>
      </c>
      <c s="2" t="s">
        <v>122</v>
      </c>
      <c s="29" t="s">
        <v>123</v>
      </c>
      <c s="29" t="s">
        <v>1821</v>
      </c>
      <c s="2" t="s">
        <v>54</v>
      </c>
      <c s="2" t="s">
        <v>1010</v>
      </c>
      <c s="2" t="s">
        <v>1138</v>
      </c>
      <c s="30">
        <v>1153.9200000000001</v>
      </c>
      <c s="30">
        <v>1153.9200000000001</v>
      </c>
      <c s="8">
        <v>1</v>
      </c>
      <c r="Q6574" s="15" t="s">
        <v>383</v>
      </c>
    </row>
    <row ht="22.5" customHeight="1">
      <c s="2">
        <v>468</v>
      </c>
      <c s="2">
        <v>6739</v>
      </c>
      <c s="2" t="s">
        <v>7762</v>
      </c>
      <c s="2" t="s">
        <v>1034</v>
      </c>
      <c s="2" t="s">
        <v>1034</v>
      </c>
      <c s="35" t="s">
        <v>8030</v>
      </c>
      <c s="2" t="s">
        <v>122</v>
      </c>
      <c s="29" t="s">
        <v>123</v>
      </c>
      <c s="29" t="s">
        <v>1821</v>
      </c>
      <c s="2" t="s">
        <v>54</v>
      </c>
      <c s="2" t="s">
        <v>1010</v>
      </c>
      <c s="2" t="s">
        <v>1138</v>
      </c>
      <c s="30">
        <v>1951.1500000000001</v>
      </c>
      <c s="30">
        <v>1951.1500000000001</v>
      </c>
      <c s="8">
        <v>1</v>
      </c>
      <c r="Q6575" s="15" t="s">
        <v>383</v>
      </c>
    </row>
    <row ht="22.5" customHeight="1">
      <c s="2">
        <v>468</v>
      </c>
      <c s="2">
        <v>6740</v>
      </c>
      <c s="2" t="s">
        <v>7762</v>
      </c>
      <c s="2" t="s">
        <v>1034</v>
      </c>
      <c s="2" t="s">
        <v>1034</v>
      </c>
      <c s="35" t="s">
        <v>8031</v>
      </c>
      <c s="2" t="s">
        <v>122</v>
      </c>
      <c s="29" t="s">
        <v>123</v>
      </c>
      <c s="29" t="s">
        <v>1821</v>
      </c>
      <c s="2" t="s">
        <v>54</v>
      </c>
      <c s="2" t="s">
        <v>1010</v>
      </c>
      <c s="2" t="s">
        <v>1138</v>
      </c>
      <c s="30">
        <v>13.4</v>
      </c>
      <c s="30">
        <v>13.4</v>
      </c>
      <c s="8">
        <v>1</v>
      </c>
      <c r="Q6576" s="15" t="s">
        <v>383</v>
      </c>
    </row>
    <row ht="22.5" customHeight="1">
      <c s="2">
        <v>468</v>
      </c>
      <c s="2">
        <v>6741</v>
      </c>
      <c s="2" t="s">
        <v>7762</v>
      </c>
      <c s="2" t="s">
        <v>1034</v>
      </c>
      <c s="2" t="s">
        <v>1034</v>
      </c>
      <c s="35" t="s">
        <v>8032</v>
      </c>
      <c s="2" t="s">
        <v>122</v>
      </c>
      <c s="29" t="s">
        <v>123</v>
      </c>
      <c s="29" t="s">
        <v>1821</v>
      </c>
      <c s="2" t="s">
        <v>54</v>
      </c>
      <c s="2" t="s">
        <v>1010</v>
      </c>
      <c s="2" t="s">
        <v>1138</v>
      </c>
      <c s="30">
        <v>87.659999999999997</v>
      </c>
      <c s="30">
        <v>87.659999999999997</v>
      </c>
      <c s="8">
        <v>1</v>
      </c>
      <c r="Q6577" s="15" t="s">
        <v>383</v>
      </c>
    </row>
    <row ht="22.5" customHeight="1">
      <c s="2">
        <v>468</v>
      </c>
      <c s="2">
        <v>6742</v>
      </c>
      <c s="2" t="s">
        <v>7762</v>
      </c>
      <c s="2" t="s">
        <v>1034</v>
      </c>
      <c s="2" t="s">
        <v>1034</v>
      </c>
      <c s="35" t="s">
        <v>8033</v>
      </c>
      <c s="2" t="s">
        <v>122</v>
      </c>
      <c s="29" t="s">
        <v>123</v>
      </c>
      <c s="29" t="s">
        <v>1821</v>
      </c>
      <c s="2" t="s">
        <v>54</v>
      </c>
      <c s="2" t="s">
        <v>1010</v>
      </c>
      <c s="2" t="s">
        <v>1138</v>
      </c>
      <c s="30">
        <v>485.57999999999998</v>
      </c>
      <c s="30">
        <v>485.57999999999998</v>
      </c>
      <c s="8">
        <v>1</v>
      </c>
      <c r="Q6578" s="15" t="s">
        <v>383</v>
      </c>
    </row>
    <row ht="22.5" customHeight="1">
      <c s="2">
        <v>468</v>
      </c>
      <c s="2">
        <v>6743</v>
      </c>
      <c s="2" t="s">
        <v>7762</v>
      </c>
      <c s="2" t="s">
        <v>1034</v>
      </c>
      <c s="2" t="s">
        <v>1034</v>
      </c>
      <c s="35" t="s">
        <v>8034</v>
      </c>
      <c s="2" t="s">
        <v>122</v>
      </c>
      <c s="29" t="s">
        <v>123</v>
      </c>
      <c s="29" t="s">
        <v>1821</v>
      </c>
      <c s="2" t="s">
        <v>54</v>
      </c>
      <c s="2" t="s">
        <v>1010</v>
      </c>
      <c s="2" t="s">
        <v>1138</v>
      </c>
      <c s="30">
        <v>933</v>
      </c>
      <c s="30">
        <v>933</v>
      </c>
      <c s="8">
        <v>1</v>
      </c>
      <c r="Q6579" s="15" t="s">
        <v>383</v>
      </c>
    </row>
    <row ht="22.5" customHeight="1">
      <c s="2">
        <v>468</v>
      </c>
      <c s="2">
        <v>6744</v>
      </c>
      <c s="2" t="s">
        <v>7762</v>
      </c>
      <c s="2" t="s">
        <v>1034</v>
      </c>
      <c s="2" t="s">
        <v>1034</v>
      </c>
      <c s="35" t="s">
        <v>8035</v>
      </c>
      <c s="2" t="s">
        <v>122</v>
      </c>
      <c s="29" t="s">
        <v>123</v>
      </c>
      <c s="29" t="s">
        <v>1821</v>
      </c>
      <c s="2" t="s">
        <v>54</v>
      </c>
      <c s="2" t="s">
        <v>1010</v>
      </c>
      <c s="2" t="s">
        <v>1138</v>
      </c>
      <c s="30">
        <v>475.47000000000003</v>
      </c>
      <c s="30">
        <v>475.47000000000003</v>
      </c>
      <c s="8">
        <v>1</v>
      </c>
      <c r="Q6580" s="15" t="s">
        <v>383</v>
      </c>
    </row>
    <row ht="22.5" customHeight="1">
      <c s="2">
        <v>468</v>
      </c>
      <c s="2">
        <v>6745</v>
      </c>
      <c s="2" t="s">
        <v>7762</v>
      </c>
      <c s="2" t="s">
        <v>1034</v>
      </c>
      <c s="2" t="s">
        <v>1034</v>
      </c>
      <c s="35" t="s">
        <v>8036</v>
      </c>
      <c s="2" t="s">
        <v>122</v>
      </c>
      <c s="29" t="s">
        <v>123</v>
      </c>
      <c s="29" t="s">
        <v>1821</v>
      </c>
      <c s="2" t="s">
        <v>54</v>
      </c>
      <c s="2" t="s">
        <v>1010</v>
      </c>
      <c s="2" t="s">
        <v>1138</v>
      </c>
      <c s="30">
        <v>39.530000000000001</v>
      </c>
      <c s="30">
        <v>39.530000000000001</v>
      </c>
      <c s="8">
        <v>1</v>
      </c>
      <c r="Q6581" s="15" t="s">
        <v>383</v>
      </c>
    </row>
    <row ht="22.5" customHeight="1">
      <c s="2">
        <v>468</v>
      </c>
      <c s="2">
        <v>6746</v>
      </c>
      <c s="2" t="s">
        <v>7762</v>
      </c>
      <c s="2" t="s">
        <v>1034</v>
      </c>
      <c s="2" t="s">
        <v>1034</v>
      </c>
      <c s="35" t="s">
        <v>8037</v>
      </c>
      <c s="2" t="s">
        <v>122</v>
      </c>
      <c s="29" t="s">
        <v>123</v>
      </c>
      <c s="29" t="s">
        <v>1821</v>
      </c>
      <c s="2" t="s">
        <v>54</v>
      </c>
      <c s="2" t="s">
        <v>1154</v>
      </c>
      <c s="2" t="s">
        <v>1138</v>
      </c>
      <c s="30">
        <v>38.549999999999997</v>
      </c>
      <c s="30">
        <v>38.549999999999997</v>
      </c>
      <c s="8">
        <v>1</v>
      </c>
      <c r="Q6582" s="15" t="s">
        <v>383</v>
      </c>
    </row>
    <row ht="22.5" customHeight="1">
      <c s="2">
        <v>468</v>
      </c>
      <c s="2">
        <v>6747</v>
      </c>
      <c s="2" t="s">
        <v>7762</v>
      </c>
      <c s="2" t="s">
        <v>1034</v>
      </c>
      <c s="2" t="s">
        <v>1034</v>
      </c>
      <c s="35" t="s">
        <v>8038</v>
      </c>
      <c s="2" t="s">
        <v>122</v>
      </c>
      <c s="29" t="s">
        <v>123</v>
      </c>
      <c s="29" t="s">
        <v>1821</v>
      </c>
      <c s="2" t="s">
        <v>54</v>
      </c>
      <c s="2" t="s">
        <v>1154</v>
      </c>
      <c s="2" t="s">
        <v>1138</v>
      </c>
      <c s="30">
        <v>418.98000000000002</v>
      </c>
      <c s="30">
        <v>418.98000000000002</v>
      </c>
      <c s="8">
        <v>1</v>
      </c>
      <c r="Q6583" s="15" t="s">
        <v>383</v>
      </c>
    </row>
    <row ht="22.5" customHeight="1">
      <c s="2">
        <v>468</v>
      </c>
      <c s="2">
        <v>6748</v>
      </c>
      <c s="2" t="s">
        <v>7762</v>
      </c>
      <c s="2" t="s">
        <v>1034</v>
      </c>
      <c s="2" t="s">
        <v>1034</v>
      </c>
      <c s="35" t="s">
        <v>8039</v>
      </c>
      <c s="2" t="s">
        <v>122</v>
      </c>
      <c s="29" t="s">
        <v>123</v>
      </c>
      <c s="29" t="s">
        <v>1821</v>
      </c>
      <c s="2" t="s">
        <v>54</v>
      </c>
      <c s="2" t="s">
        <v>1154</v>
      </c>
      <c s="2" t="s">
        <v>1138</v>
      </c>
      <c s="30">
        <v>199.53999999999999</v>
      </c>
      <c s="30">
        <v>199.53999999999999</v>
      </c>
      <c s="8">
        <v>1</v>
      </c>
      <c r="Q6584" s="15" t="s">
        <v>383</v>
      </c>
    </row>
    <row ht="22.5" customHeight="1">
      <c s="2">
        <v>468</v>
      </c>
      <c s="2">
        <v>6749</v>
      </c>
      <c s="2" t="s">
        <v>7762</v>
      </c>
      <c s="2" t="s">
        <v>1034</v>
      </c>
      <c s="2" t="s">
        <v>1034</v>
      </c>
      <c s="35" t="s">
        <v>8040</v>
      </c>
      <c s="2" t="s">
        <v>122</v>
      </c>
      <c s="29" t="s">
        <v>123</v>
      </c>
      <c s="29" t="s">
        <v>1821</v>
      </c>
      <c s="2" t="s">
        <v>54</v>
      </c>
      <c s="2" t="s">
        <v>1010</v>
      </c>
      <c s="2" t="s">
        <v>1138</v>
      </c>
      <c s="30">
        <v>202.47999999999999</v>
      </c>
      <c s="30">
        <v>202.47999999999999</v>
      </c>
      <c s="8">
        <v>1</v>
      </c>
      <c r="Q6585" s="15" t="s">
        <v>383</v>
      </c>
    </row>
    <row ht="22.5" customHeight="1">
      <c s="2">
        <v>468</v>
      </c>
      <c s="2">
        <v>6750</v>
      </c>
      <c s="2" t="s">
        <v>7762</v>
      </c>
      <c s="2" t="s">
        <v>1034</v>
      </c>
      <c s="2" t="s">
        <v>1034</v>
      </c>
      <c s="35" t="s">
        <v>8041</v>
      </c>
      <c s="2" t="s">
        <v>122</v>
      </c>
      <c s="29" t="s">
        <v>123</v>
      </c>
      <c s="29" t="s">
        <v>1821</v>
      </c>
      <c s="2" t="s">
        <v>54</v>
      </c>
      <c s="2" t="s">
        <v>1010</v>
      </c>
      <c s="2" t="s">
        <v>1138</v>
      </c>
      <c s="30">
        <v>584.84000000000003</v>
      </c>
      <c s="30">
        <v>584.84000000000003</v>
      </c>
      <c s="8">
        <v>1</v>
      </c>
      <c r="Q6586" s="15" t="s">
        <v>383</v>
      </c>
    </row>
    <row ht="22.5" customHeight="1">
      <c s="2">
        <v>468</v>
      </c>
      <c s="2">
        <v>6751</v>
      </c>
      <c s="2" t="s">
        <v>7762</v>
      </c>
      <c s="2" t="s">
        <v>1034</v>
      </c>
      <c s="2" t="s">
        <v>1034</v>
      </c>
      <c s="35" t="s">
        <v>8042</v>
      </c>
      <c s="2" t="s">
        <v>122</v>
      </c>
      <c s="29" t="s">
        <v>123</v>
      </c>
      <c s="29" t="s">
        <v>1821</v>
      </c>
      <c s="2" t="s">
        <v>54</v>
      </c>
      <c s="2" t="s">
        <v>1010</v>
      </c>
      <c s="2" t="s">
        <v>1138</v>
      </c>
      <c s="30">
        <v>21.109999999999999</v>
      </c>
      <c s="30">
        <v>21.109999999999999</v>
      </c>
      <c s="8">
        <v>1</v>
      </c>
      <c r="Q6587" s="15" t="s">
        <v>383</v>
      </c>
    </row>
    <row ht="22.5" customHeight="1">
      <c s="2">
        <v>468</v>
      </c>
      <c s="2">
        <v>6752</v>
      </c>
      <c s="2" t="s">
        <v>7762</v>
      </c>
      <c s="2" t="s">
        <v>1034</v>
      </c>
      <c s="2" t="s">
        <v>1034</v>
      </c>
      <c s="35" t="s">
        <v>8043</v>
      </c>
      <c s="2" t="s">
        <v>122</v>
      </c>
      <c s="29" t="s">
        <v>123</v>
      </c>
      <c s="29" t="s">
        <v>1821</v>
      </c>
      <c s="2" t="s">
        <v>54</v>
      </c>
      <c s="2" t="s">
        <v>1010</v>
      </c>
      <c s="2" t="s">
        <v>1138</v>
      </c>
      <c s="30">
        <v>32.759999999999998</v>
      </c>
      <c s="30">
        <v>32.759999999999998</v>
      </c>
      <c s="8">
        <v>1</v>
      </c>
      <c r="Q6588" s="15" t="s">
        <v>383</v>
      </c>
    </row>
    <row ht="22.5" customHeight="1">
      <c s="2">
        <v>468</v>
      </c>
      <c s="2">
        <v>6753</v>
      </c>
      <c s="2" t="s">
        <v>7762</v>
      </c>
      <c s="2" t="s">
        <v>1034</v>
      </c>
      <c s="2" t="s">
        <v>1034</v>
      </c>
      <c s="35" t="s">
        <v>8044</v>
      </c>
      <c s="2" t="s">
        <v>122</v>
      </c>
      <c s="29" t="s">
        <v>123</v>
      </c>
      <c s="29" t="s">
        <v>1821</v>
      </c>
      <c s="2" t="s">
        <v>54</v>
      </c>
      <c s="2" t="s">
        <v>1010</v>
      </c>
      <c s="2" t="s">
        <v>1138</v>
      </c>
      <c s="30">
        <v>1578.8099999999999</v>
      </c>
      <c s="30">
        <v>1578.8099999999999</v>
      </c>
      <c s="8">
        <v>1</v>
      </c>
      <c r="Q6589" s="15" t="s">
        <v>383</v>
      </c>
    </row>
    <row ht="22.5" customHeight="1">
      <c s="2">
        <v>468</v>
      </c>
      <c s="2">
        <v>6754</v>
      </c>
      <c s="2" t="s">
        <v>7762</v>
      </c>
      <c s="2" t="s">
        <v>1034</v>
      </c>
      <c s="2" t="s">
        <v>1034</v>
      </c>
      <c s="35" t="s">
        <v>8045</v>
      </c>
      <c s="2" t="s">
        <v>122</v>
      </c>
      <c s="29" t="s">
        <v>123</v>
      </c>
      <c s="29" t="s">
        <v>1821</v>
      </c>
      <c s="2" t="s">
        <v>54</v>
      </c>
      <c s="2" t="s">
        <v>1010</v>
      </c>
      <c s="2" t="s">
        <v>1138</v>
      </c>
      <c s="30">
        <v>19.199999999999999</v>
      </c>
      <c s="30">
        <v>19.199999999999999</v>
      </c>
      <c s="8">
        <v>1</v>
      </c>
      <c r="Q6590" s="15" t="s">
        <v>383</v>
      </c>
    </row>
    <row ht="22.5" customHeight="1">
      <c s="2">
        <v>468</v>
      </c>
      <c s="2">
        <v>6755</v>
      </c>
      <c s="2" t="s">
        <v>7762</v>
      </c>
      <c s="2" t="s">
        <v>1034</v>
      </c>
      <c s="2" t="s">
        <v>1034</v>
      </c>
      <c s="35" t="s">
        <v>8046</v>
      </c>
      <c s="2" t="s">
        <v>122</v>
      </c>
      <c s="29" t="s">
        <v>123</v>
      </c>
      <c s="29" t="s">
        <v>1821</v>
      </c>
      <c s="2" t="s">
        <v>54</v>
      </c>
      <c s="2" t="s">
        <v>1010</v>
      </c>
      <c s="2" t="s">
        <v>1138</v>
      </c>
      <c s="30">
        <v>439</v>
      </c>
      <c s="30">
        <v>439</v>
      </c>
      <c s="8">
        <v>1</v>
      </c>
      <c r="Q6591" s="15" t="s">
        <v>383</v>
      </c>
    </row>
    <row ht="22.5" customHeight="1">
      <c s="2">
        <v>468</v>
      </c>
      <c s="2">
        <v>6756</v>
      </c>
      <c s="2" t="s">
        <v>7762</v>
      </c>
      <c s="2" t="s">
        <v>1034</v>
      </c>
      <c s="2" t="s">
        <v>1034</v>
      </c>
      <c s="35" t="s">
        <v>8047</v>
      </c>
      <c s="2" t="s">
        <v>122</v>
      </c>
      <c s="29" t="s">
        <v>123</v>
      </c>
      <c s="29" t="s">
        <v>1821</v>
      </c>
      <c s="2" t="s">
        <v>54</v>
      </c>
      <c s="2" t="s">
        <v>1010</v>
      </c>
      <c s="2" t="s">
        <v>1138</v>
      </c>
      <c s="30">
        <v>133</v>
      </c>
      <c s="30">
        <v>133</v>
      </c>
      <c s="8">
        <v>1</v>
      </c>
      <c r="Q6592" s="15" t="s">
        <v>383</v>
      </c>
    </row>
    <row ht="22.5" customHeight="1">
      <c s="2">
        <v>468</v>
      </c>
      <c s="2">
        <v>6757</v>
      </c>
      <c s="2" t="s">
        <v>7762</v>
      </c>
      <c s="2" t="s">
        <v>1034</v>
      </c>
      <c s="2" t="s">
        <v>1034</v>
      </c>
      <c s="35" t="s">
        <v>8048</v>
      </c>
      <c s="2" t="s">
        <v>122</v>
      </c>
      <c s="29" t="s">
        <v>123</v>
      </c>
      <c s="29" t="s">
        <v>1821</v>
      </c>
      <c s="2" t="s">
        <v>54</v>
      </c>
      <c s="2" t="s">
        <v>1018</v>
      </c>
      <c s="2" t="s">
        <v>1138</v>
      </c>
      <c s="30">
        <v>1116</v>
      </c>
      <c s="30">
        <v>1116</v>
      </c>
      <c s="8">
        <v>1</v>
      </c>
      <c r="Q6593" s="15" t="s">
        <v>383</v>
      </c>
    </row>
    <row ht="22.5" customHeight="1">
      <c s="2">
        <v>468</v>
      </c>
      <c s="2">
        <v>6758</v>
      </c>
      <c s="2" t="s">
        <v>7762</v>
      </c>
      <c s="2" t="s">
        <v>1034</v>
      </c>
      <c s="2" t="s">
        <v>1034</v>
      </c>
      <c s="35" t="s">
        <v>8049</v>
      </c>
      <c s="2" t="s">
        <v>122</v>
      </c>
      <c s="29" t="s">
        <v>123</v>
      </c>
      <c s="29" t="s">
        <v>1821</v>
      </c>
      <c s="2" t="s">
        <v>54</v>
      </c>
      <c s="2" t="s">
        <v>1018</v>
      </c>
      <c s="2" t="s">
        <v>1138</v>
      </c>
      <c s="30">
        <v>112</v>
      </c>
      <c s="30">
        <v>112</v>
      </c>
      <c s="8">
        <v>1</v>
      </c>
      <c r="Q6594" s="15" t="s">
        <v>383</v>
      </c>
    </row>
    <row ht="22.5" customHeight="1">
      <c s="2">
        <v>468</v>
      </c>
      <c s="2">
        <v>6759</v>
      </c>
      <c s="2" t="s">
        <v>7762</v>
      </c>
      <c s="2" t="s">
        <v>1034</v>
      </c>
      <c s="2" t="s">
        <v>1034</v>
      </c>
      <c s="35" t="s">
        <v>8050</v>
      </c>
      <c s="2" t="s">
        <v>122</v>
      </c>
      <c s="29" t="s">
        <v>123</v>
      </c>
      <c s="29" t="s">
        <v>1821</v>
      </c>
      <c s="2" t="s">
        <v>54</v>
      </c>
      <c s="2" t="s">
        <v>1010</v>
      </c>
      <c s="2" t="s">
        <v>1138</v>
      </c>
      <c s="30">
        <v>734.71000000000004</v>
      </c>
      <c s="30">
        <v>734.71000000000004</v>
      </c>
      <c s="8">
        <v>1</v>
      </c>
      <c r="Q6595" s="15" t="s">
        <v>383</v>
      </c>
    </row>
    <row ht="22.5" customHeight="1">
      <c s="2">
        <v>468</v>
      </c>
      <c s="2">
        <v>6760</v>
      </c>
      <c s="2" t="s">
        <v>7762</v>
      </c>
      <c s="2" t="s">
        <v>1034</v>
      </c>
      <c s="2" t="s">
        <v>1034</v>
      </c>
      <c s="35" t="s">
        <v>8051</v>
      </c>
      <c s="2" t="s">
        <v>122</v>
      </c>
      <c s="29" t="s">
        <v>123</v>
      </c>
      <c s="29" t="s">
        <v>1821</v>
      </c>
      <c s="2" t="s">
        <v>54</v>
      </c>
      <c s="2" t="s">
        <v>1010</v>
      </c>
      <c s="2" t="s">
        <v>1138</v>
      </c>
      <c s="30">
        <v>1038.3099999999999</v>
      </c>
      <c s="30">
        <v>1038.3099999999999</v>
      </c>
      <c s="8">
        <v>1</v>
      </c>
      <c r="Q6596" s="15" t="s">
        <v>383</v>
      </c>
    </row>
    <row ht="22.5" customHeight="1">
      <c s="2">
        <v>468</v>
      </c>
      <c s="2">
        <v>6761</v>
      </c>
      <c s="2" t="s">
        <v>7762</v>
      </c>
      <c s="2" t="s">
        <v>1034</v>
      </c>
      <c s="2" t="s">
        <v>1034</v>
      </c>
      <c s="35" t="s">
        <v>8052</v>
      </c>
      <c s="2" t="s">
        <v>122</v>
      </c>
      <c s="29" t="s">
        <v>123</v>
      </c>
      <c s="29" t="s">
        <v>1821</v>
      </c>
      <c s="2" t="s">
        <v>54</v>
      </c>
      <c s="2" t="s">
        <v>1010</v>
      </c>
      <c s="2" t="s">
        <v>1138</v>
      </c>
      <c s="30">
        <v>1352.6400000000001</v>
      </c>
      <c s="30">
        <v>1352.6400000000001</v>
      </c>
      <c s="8">
        <v>1</v>
      </c>
      <c r="Q6597" s="15" t="s">
        <v>383</v>
      </c>
    </row>
    <row ht="22.5" customHeight="1">
      <c s="2">
        <v>468</v>
      </c>
      <c s="2">
        <v>6762</v>
      </c>
      <c s="2" t="s">
        <v>7762</v>
      </c>
      <c s="2" t="s">
        <v>1034</v>
      </c>
      <c s="2" t="s">
        <v>1034</v>
      </c>
      <c s="35" t="s">
        <v>8053</v>
      </c>
      <c s="2" t="s">
        <v>122</v>
      </c>
      <c s="29" t="s">
        <v>123</v>
      </c>
      <c s="29" t="s">
        <v>1821</v>
      </c>
      <c s="2" t="s">
        <v>54</v>
      </c>
      <c s="2" t="s">
        <v>1010</v>
      </c>
      <c s="2" t="s">
        <v>1138</v>
      </c>
      <c s="30">
        <v>1072.9400000000001</v>
      </c>
      <c s="30">
        <v>1072.9400000000001</v>
      </c>
      <c s="8">
        <v>1</v>
      </c>
      <c r="Q6598" s="15" t="s">
        <v>383</v>
      </c>
    </row>
    <row ht="22.5" customHeight="1">
      <c s="2">
        <v>468</v>
      </c>
      <c s="2">
        <v>6763</v>
      </c>
      <c s="2" t="s">
        <v>7762</v>
      </c>
      <c s="2" t="s">
        <v>1034</v>
      </c>
      <c s="2" t="s">
        <v>1034</v>
      </c>
      <c s="35" t="s">
        <v>8054</v>
      </c>
      <c s="2" t="s">
        <v>122</v>
      </c>
      <c s="29" t="s">
        <v>123</v>
      </c>
      <c s="29" t="s">
        <v>1821</v>
      </c>
      <c s="2" t="s">
        <v>54</v>
      </c>
      <c s="2" t="s">
        <v>1154</v>
      </c>
      <c s="2" t="s">
        <v>1138</v>
      </c>
      <c s="30">
        <v>1087.1800000000001</v>
      </c>
      <c s="30">
        <v>1087.1800000000001</v>
      </c>
      <c s="8">
        <v>1</v>
      </c>
      <c r="Q6599" s="15" t="s">
        <v>383</v>
      </c>
    </row>
    <row ht="22.5" customHeight="1">
      <c s="2">
        <v>468</v>
      </c>
      <c s="2">
        <v>6764</v>
      </c>
      <c s="2" t="s">
        <v>7762</v>
      </c>
      <c s="2" t="s">
        <v>1034</v>
      </c>
      <c s="2" t="s">
        <v>1034</v>
      </c>
      <c s="35" t="s">
        <v>8055</v>
      </c>
      <c s="2" t="s">
        <v>122</v>
      </c>
      <c s="29" t="s">
        <v>123</v>
      </c>
      <c s="29" t="s">
        <v>1821</v>
      </c>
      <c s="2" t="s">
        <v>54</v>
      </c>
      <c s="2" t="s">
        <v>1018</v>
      </c>
      <c s="2" t="s">
        <v>1138</v>
      </c>
      <c s="30">
        <v>113.48999999999999</v>
      </c>
      <c s="30">
        <v>113.48999999999999</v>
      </c>
      <c s="8">
        <v>1</v>
      </c>
      <c r="Q6600" s="15" t="s">
        <v>383</v>
      </c>
    </row>
    <row ht="22.5" customHeight="1">
      <c s="2">
        <v>468</v>
      </c>
      <c s="2">
        <v>6765</v>
      </c>
      <c s="2" t="s">
        <v>7762</v>
      </c>
      <c s="2" t="s">
        <v>1034</v>
      </c>
      <c s="2" t="s">
        <v>1034</v>
      </c>
      <c s="35" t="s">
        <v>8056</v>
      </c>
      <c s="2" t="s">
        <v>122</v>
      </c>
      <c s="29" t="s">
        <v>123</v>
      </c>
      <c s="29" t="s">
        <v>1821</v>
      </c>
      <c s="2" t="s">
        <v>54</v>
      </c>
      <c s="2" t="s">
        <v>1010</v>
      </c>
      <c s="2" t="s">
        <v>1138</v>
      </c>
      <c s="30">
        <v>75.120000000000005</v>
      </c>
      <c s="30">
        <v>75.120000000000005</v>
      </c>
      <c s="8">
        <v>1</v>
      </c>
      <c r="Q6601" s="15" t="s">
        <v>383</v>
      </c>
    </row>
    <row ht="22.5" customHeight="1">
      <c s="2">
        <v>468</v>
      </c>
      <c s="2">
        <v>6766</v>
      </c>
      <c s="2" t="s">
        <v>7762</v>
      </c>
      <c s="2" t="s">
        <v>1034</v>
      </c>
      <c s="2" t="s">
        <v>1034</v>
      </c>
      <c s="35" t="s">
        <v>8057</v>
      </c>
      <c s="2" t="s">
        <v>122</v>
      </c>
      <c s="29" t="s">
        <v>123</v>
      </c>
      <c s="29" t="s">
        <v>1821</v>
      </c>
      <c s="2" t="s">
        <v>54</v>
      </c>
      <c s="2" t="s">
        <v>1010</v>
      </c>
      <c s="2" t="s">
        <v>1138</v>
      </c>
      <c s="30">
        <v>26.850000000000001</v>
      </c>
      <c s="30">
        <v>26.850000000000001</v>
      </c>
      <c s="8">
        <v>1</v>
      </c>
      <c r="Q6602" s="15" t="s">
        <v>383</v>
      </c>
    </row>
    <row ht="22.5" customHeight="1">
      <c s="2">
        <v>468</v>
      </c>
      <c s="2">
        <v>6767</v>
      </c>
      <c s="2" t="s">
        <v>7762</v>
      </c>
      <c s="2" t="s">
        <v>1034</v>
      </c>
      <c s="2" t="s">
        <v>1034</v>
      </c>
      <c s="35" t="s">
        <v>8058</v>
      </c>
      <c s="2" t="s">
        <v>122</v>
      </c>
      <c s="29" t="s">
        <v>123</v>
      </c>
      <c s="29" t="s">
        <v>1821</v>
      </c>
      <c s="2" t="s">
        <v>54</v>
      </c>
      <c s="2" t="s">
        <v>1010</v>
      </c>
      <c s="2" t="s">
        <v>1138</v>
      </c>
      <c s="30">
        <v>111.8</v>
      </c>
      <c s="30">
        <v>111.8</v>
      </c>
      <c s="8">
        <v>1</v>
      </c>
      <c r="Q6603" s="15" t="s">
        <v>383</v>
      </c>
    </row>
    <row ht="22.5" customHeight="1">
      <c s="2">
        <v>468</v>
      </c>
      <c s="2">
        <v>6768</v>
      </c>
      <c s="2" t="s">
        <v>7762</v>
      </c>
      <c s="2" t="s">
        <v>1034</v>
      </c>
      <c s="2" t="s">
        <v>1034</v>
      </c>
      <c s="35" t="s">
        <v>8059</v>
      </c>
      <c s="2" t="s">
        <v>122</v>
      </c>
      <c s="29" t="s">
        <v>123</v>
      </c>
      <c s="29" t="s">
        <v>1821</v>
      </c>
      <c s="2" t="s">
        <v>54</v>
      </c>
      <c s="2" t="s">
        <v>1010</v>
      </c>
      <c s="2" t="s">
        <v>1138</v>
      </c>
      <c s="30">
        <v>773.96000000000004</v>
      </c>
      <c s="30">
        <v>773.96000000000004</v>
      </c>
      <c s="8">
        <v>1</v>
      </c>
      <c r="Q6604" s="15" t="s">
        <v>383</v>
      </c>
    </row>
    <row ht="22.5" customHeight="1">
      <c s="2">
        <v>468</v>
      </c>
      <c s="2">
        <v>6769</v>
      </c>
      <c s="2" t="s">
        <v>7762</v>
      </c>
      <c s="2" t="s">
        <v>1034</v>
      </c>
      <c s="2" t="s">
        <v>1034</v>
      </c>
      <c s="35" t="s">
        <v>8060</v>
      </c>
      <c s="2" t="s">
        <v>122</v>
      </c>
      <c s="29" t="s">
        <v>123</v>
      </c>
      <c s="29" t="s">
        <v>1821</v>
      </c>
      <c s="2" t="s">
        <v>54</v>
      </c>
      <c s="2" t="s">
        <v>1010</v>
      </c>
      <c s="2" t="s">
        <v>1138</v>
      </c>
      <c s="30">
        <v>1098.1800000000001</v>
      </c>
      <c s="30">
        <v>1098.1800000000001</v>
      </c>
      <c s="8">
        <v>1</v>
      </c>
      <c r="Q6605" s="15" t="s">
        <v>383</v>
      </c>
    </row>
    <row ht="22.5" customHeight="1">
      <c s="2">
        <v>468</v>
      </c>
      <c s="2">
        <v>6770</v>
      </c>
      <c s="2" t="s">
        <v>7762</v>
      </c>
      <c s="2" t="s">
        <v>1034</v>
      </c>
      <c s="2" t="s">
        <v>1034</v>
      </c>
      <c s="35" t="s">
        <v>8061</v>
      </c>
      <c s="2" t="s">
        <v>122</v>
      </c>
      <c s="29" t="s">
        <v>123</v>
      </c>
      <c s="29" t="s">
        <v>1821</v>
      </c>
      <c s="2" t="s">
        <v>54</v>
      </c>
      <c s="2" t="s">
        <v>1154</v>
      </c>
      <c s="2" t="s">
        <v>1138</v>
      </c>
      <c s="30">
        <v>4929.0299999999997</v>
      </c>
      <c s="30">
        <v>4929.0299999999997</v>
      </c>
      <c s="8">
        <v>1</v>
      </c>
      <c r="Q6606" s="15" t="s">
        <v>383</v>
      </c>
    </row>
    <row ht="22.5" customHeight="1">
      <c s="2">
        <v>468</v>
      </c>
      <c s="2">
        <v>6771</v>
      </c>
      <c s="2" t="s">
        <v>7762</v>
      </c>
      <c s="2" t="s">
        <v>1034</v>
      </c>
      <c s="2" t="s">
        <v>1034</v>
      </c>
      <c s="35" t="s">
        <v>8062</v>
      </c>
      <c s="2" t="s">
        <v>122</v>
      </c>
      <c s="29" t="s">
        <v>123</v>
      </c>
      <c s="29" t="s">
        <v>1821</v>
      </c>
      <c s="2" t="s">
        <v>54</v>
      </c>
      <c s="2" t="s">
        <v>1010</v>
      </c>
      <c s="2" t="s">
        <v>1138</v>
      </c>
      <c s="30">
        <v>27.859999999999999</v>
      </c>
      <c s="30">
        <v>27.859999999999999</v>
      </c>
      <c s="8">
        <v>1</v>
      </c>
      <c r="Q6607" s="15" t="s">
        <v>383</v>
      </c>
    </row>
    <row ht="22.5" customHeight="1">
      <c s="2">
        <v>468</v>
      </c>
      <c s="2">
        <v>6772</v>
      </c>
      <c s="2" t="s">
        <v>7762</v>
      </c>
      <c s="2" t="s">
        <v>1034</v>
      </c>
      <c s="2" t="s">
        <v>1034</v>
      </c>
      <c s="35" t="s">
        <v>8063</v>
      </c>
      <c s="2" t="s">
        <v>122</v>
      </c>
      <c s="29" t="s">
        <v>123</v>
      </c>
      <c s="29" t="s">
        <v>1821</v>
      </c>
      <c s="2" t="s">
        <v>54</v>
      </c>
      <c s="2" t="s">
        <v>1010</v>
      </c>
      <c s="2" t="s">
        <v>1138</v>
      </c>
      <c s="30">
        <v>224.58000000000001</v>
      </c>
      <c s="30">
        <v>224.58000000000001</v>
      </c>
      <c s="8">
        <v>1</v>
      </c>
      <c r="Q6608" s="15" t="s">
        <v>383</v>
      </c>
    </row>
    <row ht="22.5" customHeight="1">
      <c s="2">
        <v>468</v>
      </c>
      <c s="2">
        <v>6773</v>
      </c>
      <c s="2" t="s">
        <v>7762</v>
      </c>
      <c s="2" t="s">
        <v>1034</v>
      </c>
      <c s="2" t="s">
        <v>1034</v>
      </c>
      <c s="35" t="s">
        <v>8064</v>
      </c>
      <c s="2" t="s">
        <v>122</v>
      </c>
      <c s="29" t="s">
        <v>123</v>
      </c>
      <c s="29" t="s">
        <v>1821</v>
      </c>
      <c s="2" t="s">
        <v>54</v>
      </c>
      <c s="2" t="s">
        <v>1010</v>
      </c>
      <c s="2" t="s">
        <v>1138</v>
      </c>
      <c s="30">
        <v>455.64999999999998</v>
      </c>
      <c s="30">
        <v>455.64999999999998</v>
      </c>
      <c s="8">
        <v>1</v>
      </c>
      <c r="Q6609" s="15" t="s">
        <v>383</v>
      </c>
    </row>
    <row ht="22.5" customHeight="1">
      <c s="2">
        <v>468</v>
      </c>
      <c s="2">
        <v>6774</v>
      </c>
      <c s="2" t="s">
        <v>7762</v>
      </c>
      <c s="2" t="s">
        <v>1034</v>
      </c>
      <c s="2" t="s">
        <v>1034</v>
      </c>
      <c s="35" t="s">
        <v>8065</v>
      </c>
      <c s="2" t="s">
        <v>122</v>
      </c>
      <c s="29" t="s">
        <v>123</v>
      </c>
      <c s="29" t="s">
        <v>1821</v>
      </c>
      <c s="2" t="s">
        <v>54</v>
      </c>
      <c s="2" t="s">
        <v>1018</v>
      </c>
      <c s="2" t="s">
        <v>1138</v>
      </c>
      <c s="30">
        <v>367.06</v>
      </c>
      <c s="30">
        <v>367.06</v>
      </c>
      <c s="8">
        <v>1</v>
      </c>
      <c r="Q6610" s="15" t="s">
        <v>383</v>
      </c>
    </row>
    <row ht="22.5" customHeight="1">
      <c s="2">
        <v>468</v>
      </c>
      <c s="2">
        <v>6775</v>
      </c>
      <c s="2" t="s">
        <v>7762</v>
      </c>
      <c s="2" t="s">
        <v>1034</v>
      </c>
      <c s="2" t="s">
        <v>1034</v>
      </c>
      <c s="35" t="s">
        <v>8066</v>
      </c>
      <c s="2" t="s">
        <v>122</v>
      </c>
      <c s="29" t="s">
        <v>123</v>
      </c>
      <c s="29" t="s">
        <v>1821</v>
      </c>
      <c s="2" t="s">
        <v>54</v>
      </c>
      <c s="2" t="s">
        <v>1018</v>
      </c>
      <c s="2" t="s">
        <v>1138</v>
      </c>
      <c s="30">
        <v>737.64999999999998</v>
      </c>
      <c s="30">
        <v>737.64999999999998</v>
      </c>
      <c s="8">
        <v>1</v>
      </c>
      <c r="Q6611" s="15" t="s">
        <v>383</v>
      </c>
    </row>
    <row ht="22.5" customHeight="1">
      <c s="2">
        <v>468</v>
      </c>
      <c s="2">
        <v>6776</v>
      </c>
      <c s="2" t="s">
        <v>7762</v>
      </c>
      <c s="2" t="s">
        <v>1034</v>
      </c>
      <c s="2" t="s">
        <v>1034</v>
      </c>
      <c s="35" t="s">
        <v>8067</v>
      </c>
      <c s="2" t="s">
        <v>122</v>
      </c>
      <c s="29" t="s">
        <v>123</v>
      </c>
      <c s="29" t="s">
        <v>1821</v>
      </c>
      <c s="2" t="s">
        <v>54</v>
      </c>
      <c s="2" t="s">
        <v>1010</v>
      </c>
      <c s="2" t="s">
        <v>1138</v>
      </c>
      <c s="30">
        <v>9.9600000000000009</v>
      </c>
      <c s="30">
        <v>9.9600000000000009</v>
      </c>
      <c s="8">
        <v>1</v>
      </c>
      <c r="Q6612" s="15" t="s">
        <v>383</v>
      </c>
    </row>
    <row ht="22.5" customHeight="1">
      <c s="2">
        <v>468</v>
      </c>
      <c s="2">
        <v>6777</v>
      </c>
      <c s="2" t="s">
        <v>7762</v>
      </c>
      <c s="2" t="s">
        <v>1034</v>
      </c>
      <c s="2" t="s">
        <v>1034</v>
      </c>
      <c s="35" t="s">
        <v>8068</v>
      </c>
      <c s="2" t="s">
        <v>122</v>
      </c>
      <c s="29" t="s">
        <v>123</v>
      </c>
      <c s="29" t="s">
        <v>1821</v>
      </c>
      <c s="2" t="s">
        <v>54</v>
      </c>
      <c s="2" t="s">
        <v>1007</v>
      </c>
      <c s="2" t="s">
        <v>1138</v>
      </c>
      <c s="30">
        <v>205.97999999999999</v>
      </c>
      <c s="30">
        <v>205.97999999999999</v>
      </c>
      <c s="8">
        <v>1</v>
      </c>
      <c r="Q6613" s="15" t="s">
        <v>383</v>
      </c>
    </row>
    <row ht="22.5" customHeight="1">
      <c s="2">
        <v>468</v>
      </c>
      <c s="2">
        <v>6778</v>
      </c>
      <c s="2" t="s">
        <v>7762</v>
      </c>
      <c s="2" t="s">
        <v>1034</v>
      </c>
      <c s="2" t="s">
        <v>1034</v>
      </c>
      <c s="35" t="s">
        <v>8069</v>
      </c>
      <c s="2" t="s">
        <v>122</v>
      </c>
      <c s="29" t="s">
        <v>123</v>
      </c>
      <c s="29" t="s">
        <v>1821</v>
      </c>
      <c s="2" t="s">
        <v>54</v>
      </c>
      <c s="2" t="s">
        <v>1010</v>
      </c>
      <c s="2" t="s">
        <v>1138</v>
      </c>
      <c s="30">
        <v>321.72000000000003</v>
      </c>
      <c s="30">
        <v>321.72000000000003</v>
      </c>
      <c s="8">
        <v>1</v>
      </c>
      <c r="Q6614" s="15" t="s">
        <v>383</v>
      </c>
    </row>
    <row ht="22.5" customHeight="1">
      <c s="2">
        <v>468</v>
      </c>
      <c s="2">
        <v>6779</v>
      </c>
      <c s="2" t="s">
        <v>7762</v>
      </c>
      <c s="2" t="s">
        <v>1034</v>
      </c>
      <c s="2" t="s">
        <v>1034</v>
      </c>
      <c s="35" t="s">
        <v>8070</v>
      </c>
      <c s="2" t="s">
        <v>122</v>
      </c>
      <c s="29" t="s">
        <v>123</v>
      </c>
      <c s="29" t="s">
        <v>1821</v>
      </c>
      <c s="2" t="s">
        <v>54</v>
      </c>
      <c s="2" t="s">
        <v>1010</v>
      </c>
      <c s="2" t="s">
        <v>1138</v>
      </c>
      <c s="30">
        <v>9.1300000000000008</v>
      </c>
      <c s="30">
        <v>9.1300000000000008</v>
      </c>
      <c s="8">
        <v>1</v>
      </c>
      <c r="Q6615" s="15" t="s">
        <v>383</v>
      </c>
    </row>
    <row ht="22.5" customHeight="1">
      <c s="2">
        <v>468</v>
      </c>
      <c s="2">
        <v>6780</v>
      </c>
      <c s="2" t="s">
        <v>7762</v>
      </c>
      <c s="2" t="s">
        <v>1034</v>
      </c>
      <c s="2" t="s">
        <v>1034</v>
      </c>
      <c s="35" t="s">
        <v>8071</v>
      </c>
      <c s="2" t="s">
        <v>122</v>
      </c>
      <c s="29" t="s">
        <v>123</v>
      </c>
      <c s="29" t="s">
        <v>1821</v>
      </c>
      <c s="2" t="s">
        <v>54</v>
      </c>
      <c s="2" t="s">
        <v>1010</v>
      </c>
      <c s="2" t="s">
        <v>1138</v>
      </c>
      <c s="30">
        <v>125.48999999999999</v>
      </c>
      <c s="30">
        <v>125.48999999999999</v>
      </c>
      <c s="8">
        <v>1</v>
      </c>
      <c r="Q6616" s="15" t="s">
        <v>383</v>
      </c>
    </row>
    <row ht="22.5" customHeight="1">
      <c s="2">
        <v>468</v>
      </c>
      <c s="2">
        <v>6781</v>
      </c>
      <c s="2" t="s">
        <v>7762</v>
      </c>
      <c s="2" t="s">
        <v>1034</v>
      </c>
      <c s="2" t="s">
        <v>1034</v>
      </c>
      <c s="35" t="s">
        <v>8072</v>
      </c>
      <c s="2" t="s">
        <v>122</v>
      </c>
      <c s="29" t="s">
        <v>123</v>
      </c>
      <c s="29" t="s">
        <v>1821</v>
      </c>
      <c s="2" t="s">
        <v>54</v>
      </c>
      <c s="2" t="s">
        <v>1010</v>
      </c>
      <c s="2" t="s">
        <v>1138</v>
      </c>
      <c s="30">
        <v>227.97999999999999</v>
      </c>
      <c s="30">
        <v>227.97999999999999</v>
      </c>
      <c s="8">
        <v>1</v>
      </c>
      <c r="Q6617" s="15" t="s">
        <v>383</v>
      </c>
    </row>
    <row ht="22.5" customHeight="1">
      <c s="2">
        <v>468</v>
      </c>
      <c s="2">
        <v>6782</v>
      </c>
      <c s="2" t="s">
        <v>7762</v>
      </c>
      <c s="2" t="s">
        <v>1034</v>
      </c>
      <c s="2" t="s">
        <v>1034</v>
      </c>
      <c s="35" t="s">
        <v>8073</v>
      </c>
      <c s="2" t="s">
        <v>122</v>
      </c>
      <c s="29" t="s">
        <v>123</v>
      </c>
      <c s="29" t="s">
        <v>1821</v>
      </c>
      <c s="2" t="s">
        <v>54</v>
      </c>
      <c s="2" t="s">
        <v>1010</v>
      </c>
      <c s="2" t="s">
        <v>1138</v>
      </c>
      <c s="30">
        <v>778.36000000000001</v>
      </c>
      <c s="30">
        <v>778.36000000000001</v>
      </c>
      <c s="8">
        <v>1</v>
      </c>
      <c r="Q6618" s="15" t="s">
        <v>383</v>
      </c>
    </row>
    <row ht="22.5" customHeight="1">
      <c s="2">
        <v>468</v>
      </c>
      <c s="2">
        <v>6783</v>
      </c>
      <c s="2" t="s">
        <v>7762</v>
      </c>
      <c s="2" t="s">
        <v>1034</v>
      </c>
      <c s="2" t="s">
        <v>1034</v>
      </c>
      <c s="35" t="s">
        <v>8074</v>
      </c>
      <c s="2" t="s">
        <v>122</v>
      </c>
      <c s="29" t="s">
        <v>123</v>
      </c>
      <c s="29" t="s">
        <v>1821</v>
      </c>
      <c s="2" t="s">
        <v>54</v>
      </c>
      <c s="2" t="s">
        <v>1010</v>
      </c>
      <c s="2" t="s">
        <v>1138</v>
      </c>
      <c s="30">
        <v>709.62</v>
      </c>
      <c s="30">
        <v>709.62</v>
      </c>
      <c s="8">
        <v>1</v>
      </c>
      <c r="Q6619" s="15" t="s">
        <v>383</v>
      </c>
    </row>
    <row ht="22.5" customHeight="1">
      <c s="2">
        <v>468</v>
      </c>
      <c s="2">
        <v>6784</v>
      </c>
      <c s="2" t="s">
        <v>7762</v>
      </c>
      <c s="2" t="s">
        <v>1034</v>
      </c>
      <c s="2" t="s">
        <v>1034</v>
      </c>
      <c s="35" t="s">
        <v>8075</v>
      </c>
      <c s="2" t="s">
        <v>122</v>
      </c>
      <c s="29" t="s">
        <v>123</v>
      </c>
      <c s="29" t="s">
        <v>1821</v>
      </c>
      <c s="2" t="s">
        <v>54</v>
      </c>
      <c s="2" t="s">
        <v>1018</v>
      </c>
      <c s="2" t="s">
        <v>1138</v>
      </c>
      <c s="30">
        <v>513.14999999999998</v>
      </c>
      <c s="30">
        <v>513.14999999999998</v>
      </c>
      <c s="8">
        <v>1</v>
      </c>
      <c r="Q6620" s="15" t="s">
        <v>383</v>
      </c>
    </row>
    <row ht="22.5" customHeight="1">
      <c s="2">
        <v>468</v>
      </c>
      <c s="2">
        <v>6785</v>
      </c>
      <c s="2" t="s">
        <v>7762</v>
      </c>
      <c s="2" t="s">
        <v>1034</v>
      </c>
      <c s="2" t="s">
        <v>1034</v>
      </c>
      <c s="35" t="s">
        <v>8076</v>
      </c>
      <c s="2" t="s">
        <v>122</v>
      </c>
      <c s="29" t="s">
        <v>123</v>
      </c>
      <c s="29" t="s">
        <v>1821</v>
      </c>
      <c s="2" t="s">
        <v>54</v>
      </c>
      <c s="2" t="s">
        <v>1010</v>
      </c>
      <c s="2" t="s">
        <v>1138</v>
      </c>
      <c s="30">
        <v>707</v>
      </c>
      <c s="30">
        <v>707</v>
      </c>
      <c s="8">
        <v>1</v>
      </c>
      <c r="Q6621" s="15" t="s">
        <v>383</v>
      </c>
    </row>
    <row ht="22.5" customHeight="1">
      <c s="2">
        <v>468</v>
      </c>
      <c s="2">
        <v>6786</v>
      </c>
      <c s="2" t="s">
        <v>7762</v>
      </c>
      <c s="2" t="s">
        <v>1034</v>
      </c>
      <c s="2" t="s">
        <v>1034</v>
      </c>
      <c s="35" t="s">
        <v>8077</v>
      </c>
      <c s="2" t="s">
        <v>122</v>
      </c>
      <c s="29" t="s">
        <v>123</v>
      </c>
      <c s="29" t="s">
        <v>1821</v>
      </c>
      <c s="2" t="s">
        <v>54</v>
      </c>
      <c s="2" t="s">
        <v>1010</v>
      </c>
      <c s="2" t="s">
        <v>1138</v>
      </c>
      <c s="30">
        <v>79</v>
      </c>
      <c s="30">
        <v>79</v>
      </c>
      <c s="8">
        <v>1</v>
      </c>
      <c r="Q6622" s="15" t="s">
        <v>383</v>
      </c>
    </row>
    <row ht="22.5" customHeight="1">
      <c s="2">
        <v>468</v>
      </c>
      <c s="2">
        <v>6787</v>
      </c>
      <c s="2" t="s">
        <v>7762</v>
      </c>
      <c s="2" t="s">
        <v>1034</v>
      </c>
      <c s="2" t="s">
        <v>1034</v>
      </c>
      <c s="35" t="s">
        <v>8078</v>
      </c>
      <c s="2" t="s">
        <v>122</v>
      </c>
      <c s="29" t="s">
        <v>123</v>
      </c>
      <c s="29" t="s">
        <v>1821</v>
      </c>
      <c s="2" t="s">
        <v>54</v>
      </c>
      <c s="2" t="s">
        <v>1010</v>
      </c>
      <c s="2" t="s">
        <v>1138</v>
      </c>
      <c s="30">
        <v>86</v>
      </c>
      <c s="30">
        <v>86</v>
      </c>
      <c s="8">
        <v>1</v>
      </c>
      <c r="Q6623" s="15" t="s">
        <v>383</v>
      </c>
    </row>
    <row ht="22.5" customHeight="1">
      <c s="2">
        <v>468</v>
      </c>
      <c s="2">
        <v>6788</v>
      </c>
      <c s="2" t="s">
        <v>7762</v>
      </c>
      <c s="2" t="s">
        <v>1034</v>
      </c>
      <c s="2" t="s">
        <v>1034</v>
      </c>
      <c s="35" t="s">
        <v>8079</v>
      </c>
      <c s="2" t="s">
        <v>122</v>
      </c>
      <c s="29" t="s">
        <v>123</v>
      </c>
      <c s="29" t="s">
        <v>1821</v>
      </c>
      <c s="2" t="s">
        <v>54</v>
      </c>
      <c s="2" t="s">
        <v>1010</v>
      </c>
      <c s="2" t="s">
        <v>1138</v>
      </c>
      <c s="30">
        <v>858.47000000000003</v>
      </c>
      <c s="30">
        <v>858.47000000000003</v>
      </c>
      <c s="8">
        <v>1</v>
      </c>
      <c r="Q6624" s="15" t="s">
        <v>383</v>
      </c>
    </row>
    <row ht="22.5" customHeight="1">
      <c s="2">
        <v>468</v>
      </c>
      <c s="2">
        <v>6789</v>
      </c>
      <c s="2" t="s">
        <v>7762</v>
      </c>
      <c s="2" t="s">
        <v>1034</v>
      </c>
      <c s="2" t="s">
        <v>1034</v>
      </c>
      <c s="35" t="s">
        <v>8080</v>
      </c>
      <c s="2" t="s">
        <v>122</v>
      </c>
      <c s="29" t="s">
        <v>123</v>
      </c>
      <c s="29" t="s">
        <v>1821</v>
      </c>
      <c s="2" t="s">
        <v>54</v>
      </c>
      <c s="2" t="s">
        <v>1010</v>
      </c>
      <c s="2" t="s">
        <v>1138</v>
      </c>
      <c s="30">
        <v>157.28</v>
      </c>
      <c s="30">
        <v>157.28</v>
      </c>
      <c s="8">
        <v>1</v>
      </c>
      <c r="Q6625" s="15" t="s">
        <v>383</v>
      </c>
    </row>
    <row ht="22.5" customHeight="1">
      <c s="2">
        <v>468</v>
      </c>
      <c s="2">
        <v>6790</v>
      </c>
      <c s="2" t="s">
        <v>7762</v>
      </c>
      <c s="2" t="s">
        <v>1034</v>
      </c>
      <c s="2" t="s">
        <v>1034</v>
      </c>
      <c s="35" t="s">
        <v>8081</v>
      </c>
      <c s="2" t="s">
        <v>122</v>
      </c>
      <c s="29" t="s">
        <v>123</v>
      </c>
      <c s="29" t="s">
        <v>1821</v>
      </c>
      <c s="2" t="s">
        <v>54</v>
      </c>
      <c s="2" t="s">
        <v>1018</v>
      </c>
      <c s="2" t="s">
        <v>1138</v>
      </c>
      <c s="30">
        <v>30.989999999999998</v>
      </c>
      <c s="30">
        <v>30.989999999999998</v>
      </c>
      <c s="8">
        <v>1</v>
      </c>
      <c r="Q6626" s="15" t="s">
        <v>383</v>
      </c>
    </row>
    <row ht="22.5" customHeight="1">
      <c s="2">
        <v>468</v>
      </c>
      <c s="2">
        <v>6791</v>
      </c>
      <c s="2" t="s">
        <v>7762</v>
      </c>
      <c s="2" t="s">
        <v>1034</v>
      </c>
      <c s="2" t="s">
        <v>1034</v>
      </c>
      <c s="35" t="s">
        <v>8082</v>
      </c>
      <c s="2" t="s">
        <v>122</v>
      </c>
      <c s="29" t="s">
        <v>123</v>
      </c>
      <c s="29" t="s">
        <v>1821</v>
      </c>
      <c s="2" t="s">
        <v>54</v>
      </c>
      <c s="2" t="s">
        <v>1010</v>
      </c>
      <c s="2" t="s">
        <v>1138</v>
      </c>
      <c s="30">
        <v>233.5</v>
      </c>
      <c s="30">
        <v>233.5</v>
      </c>
      <c s="8">
        <v>1</v>
      </c>
      <c r="Q6627" s="15" t="s">
        <v>383</v>
      </c>
    </row>
    <row ht="22.5" customHeight="1">
      <c s="2">
        <v>468</v>
      </c>
      <c s="2">
        <v>6792</v>
      </c>
      <c s="2" t="s">
        <v>7762</v>
      </c>
      <c s="2" t="s">
        <v>1034</v>
      </c>
      <c s="2" t="s">
        <v>1034</v>
      </c>
      <c s="35" t="s">
        <v>8083</v>
      </c>
      <c s="2" t="s">
        <v>122</v>
      </c>
      <c s="29" t="s">
        <v>123</v>
      </c>
      <c s="29" t="s">
        <v>1821</v>
      </c>
      <c s="2" t="s">
        <v>54</v>
      </c>
      <c s="2" t="s">
        <v>1154</v>
      </c>
      <c s="2" t="s">
        <v>1138</v>
      </c>
      <c s="30">
        <v>17.120000000000001</v>
      </c>
      <c s="30">
        <v>17.120000000000001</v>
      </c>
      <c s="8">
        <v>1</v>
      </c>
      <c r="Q6628" s="15" t="s">
        <v>383</v>
      </c>
    </row>
    <row ht="22.5" customHeight="1">
      <c s="2">
        <v>468</v>
      </c>
      <c s="2">
        <v>6793</v>
      </c>
      <c s="2" t="s">
        <v>7762</v>
      </c>
      <c s="2" t="s">
        <v>1034</v>
      </c>
      <c s="2" t="s">
        <v>1034</v>
      </c>
      <c s="35" t="s">
        <v>8084</v>
      </c>
      <c s="2" t="s">
        <v>122</v>
      </c>
      <c s="29" t="s">
        <v>123</v>
      </c>
      <c s="29" t="s">
        <v>1821</v>
      </c>
      <c s="2" t="s">
        <v>54</v>
      </c>
      <c s="2" t="s">
        <v>1010</v>
      </c>
      <c s="2" t="s">
        <v>1138</v>
      </c>
      <c s="30">
        <v>642.16999999999996</v>
      </c>
      <c s="30">
        <v>642.16999999999996</v>
      </c>
      <c s="8">
        <v>1</v>
      </c>
      <c r="Q6629" s="15" t="s">
        <v>383</v>
      </c>
    </row>
    <row ht="22.5" customHeight="1">
      <c s="2">
        <v>468</v>
      </c>
      <c s="2">
        <v>6794</v>
      </c>
      <c s="2" t="s">
        <v>7762</v>
      </c>
      <c s="2" t="s">
        <v>972</v>
      </c>
      <c r="F6630" s="35" t="s">
        <v>8085</v>
      </c>
      <c s="2" t="s">
        <v>122</v>
      </c>
      <c s="29" t="s">
        <v>123</v>
      </c>
      <c s="29" t="s">
        <v>1821</v>
      </c>
      <c s="2" t="s">
        <v>54</v>
      </c>
      <c s="2" t="s">
        <v>1138</v>
      </c>
      <c s="2" t="s">
        <v>1138</v>
      </c>
      <c s="30">
        <v>79</v>
      </c>
      <c s="30">
        <v>79</v>
      </c>
      <c s="8">
        <v>1</v>
      </c>
      <c r="Q6630" s="15" t="s">
        <v>383</v>
      </c>
    </row>
    <row ht="22.5" customHeight="1">
      <c s="2">
        <v>468</v>
      </c>
      <c s="2">
        <v>6795</v>
      </c>
      <c s="2" t="s">
        <v>7762</v>
      </c>
      <c s="2" t="s">
        <v>972</v>
      </c>
      <c r="F6631" s="35" t="s">
        <v>8086</v>
      </c>
      <c s="2" t="s">
        <v>122</v>
      </c>
      <c s="29" t="s">
        <v>123</v>
      </c>
      <c s="29" t="s">
        <v>1821</v>
      </c>
      <c s="2" t="s">
        <v>54</v>
      </c>
      <c s="2" t="s">
        <v>1138</v>
      </c>
      <c s="2" t="s">
        <v>1138</v>
      </c>
      <c s="30">
        <v>53</v>
      </c>
      <c s="30">
        <v>53</v>
      </c>
      <c s="8">
        <v>1</v>
      </c>
      <c r="Q6631" s="15" t="s">
        <v>383</v>
      </c>
    </row>
    <row ht="22.5" customHeight="1">
      <c s="2">
        <v>468</v>
      </c>
      <c s="2">
        <v>6796</v>
      </c>
      <c s="2" t="s">
        <v>7762</v>
      </c>
      <c s="2" t="s">
        <v>972</v>
      </c>
      <c r="F6632" s="35" t="s">
        <v>8087</v>
      </c>
      <c s="2" t="s">
        <v>122</v>
      </c>
      <c s="29" t="s">
        <v>123</v>
      </c>
      <c s="29" t="s">
        <v>1821</v>
      </c>
      <c s="2" t="s">
        <v>54</v>
      </c>
      <c s="2" t="s">
        <v>1138</v>
      </c>
      <c s="2" t="s">
        <v>1138</v>
      </c>
      <c s="30">
        <v>19</v>
      </c>
      <c s="30">
        <v>19</v>
      </c>
      <c s="8">
        <v>1</v>
      </c>
      <c r="Q6632" s="15" t="s">
        <v>383</v>
      </c>
    </row>
    <row ht="22.5" customHeight="1">
      <c s="2">
        <v>468</v>
      </c>
      <c s="2">
        <v>6797</v>
      </c>
      <c s="2" t="s">
        <v>7762</v>
      </c>
      <c s="2" t="s">
        <v>972</v>
      </c>
      <c r="F6633" s="35" t="s">
        <v>8088</v>
      </c>
      <c s="2" t="s">
        <v>122</v>
      </c>
      <c s="29" t="s">
        <v>123</v>
      </c>
      <c s="29" t="s">
        <v>1821</v>
      </c>
      <c s="2" t="s">
        <v>54</v>
      </c>
      <c s="2" t="s">
        <v>1138</v>
      </c>
      <c s="2" t="s">
        <v>1138</v>
      </c>
      <c s="30">
        <v>62</v>
      </c>
      <c s="30">
        <v>62</v>
      </c>
      <c s="8">
        <v>1</v>
      </c>
      <c r="Q6633" s="15" t="s">
        <v>383</v>
      </c>
    </row>
    <row ht="22.5" customHeight="1">
      <c s="2">
        <v>468</v>
      </c>
      <c s="2">
        <v>6798</v>
      </c>
      <c s="2" t="s">
        <v>7762</v>
      </c>
      <c s="2" t="s">
        <v>972</v>
      </c>
      <c r="F6634" s="35" t="s">
        <v>5304</v>
      </c>
      <c s="2" t="s">
        <v>122</v>
      </c>
      <c s="29" t="s">
        <v>123</v>
      </c>
      <c s="29" t="s">
        <v>1821</v>
      </c>
      <c s="2" t="s">
        <v>54</v>
      </c>
      <c s="2" t="s">
        <v>1138</v>
      </c>
      <c s="2" t="s">
        <v>1138</v>
      </c>
      <c s="30">
        <v>134</v>
      </c>
      <c s="30">
        <v>134</v>
      </c>
      <c s="8">
        <v>1</v>
      </c>
      <c r="Q6634" s="15" t="s">
        <v>383</v>
      </c>
    </row>
    <row ht="22.5" customHeight="1">
      <c s="2">
        <v>468</v>
      </c>
      <c s="2">
        <v>6799</v>
      </c>
      <c s="2" t="s">
        <v>7762</v>
      </c>
      <c s="2" t="s">
        <v>972</v>
      </c>
      <c r="F6635" s="35" t="s">
        <v>8089</v>
      </c>
      <c s="2" t="s">
        <v>122</v>
      </c>
      <c s="29" t="s">
        <v>123</v>
      </c>
      <c s="29" t="s">
        <v>1821</v>
      </c>
      <c s="2" t="s">
        <v>54</v>
      </c>
      <c s="2" t="s">
        <v>1138</v>
      </c>
      <c s="2" t="s">
        <v>1138</v>
      </c>
      <c s="30">
        <v>140</v>
      </c>
      <c s="30">
        <v>140</v>
      </c>
      <c s="8">
        <v>1</v>
      </c>
      <c r="Q6635" s="15" t="s">
        <v>383</v>
      </c>
    </row>
    <row ht="22.5" customHeight="1">
      <c s="2">
        <v>468</v>
      </c>
      <c s="2">
        <v>6800</v>
      </c>
      <c s="2" t="s">
        <v>7762</v>
      </c>
      <c s="2" t="s">
        <v>972</v>
      </c>
      <c r="F6636" s="35" t="s">
        <v>8090</v>
      </c>
      <c s="2" t="s">
        <v>122</v>
      </c>
      <c s="29" t="s">
        <v>123</v>
      </c>
      <c s="29" t="s">
        <v>1821</v>
      </c>
      <c s="2" t="s">
        <v>54</v>
      </c>
      <c s="2" t="s">
        <v>1138</v>
      </c>
      <c s="2" t="s">
        <v>1138</v>
      </c>
      <c s="30">
        <v>84</v>
      </c>
      <c s="30">
        <v>84</v>
      </c>
      <c s="8">
        <v>1</v>
      </c>
      <c r="Q6636" s="15" t="s">
        <v>383</v>
      </c>
    </row>
    <row ht="22.5" customHeight="1">
      <c s="2">
        <v>468</v>
      </c>
      <c s="2">
        <v>6801</v>
      </c>
      <c s="2" t="s">
        <v>7762</v>
      </c>
      <c s="2" t="s">
        <v>972</v>
      </c>
      <c r="F6637" s="35" t="s">
        <v>8091</v>
      </c>
      <c s="2" t="s">
        <v>122</v>
      </c>
      <c s="29" t="s">
        <v>123</v>
      </c>
      <c s="29" t="s">
        <v>1821</v>
      </c>
      <c s="2" t="s">
        <v>54</v>
      </c>
      <c s="2" t="s">
        <v>1138</v>
      </c>
      <c s="2" t="s">
        <v>1138</v>
      </c>
      <c s="30">
        <v>258</v>
      </c>
      <c s="30">
        <v>258</v>
      </c>
      <c s="8">
        <v>1</v>
      </c>
      <c r="Q6637" s="15" t="s">
        <v>383</v>
      </c>
    </row>
    <row ht="22.5" customHeight="1">
      <c s="2">
        <v>468</v>
      </c>
      <c s="2">
        <v>6802</v>
      </c>
      <c s="2" t="s">
        <v>7762</v>
      </c>
      <c s="2" t="s">
        <v>972</v>
      </c>
      <c r="F6638" s="35" t="s">
        <v>8092</v>
      </c>
      <c s="2" t="s">
        <v>122</v>
      </c>
      <c s="29" t="s">
        <v>123</v>
      </c>
      <c s="29" t="s">
        <v>1821</v>
      </c>
      <c s="2" t="s">
        <v>54</v>
      </c>
      <c s="2" t="s">
        <v>1138</v>
      </c>
      <c s="2" t="s">
        <v>1138</v>
      </c>
      <c s="30">
        <v>329</v>
      </c>
      <c s="30">
        <v>329</v>
      </c>
      <c s="8">
        <v>1</v>
      </c>
      <c r="Q6638" s="15" t="s">
        <v>383</v>
      </c>
    </row>
    <row ht="22.5" customHeight="1">
      <c s="2">
        <v>468</v>
      </c>
      <c s="2">
        <v>6803</v>
      </c>
      <c s="2" t="s">
        <v>7762</v>
      </c>
      <c s="2" t="s">
        <v>972</v>
      </c>
      <c r="F6639" s="35" t="s">
        <v>8093</v>
      </c>
      <c s="2" t="s">
        <v>122</v>
      </c>
      <c s="29" t="s">
        <v>123</v>
      </c>
      <c s="29" t="s">
        <v>1821</v>
      </c>
      <c s="2" t="s">
        <v>54</v>
      </c>
      <c s="2" t="s">
        <v>1138</v>
      </c>
      <c s="2" t="s">
        <v>1138</v>
      </c>
      <c s="30">
        <v>129</v>
      </c>
      <c s="30">
        <v>129</v>
      </c>
      <c s="8">
        <v>1</v>
      </c>
      <c r="Q6639" s="15" t="s">
        <v>383</v>
      </c>
    </row>
    <row ht="22.5" customHeight="1">
      <c s="2">
        <v>468</v>
      </c>
      <c s="2">
        <v>6804</v>
      </c>
      <c s="2" t="s">
        <v>7762</v>
      </c>
      <c s="2" t="s">
        <v>972</v>
      </c>
      <c r="F6640" s="35" t="s">
        <v>8094</v>
      </c>
      <c s="2" t="s">
        <v>122</v>
      </c>
      <c s="29" t="s">
        <v>123</v>
      </c>
      <c s="29" t="s">
        <v>1821</v>
      </c>
      <c s="2" t="s">
        <v>54</v>
      </c>
      <c s="2" t="s">
        <v>1138</v>
      </c>
      <c s="2" t="s">
        <v>1138</v>
      </c>
      <c s="30">
        <v>103</v>
      </c>
      <c s="30">
        <v>103</v>
      </c>
      <c s="8">
        <v>1</v>
      </c>
      <c r="Q6640" s="15" t="s">
        <v>383</v>
      </c>
    </row>
    <row ht="22.5" customHeight="1">
      <c s="2">
        <v>468</v>
      </c>
      <c s="2">
        <v>6805</v>
      </c>
      <c s="2" t="s">
        <v>7762</v>
      </c>
      <c s="2" t="s">
        <v>972</v>
      </c>
      <c r="F6641" s="35" t="s">
        <v>8095</v>
      </c>
      <c s="2" t="s">
        <v>122</v>
      </c>
      <c s="29" t="s">
        <v>123</v>
      </c>
      <c s="29" t="s">
        <v>1821</v>
      </c>
      <c s="2" t="s">
        <v>54</v>
      </c>
      <c s="2" t="s">
        <v>1138</v>
      </c>
      <c s="2" t="s">
        <v>1138</v>
      </c>
      <c s="30">
        <v>36</v>
      </c>
      <c s="30">
        <v>36</v>
      </c>
      <c s="8">
        <v>1</v>
      </c>
      <c r="Q6641" s="15" t="s">
        <v>383</v>
      </c>
    </row>
    <row ht="22.5" customHeight="1">
      <c s="2">
        <v>468</v>
      </c>
      <c s="2">
        <v>6806</v>
      </c>
      <c s="2" t="s">
        <v>7762</v>
      </c>
      <c s="2" t="s">
        <v>972</v>
      </c>
      <c r="F6642" s="35" t="s">
        <v>8096</v>
      </c>
      <c s="2" t="s">
        <v>122</v>
      </c>
      <c s="29" t="s">
        <v>123</v>
      </c>
      <c s="29" t="s">
        <v>1821</v>
      </c>
      <c s="2" t="s">
        <v>54</v>
      </c>
      <c s="2" t="s">
        <v>1138</v>
      </c>
      <c s="2" t="s">
        <v>1138</v>
      </c>
      <c s="30">
        <v>256</v>
      </c>
      <c s="30">
        <v>256</v>
      </c>
      <c s="8">
        <v>1</v>
      </c>
      <c r="Q6642" s="15" t="s">
        <v>383</v>
      </c>
    </row>
    <row ht="22.5" customHeight="1">
      <c s="2">
        <v>468</v>
      </c>
      <c s="2">
        <v>6807</v>
      </c>
      <c s="2" t="s">
        <v>7762</v>
      </c>
      <c s="2" t="s">
        <v>972</v>
      </c>
      <c r="F6643" s="35" t="s">
        <v>8097</v>
      </c>
      <c s="2" t="s">
        <v>122</v>
      </c>
      <c s="29" t="s">
        <v>123</v>
      </c>
      <c s="29" t="s">
        <v>1821</v>
      </c>
      <c s="2" t="s">
        <v>54</v>
      </c>
      <c s="2" t="s">
        <v>1138</v>
      </c>
      <c s="2" t="s">
        <v>1138</v>
      </c>
      <c s="30">
        <v>114</v>
      </c>
      <c s="30">
        <v>114</v>
      </c>
      <c s="8">
        <v>1</v>
      </c>
      <c r="Q6643" s="15" t="s">
        <v>383</v>
      </c>
    </row>
    <row ht="22.5" customHeight="1">
      <c s="2">
        <v>468</v>
      </c>
      <c s="2">
        <v>6808</v>
      </c>
      <c s="2" t="s">
        <v>7762</v>
      </c>
      <c s="2" t="s">
        <v>972</v>
      </c>
      <c r="F6644" s="35" t="s">
        <v>8098</v>
      </c>
      <c s="2" t="s">
        <v>122</v>
      </c>
      <c s="29" t="s">
        <v>123</v>
      </c>
      <c s="29" t="s">
        <v>1821</v>
      </c>
      <c s="2" t="s">
        <v>54</v>
      </c>
      <c s="2" t="s">
        <v>1138</v>
      </c>
      <c s="2" t="s">
        <v>1138</v>
      </c>
      <c s="30">
        <v>77</v>
      </c>
      <c s="30">
        <v>77</v>
      </c>
      <c s="8">
        <v>1</v>
      </c>
      <c r="Q6644" s="15" t="s">
        <v>383</v>
      </c>
    </row>
    <row ht="22.5" customHeight="1">
      <c s="2">
        <v>468</v>
      </c>
      <c s="2">
        <v>6809</v>
      </c>
      <c s="2" t="s">
        <v>7762</v>
      </c>
      <c s="2" t="s">
        <v>972</v>
      </c>
      <c r="F6645" s="35" t="s">
        <v>8099</v>
      </c>
      <c s="2" t="s">
        <v>122</v>
      </c>
      <c s="29" t="s">
        <v>123</v>
      </c>
      <c s="29" t="s">
        <v>1821</v>
      </c>
      <c s="2" t="s">
        <v>54</v>
      </c>
      <c s="2" t="s">
        <v>1138</v>
      </c>
      <c s="2" t="s">
        <v>1138</v>
      </c>
      <c s="30">
        <v>26</v>
      </c>
      <c s="30">
        <v>26</v>
      </c>
      <c s="8">
        <v>1</v>
      </c>
      <c r="Q6645" s="15" t="s">
        <v>383</v>
      </c>
    </row>
    <row ht="22.5" customHeight="1">
      <c s="2">
        <v>468</v>
      </c>
      <c s="2">
        <v>6810</v>
      </c>
      <c s="2" t="s">
        <v>7762</v>
      </c>
      <c s="2" t="s">
        <v>972</v>
      </c>
      <c r="F6646" s="35" t="s">
        <v>8100</v>
      </c>
      <c s="2" t="s">
        <v>122</v>
      </c>
      <c s="29" t="s">
        <v>123</v>
      </c>
      <c s="29" t="s">
        <v>1821</v>
      </c>
      <c s="2" t="s">
        <v>54</v>
      </c>
      <c s="2" t="s">
        <v>1138</v>
      </c>
      <c s="2" t="s">
        <v>1138</v>
      </c>
      <c s="30">
        <v>60</v>
      </c>
      <c s="30">
        <v>60</v>
      </c>
      <c s="8">
        <v>1</v>
      </c>
      <c r="Q6646" s="15" t="s">
        <v>383</v>
      </c>
    </row>
    <row ht="22.5" customHeight="1">
      <c s="2">
        <v>468</v>
      </c>
      <c s="2">
        <v>6811</v>
      </c>
      <c s="2" t="s">
        <v>7762</v>
      </c>
      <c s="2" t="s">
        <v>972</v>
      </c>
      <c r="F6647" s="35" t="s">
        <v>8101</v>
      </c>
      <c s="2" t="s">
        <v>122</v>
      </c>
      <c s="29" t="s">
        <v>123</v>
      </c>
      <c s="29" t="s">
        <v>1821</v>
      </c>
      <c s="2" t="s">
        <v>54</v>
      </c>
      <c s="2" t="s">
        <v>1138</v>
      </c>
      <c s="2" t="s">
        <v>1138</v>
      </c>
      <c s="30">
        <v>29</v>
      </c>
      <c s="30">
        <v>29</v>
      </c>
      <c s="8">
        <v>1</v>
      </c>
      <c r="Q6647" s="15" t="s">
        <v>383</v>
      </c>
    </row>
    <row ht="22.5" customHeight="1">
      <c s="2">
        <v>468</v>
      </c>
      <c s="2">
        <v>6812</v>
      </c>
      <c s="2" t="s">
        <v>7762</v>
      </c>
      <c s="2" t="s">
        <v>972</v>
      </c>
      <c r="F6648" s="35" t="s">
        <v>8102</v>
      </c>
      <c s="2" t="s">
        <v>122</v>
      </c>
      <c s="29" t="s">
        <v>123</v>
      </c>
      <c s="29" t="s">
        <v>1821</v>
      </c>
      <c s="2" t="s">
        <v>54</v>
      </c>
      <c s="2" t="s">
        <v>1138</v>
      </c>
      <c s="2" t="s">
        <v>1138</v>
      </c>
      <c s="30">
        <v>312</v>
      </c>
      <c s="30">
        <v>312</v>
      </c>
      <c s="8">
        <v>1</v>
      </c>
      <c r="Q6648" s="15" t="s">
        <v>383</v>
      </c>
    </row>
    <row ht="22.5" customHeight="1">
      <c s="2">
        <v>468</v>
      </c>
      <c s="2">
        <v>6813</v>
      </c>
      <c s="2" t="s">
        <v>7762</v>
      </c>
      <c s="2" t="s">
        <v>972</v>
      </c>
      <c r="F6649" s="35" t="s">
        <v>8103</v>
      </c>
      <c s="2" t="s">
        <v>122</v>
      </c>
      <c s="29" t="s">
        <v>123</v>
      </c>
      <c s="29" t="s">
        <v>1821</v>
      </c>
      <c s="2" t="s">
        <v>54</v>
      </c>
      <c s="2" t="s">
        <v>1138</v>
      </c>
      <c s="2" t="s">
        <v>1138</v>
      </c>
      <c s="30">
        <v>339</v>
      </c>
      <c s="30">
        <v>339</v>
      </c>
      <c s="8">
        <v>1</v>
      </c>
      <c r="Q6649" s="15" t="s">
        <v>383</v>
      </c>
    </row>
    <row ht="22.5" customHeight="1">
      <c s="2">
        <v>468</v>
      </c>
      <c s="2">
        <v>6814</v>
      </c>
      <c s="2" t="s">
        <v>7762</v>
      </c>
      <c s="2" t="s">
        <v>972</v>
      </c>
      <c r="F6650" s="35" t="s">
        <v>8104</v>
      </c>
      <c s="2" t="s">
        <v>122</v>
      </c>
      <c s="29" t="s">
        <v>123</v>
      </c>
      <c s="29" t="s">
        <v>1821</v>
      </c>
      <c s="2" t="s">
        <v>54</v>
      </c>
      <c s="2" t="s">
        <v>1138</v>
      </c>
      <c s="2" t="s">
        <v>1138</v>
      </c>
      <c s="30">
        <v>399</v>
      </c>
      <c s="30">
        <v>399</v>
      </c>
      <c s="8">
        <v>1</v>
      </c>
      <c r="Q6650" s="15" t="s">
        <v>383</v>
      </c>
    </row>
    <row ht="22.5" customHeight="1">
      <c s="2">
        <v>468</v>
      </c>
      <c s="2">
        <v>6815</v>
      </c>
      <c s="2" t="s">
        <v>7762</v>
      </c>
      <c s="2" t="s">
        <v>972</v>
      </c>
      <c r="F6651" s="35" t="s">
        <v>8105</v>
      </c>
      <c s="2" t="s">
        <v>122</v>
      </c>
      <c s="29" t="s">
        <v>123</v>
      </c>
      <c s="29" t="s">
        <v>1821</v>
      </c>
      <c s="2" t="s">
        <v>54</v>
      </c>
      <c s="2" t="s">
        <v>1138</v>
      </c>
      <c s="2" t="s">
        <v>1138</v>
      </c>
      <c s="30">
        <v>172</v>
      </c>
      <c s="30">
        <v>172</v>
      </c>
      <c s="8">
        <v>1</v>
      </c>
      <c r="Q6651" s="15" t="s">
        <v>383</v>
      </c>
    </row>
    <row ht="22.5" customHeight="1">
      <c s="2">
        <v>468</v>
      </c>
      <c s="2">
        <v>6816</v>
      </c>
      <c s="2" t="s">
        <v>7762</v>
      </c>
      <c s="2" t="s">
        <v>972</v>
      </c>
      <c r="F6652" s="35" t="s">
        <v>8106</v>
      </c>
      <c s="2" t="s">
        <v>122</v>
      </c>
      <c s="29" t="s">
        <v>123</v>
      </c>
      <c s="29" t="s">
        <v>1821</v>
      </c>
      <c s="2" t="s">
        <v>54</v>
      </c>
      <c s="2" t="s">
        <v>1138</v>
      </c>
      <c s="2" t="s">
        <v>1138</v>
      </c>
      <c s="30">
        <v>214</v>
      </c>
      <c s="30">
        <v>214</v>
      </c>
      <c s="8">
        <v>1</v>
      </c>
      <c r="Q6652" s="15" t="s">
        <v>383</v>
      </c>
    </row>
    <row ht="22.5" customHeight="1">
      <c s="2">
        <v>468</v>
      </c>
      <c s="2">
        <v>6817</v>
      </c>
      <c s="2" t="s">
        <v>7762</v>
      </c>
      <c s="2" t="s">
        <v>972</v>
      </c>
      <c r="F6653" s="35" t="s">
        <v>8107</v>
      </c>
      <c s="2" t="s">
        <v>122</v>
      </c>
      <c s="29" t="s">
        <v>123</v>
      </c>
      <c s="29" t="s">
        <v>1821</v>
      </c>
      <c s="2" t="s">
        <v>54</v>
      </c>
      <c s="2" t="s">
        <v>1138</v>
      </c>
      <c s="2" t="s">
        <v>1138</v>
      </c>
      <c s="30">
        <v>53</v>
      </c>
      <c s="30">
        <v>53</v>
      </c>
      <c s="8">
        <v>1</v>
      </c>
      <c r="Q6653" s="15" t="s">
        <v>383</v>
      </c>
    </row>
    <row ht="22.5" customHeight="1">
      <c s="2">
        <v>468</v>
      </c>
      <c s="2">
        <v>6818</v>
      </c>
      <c s="2" t="s">
        <v>7762</v>
      </c>
      <c s="2" t="s">
        <v>972</v>
      </c>
      <c r="F6654" s="35" t="s">
        <v>8108</v>
      </c>
      <c s="2" t="s">
        <v>122</v>
      </c>
      <c s="29" t="s">
        <v>123</v>
      </c>
      <c s="29" t="s">
        <v>1821</v>
      </c>
      <c s="2" t="s">
        <v>54</v>
      </c>
      <c s="2" t="s">
        <v>1138</v>
      </c>
      <c s="2" t="s">
        <v>1138</v>
      </c>
      <c s="30">
        <v>569</v>
      </c>
      <c s="30">
        <v>569</v>
      </c>
      <c s="8">
        <v>1</v>
      </c>
      <c r="Q6654" s="15" t="s">
        <v>383</v>
      </c>
    </row>
    <row ht="22.5" customHeight="1">
      <c s="2">
        <v>468</v>
      </c>
      <c s="2">
        <v>6819</v>
      </c>
      <c s="2" t="s">
        <v>7762</v>
      </c>
      <c s="2" t="s">
        <v>972</v>
      </c>
      <c r="F6655" s="35" t="s">
        <v>8109</v>
      </c>
      <c s="2" t="s">
        <v>122</v>
      </c>
      <c s="29" t="s">
        <v>123</v>
      </c>
      <c s="29" t="s">
        <v>1821</v>
      </c>
      <c s="2" t="s">
        <v>54</v>
      </c>
      <c s="2" t="s">
        <v>1138</v>
      </c>
      <c s="2" t="s">
        <v>1138</v>
      </c>
      <c s="30">
        <v>225</v>
      </c>
      <c s="30">
        <v>225</v>
      </c>
      <c s="8">
        <v>1</v>
      </c>
      <c r="Q6655" s="15" t="s">
        <v>383</v>
      </c>
    </row>
    <row ht="22.5" customHeight="1">
      <c s="2">
        <v>468</v>
      </c>
      <c s="2">
        <v>6820</v>
      </c>
      <c s="2" t="s">
        <v>7762</v>
      </c>
      <c s="2" t="s">
        <v>972</v>
      </c>
      <c r="F6656" s="35" t="s">
        <v>8110</v>
      </c>
      <c s="2" t="s">
        <v>122</v>
      </c>
      <c s="29" t="s">
        <v>123</v>
      </c>
      <c s="29" t="s">
        <v>1821</v>
      </c>
      <c s="2" t="s">
        <v>54</v>
      </c>
      <c s="2" t="s">
        <v>1138</v>
      </c>
      <c s="2" t="s">
        <v>1138</v>
      </c>
      <c s="30">
        <v>12</v>
      </c>
      <c s="30">
        <v>12</v>
      </c>
      <c s="8">
        <v>1</v>
      </c>
      <c r="Q6656" s="15" t="s">
        <v>383</v>
      </c>
    </row>
    <row ht="22.5" customHeight="1">
      <c s="2">
        <v>468</v>
      </c>
      <c s="2">
        <v>6821</v>
      </c>
      <c s="2" t="s">
        <v>7762</v>
      </c>
      <c s="2" t="s">
        <v>972</v>
      </c>
      <c r="F6657" s="35" t="s">
        <v>8111</v>
      </c>
      <c s="2" t="s">
        <v>122</v>
      </c>
      <c s="29" t="s">
        <v>123</v>
      </c>
      <c s="29" t="s">
        <v>1821</v>
      </c>
      <c s="2" t="s">
        <v>54</v>
      </c>
      <c s="2" t="s">
        <v>1138</v>
      </c>
      <c s="2" t="s">
        <v>1138</v>
      </c>
      <c s="30">
        <v>51</v>
      </c>
      <c s="30">
        <v>51</v>
      </c>
      <c s="8">
        <v>1</v>
      </c>
      <c r="Q6657" s="15" t="s">
        <v>383</v>
      </c>
    </row>
    <row ht="22.5" customHeight="1">
      <c s="2">
        <v>468</v>
      </c>
      <c s="2">
        <v>6822</v>
      </c>
      <c s="2" t="s">
        <v>7762</v>
      </c>
      <c s="2" t="s">
        <v>972</v>
      </c>
      <c r="F6658" s="35" t="s">
        <v>8112</v>
      </c>
      <c s="2" t="s">
        <v>122</v>
      </c>
      <c s="29" t="s">
        <v>123</v>
      </c>
      <c s="29" t="s">
        <v>1821</v>
      </c>
      <c s="2" t="s">
        <v>54</v>
      </c>
      <c s="2" t="s">
        <v>1138</v>
      </c>
      <c s="2" t="s">
        <v>1138</v>
      </c>
      <c s="30">
        <v>72</v>
      </c>
      <c s="30">
        <v>72</v>
      </c>
      <c s="8">
        <v>1</v>
      </c>
      <c r="Q6658" s="15" t="s">
        <v>383</v>
      </c>
    </row>
    <row ht="22.5" customHeight="1">
      <c s="2">
        <v>468</v>
      </c>
      <c s="2">
        <v>6823</v>
      </c>
      <c s="2" t="s">
        <v>7762</v>
      </c>
      <c s="2" t="s">
        <v>972</v>
      </c>
      <c r="F6659" s="35" t="s">
        <v>8113</v>
      </c>
      <c s="2" t="s">
        <v>122</v>
      </c>
      <c s="29" t="s">
        <v>123</v>
      </c>
      <c s="29" t="s">
        <v>1821</v>
      </c>
      <c s="2" t="s">
        <v>54</v>
      </c>
      <c s="2" t="s">
        <v>1138</v>
      </c>
      <c s="2" t="s">
        <v>1138</v>
      </c>
      <c s="30">
        <v>69</v>
      </c>
      <c s="30">
        <v>69</v>
      </c>
      <c s="8">
        <v>1</v>
      </c>
      <c r="Q6659" s="15" t="s">
        <v>383</v>
      </c>
    </row>
    <row ht="22.5" customHeight="1">
      <c s="2">
        <v>468</v>
      </c>
      <c s="2">
        <v>6824</v>
      </c>
      <c s="2" t="s">
        <v>7762</v>
      </c>
      <c s="2" t="s">
        <v>972</v>
      </c>
      <c r="F6660" s="35" t="s">
        <v>8114</v>
      </c>
      <c s="2" t="s">
        <v>122</v>
      </c>
      <c s="29" t="s">
        <v>123</v>
      </c>
      <c s="29" t="s">
        <v>1821</v>
      </c>
      <c s="2" t="s">
        <v>54</v>
      </c>
      <c s="2" t="s">
        <v>1138</v>
      </c>
      <c s="2" t="s">
        <v>1138</v>
      </c>
      <c s="30">
        <v>163</v>
      </c>
      <c s="30">
        <v>163</v>
      </c>
      <c s="8">
        <v>1</v>
      </c>
      <c r="Q6660" s="15" t="s">
        <v>383</v>
      </c>
    </row>
    <row ht="22.5" customHeight="1">
      <c s="2">
        <v>468</v>
      </c>
      <c s="2">
        <v>6825</v>
      </c>
      <c s="2" t="s">
        <v>7762</v>
      </c>
      <c s="2" t="s">
        <v>972</v>
      </c>
      <c r="F6661" s="35" t="s">
        <v>8115</v>
      </c>
      <c s="2" t="s">
        <v>122</v>
      </c>
      <c s="29" t="s">
        <v>123</v>
      </c>
      <c s="29" t="s">
        <v>1821</v>
      </c>
      <c s="2" t="s">
        <v>54</v>
      </c>
      <c s="2" t="s">
        <v>1138</v>
      </c>
      <c s="2" t="s">
        <v>1138</v>
      </c>
      <c s="30">
        <v>1441</v>
      </c>
      <c s="30">
        <v>1441</v>
      </c>
      <c s="8">
        <v>1</v>
      </c>
      <c r="Q6661" s="15" t="s">
        <v>383</v>
      </c>
    </row>
    <row ht="22.5" customHeight="1">
      <c s="2">
        <v>468</v>
      </c>
      <c s="2">
        <v>6826</v>
      </c>
      <c s="2" t="s">
        <v>7762</v>
      </c>
      <c s="2" t="s">
        <v>972</v>
      </c>
      <c r="F6662" s="35" t="s">
        <v>8116</v>
      </c>
      <c s="2" t="s">
        <v>122</v>
      </c>
      <c s="29" t="s">
        <v>123</v>
      </c>
      <c s="29" t="s">
        <v>1821</v>
      </c>
      <c s="2" t="s">
        <v>54</v>
      </c>
      <c s="2" t="s">
        <v>1138</v>
      </c>
      <c s="2" t="s">
        <v>1138</v>
      </c>
      <c s="30">
        <v>134</v>
      </c>
      <c s="30">
        <v>134</v>
      </c>
      <c s="8">
        <v>1</v>
      </c>
      <c r="Q6662" s="15" t="s">
        <v>383</v>
      </c>
    </row>
    <row ht="22.5" customHeight="1">
      <c s="2">
        <v>468</v>
      </c>
      <c s="2">
        <v>6827</v>
      </c>
      <c s="2" t="s">
        <v>7762</v>
      </c>
      <c s="2" t="s">
        <v>972</v>
      </c>
      <c r="F6663" s="35" t="s">
        <v>8117</v>
      </c>
      <c s="2" t="s">
        <v>122</v>
      </c>
      <c s="29" t="s">
        <v>123</v>
      </c>
      <c s="29" t="s">
        <v>1821</v>
      </c>
      <c s="2" t="s">
        <v>54</v>
      </c>
      <c s="2" t="s">
        <v>1010</v>
      </c>
      <c s="2" t="s">
        <v>1138</v>
      </c>
      <c s="30">
        <v>218.08000000000001</v>
      </c>
      <c s="30">
        <v>218.08000000000001</v>
      </c>
      <c s="8">
        <v>1</v>
      </c>
      <c r="Q6663" s="15" t="s">
        <v>383</v>
      </c>
    </row>
    <row ht="22.5" customHeight="1">
      <c s="2">
        <v>468</v>
      </c>
      <c s="2">
        <v>6828</v>
      </c>
      <c s="2" t="s">
        <v>7762</v>
      </c>
      <c s="2" t="s">
        <v>972</v>
      </c>
      <c r="F6664" s="35" t="s">
        <v>8118</v>
      </c>
      <c s="2" t="s">
        <v>122</v>
      </c>
      <c s="29" t="s">
        <v>123</v>
      </c>
      <c s="29" t="s">
        <v>1821</v>
      </c>
      <c s="2" t="s">
        <v>54</v>
      </c>
      <c s="2" t="s">
        <v>1138</v>
      </c>
      <c s="2" t="s">
        <v>1138</v>
      </c>
      <c s="30">
        <v>73</v>
      </c>
      <c s="30">
        <v>73</v>
      </c>
      <c s="8">
        <v>1</v>
      </c>
      <c r="Q6664" s="15" t="s">
        <v>383</v>
      </c>
    </row>
    <row ht="22.5" customHeight="1">
      <c s="2">
        <v>468</v>
      </c>
      <c s="2">
        <v>6829</v>
      </c>
      <c s="2" t="s">
        <v>7762</v>
      </c>
      <c s="2" t="s">
        <v>972</v>
      </c>
      <c r="F6665" s="35" t="s">
        <v>8119</v>
      </c>
      <c s="2" t="s">
        <v>122</v>
      </c>
      <c s="29" t="s">
        <v>123</v>
      </c>
      <c s="29" t="s">
        <v>1821</v>
      </c>
      <c s="2" t="s">
        <v>54</v>
      </c>
      <c s="2" t="s">
        <v>1010</v>
      </c>
      <c s="2" t="s">
        <v>1138</v>
      </c>
      <c s="30">
        <v>9.5399999999999991</v>
      </c>
      <c s="30">
        <v>9.5399999999999991</v>
      </c>
      <c s="8">
        <v>1</v>
      </c>
      <c r="Q6665" s="15" t="s">
        <v>383</v>
      </c>
    </row>
    <row ht="22.5" customHeight="1">
      <c s="2">
        <v>468</v>
      </c>
      <c s="2">
        <v>6830</v>
      </c>
      <c s="2" t="s">
        <v>7762</v>
      </c>
      <c s="2" t="s">
        <v>972</v>
      </c>
      <c r="F6666" s="35" t="s">
        <v>8120</v>
      </c>
      <c s="2" t="s">
        <v>122</v>
      </c>
      <c s="29" t="s">
        <v>123</v>
      </c>
      <c s="29" t="s">
        <v>1821</v>
      </c>
      <c s="2" t="s">
        <v>54</v>
      </c>
      <c s="2" t="s">
        <v>1010</v>
      </c>
      <c s="2" t="s">
        <v>1138</v>
      </c>
      <c s="30">
        <v>193.75</v>
      </c>
      <c s="30">
        <v>193.75</v>
      </c>
      <c s="8">
        <v>1</v>
      </c>
      <c r="Q6666" s="15" t="s">
        <v>383</v>
      </c>
    </row>
    <row ht="22.5" customHeight="1">
      <c s="2">
        <v>468</v>
      </c>
      <c s="2">
        <v>6831</v>
      </c>
      <c s="2" t="s">
        <v>7762</v>
      </c>
      <c s="2" t="s">
        <v>972</v>
      </c>
      <c r="F6667" s="35" t="s">
        <v>8121</v>
      </c>
      <c s="2" t="s">
        <v>122</v>
      </c>
      <c s="29" t="s">
        <v>123</v>
      </c>
      <c s="29" t="s">
        <v>1821</v>
      </c>
      <c s="2" t="s">
        <v>54</v>
      </c>
      <c s="2" t="s">
        <v>974</v>
      </c>
      <c s="2" t="s">
        <v>1138</v>
      </c>
      <c s="30">
        <v>1.9199999999999999</v>
      </c>
      <c s="30">
        <v>1.9199999999999999</v>
      </c>
      <c s="8">
        <v>1</v>
      </c>
      <c r="Q6667" s="15" t="s">
        <v>383</v>
      </c>
    </row>
    <row ht="22.5" customHeight="1">
      <c s="2">
        <v>468</v>
      </c>
      <c s="2">
        <v>6832</v>
      </c>
      <c s="2" t="s">
        <v>7762</v>
      </c>
      <c s="2" t="s">
        <v>972</v>
      </c>
      <c r="F6668" s="35" t="s">
        <v>8122</v>
      </c>
      <c s="2" t="s">
        <v>122</v>
      </c>
      <c s="29" t="s">
        <v>123</v>
      </c>
      <c s="29" t="s">
        <v>1821</v>
      </c>
      <c s="2" t="s">
        <v>54</v>
      </c>
      <c s="2" t="s">
        <v>974</v>
      </c>
      <c s="2" t="s">
        <v>1138</v>
      </c>
      <c s="30">
        <v>19.68</v>
      </c>
      <c s="30">
        <v>19.68</v>
      </c>
      <c s="8">
        <v>1</v>
      </c>
      <c r="Q6668" s="15" t="s">
        <v>383</v>
      </c>
    </row>
    <row ht="22.5" customHeight="1">
      <c s="2">
        <v>468</v>
      </c>
      <c s="2">
        <v>6833</v>
      </c>
      <c s="2" t="s">
        <v>7762</v>
      </c>
      <c s="2" t="s">
        <v>972</v>
      </c>
      <c r="F6669" s="35" t="s">
        <v>8123</v>
      </c>
      <c s="2" t="s">
        <v>122</v>
      </c>
      <c s="29" t="s">
        <v>123</v>
      </c>
      <c s="29" t="s">
        <v>1821</v>
      </c>
      <c s="2" t="s">
        <v>54</v>
      </c>
      <c s="2" t="s">
        <v>1018</v>
      </c>
      <c s="2" t="s">
        <v>1138</v>
      </c>
      <c s="30">
        <v>14.15</v>
      </c>
      <c s="30">
        <v>14.15</v>
      </c>
      <c s="8">
        <v>1</v>
      </c>
      <c r="Q6669" s="15" t="s">
        <v>383</v>
      </c>
    </row>
    <row ht="22.5" customHeight="1">
      <c s="2">
        <v>468</v>
      </c>
      <c s="2">
        <v>6834</v>
      </c>
      <c s="2" t="s">
        <v>7762</v>
      </c>
      <c s="2" t="s">
        <v>972</v>
      </c>
      <c r="F6670" s="35" t="s">
        <v>8124</v>
      </c>
      <c s="2" t="s">
        <v>122</v>
      </c>
      <c s="29" t="s">
        <v>123</v>
      </c>
      <c s="29" t="s">
        <v>1821</v>
      </c>
      <c s="2" t="s">
        <v>54</v>
      </c>
      <c s="2" t="s">
        <v>974</v>
      </c>
      <c s="2" t="s">
        <v>1138</v>
      </c>
      <c s="30">
        <v>0.59999999999999998</v>
      </c>
      <c s="30">
        <v>0.59999999999999998</v>
      </c>
      <c s="8">
        <v>1</v>
      </c>
      <c r="Q6670" s="15" t="s">
        <v>383</v>
      </c>
    </row>
    <row ht="22.5" customHeight="1">
      <c s="2">
        <v>468</v>
      </c>
      <c s="2">
        <v>6835</v>
      </c>
      <c s="2" t="s">
        <v>7762</v>
      </c>
      <c s="2" t="s">
        <v>972</v>
      </c>
      <c r="F6671" s="35" t="s">
        <v>8125</v>
      </c>
      <c s="2" t="s">
        <v>122</v>
      </c>
      <c s="29" t="s">
        <v>123</v>
      </c>
      <c s="29" t="s">
        <v>1821</v>
      </c>
      <c s="2" t="s">
        <v>54</v>
      </c>
      <c s="2" t="s">
        <v>974</v>
      </c>
      <c s="2" t="s">
        <v>1138</v>
      </c>
      <c s="30">
        <v>151.05000000000001</v>
      </c>
      <c s="30">
        <v>151.05000000000001</v>
      </c>
      <c s="8">
        <v>1</v>
      </c>
      <c r="Q6671" s="15" t="s">
        <v>383</v>
      </c>
    </row>
    <row ht="22.5" customHeight="1">
      <c s="2">
        <v>468</v>
      </c>
      <c s="2">
        <v>6836</v>
      </c>
      <c s="2" t="s">
        <v>7762</v>
      </c>
      <c s="2" t="s">
        <v>972</v>
      </c>
      <c r="F6672" s="35" t="s">
        <v>8126</v>
      </c>
      <c s="2" t="s">
        <v>122</v>
      </c>
      <c s="29" t="s">
        <v>123</v>
      </c>
      <c s="29" t="s">
        <v>1821</v>
      </c>
      <c s="2" t="s">
        <v>54</v>
      </c>
      <c s="2" t="s">
        <v>974</v>
      </c>
      <c s="2" t="s">
        <v>1138</v>
      </c>
      <c s="30">
        <v>66.859999999999999</v>
      </c>
      <c s="30">
        <v>66.859999999999999</v>
      </c>
      <c s="8">
        <v>1</v>
      </c>
      <c r="Q6672" s="15" t="s">
        <v>383</v>
      </c>
    </row>
    <row ht="22.5" customHeight="1">
      <c s="2">
        <v>468</v>
      </c>
      <c s="2">
        <v>6837</v>
      </c>
      <c s="2" t="s">
        <v>7762</v>
      </c>
      <c s="2" t="s">
        <v>972</v>
      </c>
      <c r="F6673" s="35" t="s">
        <v>8127</v>
      </c>
      <c s="2" t="s">
        <v>122</v>
      </c>
      <c s="29" t="s">
        <v>123</v>
      </c>
      <c s="29" t="s">
        <v>1821</v>
      </c>
      <c s="2" t="s">
        <v>54</v>
      </c>
      <c s="2" t="s">
        <v>974</v>
      </c>
      <c s="2" t="s">
        <v>1138</v>
      </c>
      <c s="30">
        <v>34.689999999999998</v>
      </c>
      <c s="30">
        <v>34.689999999999998</v>
      </c>
      <c s="8">
        <v>1</v>
      </c>
      <c r="Q6673" s="15" t="s">
        <v>383</v>
      </c>
    </row>
    <row ht="22.5" customHeight="1">
      <c s="2">
        <v>468</v>
      </c>
      <c s="2">
        <v>6838</v>
      </c>
      <c s="2" t="s">
        <v>7762</v>
      </c>
      <c s="2" t="s">
        <v>972</v>
      </c>
      <c r="F6674" s="35" t="s">
        <v>8128</v>
      </c>
      <c s="2" t="s">
        <v>122</v>
      </c>
      <c s="29" t="s">
        <v>123</v>
      </c>
      <c s="29" t="s">
        <v>1821</v>
      </c>
      <c s="2" t="s">
        <v>54</v>
      </c>
      <c s="2" t="s">
        <v>974</v>
      </c>
      <c s="2" t="s">
        <v>1138</v>
      </c>
      <c s="30">
        <v>30.379999999999999</v>
      </c>
      <c s="30">
        <v>30.379999999999999</v>
      </c>
      <c s="8">
        <v>1</v>
      </c>
      <c r="Q6674" s="15" t="s">
        <v>383</v>
      </c>
    </row>
    <row ht="22.5" customHeight="1">
      <c s="2">
        <v>468</v>
      </c>
      <c s="2">
        <v>6839</v>
      </c>
      <c s="2" t="s">
        <v>7762</v>
      </c>
      <c s="2" t="s">
        <v>972</v>
      </c>
      <c r="F6675" s="35" t="s">
        <v>8129</v>
      </c>
      <c s="2" t="s">
        <v>122</v>
      </c>
      <c s="29" t="s">
        <v>123</v>
      </c>
      <c s="29" t="s">
        <v>1821</v>
      </c>
      <c s="2" t="s">
        <v>54</v>
      </c>
      <c s="2" t="s">
        <v>974</v>
      </c>
      <c s="2" t="s">
        <v>1138</v>
      </c>
      <c s="30">
        <v>0.84999999999999998</v>
      </c>
      <c s="30">
        <v>0.84999999999999998</v>
      </c>
      <c s="8">
        <v>1</v>
      </c>
      <c r="Q6675" s="15" t="s">
        <v>383</v>
      </c>
    </row>
    <row ht="22.5" customHeight="1">
      <c s="2">
        <v>468</v>
      </c>
      <c s="2">
        <v>6840</v>
      </c>
      <c s="2" t="s">
        <v>7762</v>
      </c>
      <c s="2" t="s">
        <v>972</v>
      </c>
      <c r="F6676" s="35" t="s">
        <v>8130</v>
      </c>
      <c s="2" t="s">
        <v>122</v>
      </c>
      <c s="29" t="s">
        <v>123</v>
      </c>
      <c s="29" t="s">
        <v>1821</v>
      </c>
      <c s="2" t="s">
        <v>54</v>
      </c>
      <c s="2" t="s">
        <v>1018</v>
      </c>
      <c s="2" t="s">
        <v>1138</v>
      </c>
      <c s="30">
        <v>28.800000000000001</v>
      </c>
      <c s="30">
        <v>28.800000000000001</v>
      </c>
      <c s="8">
        <v>1</v>
      </c>
      <c r="Q6676" s="15" t="s">
        <v>383</v>
      </c>
    </row>
    <row ht="22.5" customHeight="1">
      <c s="2">
        <v>468</v>
      </c>
      <c s="2">
        <v>6841</v>
      </c>
      <c s="2" t="s">
        <v>7762</v>
      </c>
      <c s="2" t="s">
        <v>972</v>
      </c>
      <c r="F6677" s="35" t="s">
        <v>8131</v>
      </c>
      <c s="2" t="s">
        <v>122</v>
      </c>
      <c s="29" t="s">
        <v>123</v>
      </c>
      <c s="29" t="s">
        <v>1821</v>
      </c>
      <c s="2" t="s">
        <v>54</v>
      </c>
      <c s="2" t="s">
        <v>1018</v>
      </c>
      <c s="2" t="s">
        <v>1138</v>
      </c>
      <c s="30">
        <v>28.440000000000001</v>
      </c>
      <c s="30">
        <v>28.440000000000001</v>
      </c>
      <c s="8">
        <v>1</v>
      </c>
      <c r="Q6677" s="15" t="s">
        <v>383</v>
      </c>
    </row>
    <row ht="22.5" customHeight="1">
      <c s="2">
        <v>468</v>
      </c>
      <c s="2">
        <v>6842</v>
      </c>
      <c s="2" t="s">
        <v>7762</v>
      </c>
      <c s="2" t="s">
        <v>972</v>
      </c>
      <c r="F6678" s="35" t="s">
        <v>8132</v>
      </c>
      <c s="2" t="s">
        <v>122</v>
      </c>
      <c s="29" t="s">
        <v>123</v>
      </c>
      <c s="29" t="s">
        <v>1821</v>
      </c>
      <c s="2" t="s">
        <v>54</v>
      </c>
      <c s="2" t="s">
        <v>1138</v>
      </c>
      <c s="2" t="s">
        <v>1138</v>
      </c>
      <c s="30">
        <v>38</v>
      </c>
      <c s="30">
        <v>38</v>
      </c>
      <c s="8">
        <v>1</v>
      </c>
      <c r="Q6678" s="15" t="s">
        <v>383</v>
      </c>
    </row>
    <row ht="22.5" customHeight="1">
      <c s="2">
        <v>468</v>
      </c>
      <c s="2">
        <v>6843</v>
      </c>
      <c s="2" t="s">
        <v>7762</v>
      </c>
      <c s="2" t="s">
        <v>972</v>
      </c>
      <c r="F6679" s="35" t="s">
        <v>8133</v>
      </c>
      <c s="2" t="s">
        <v>122</v>
      </c>
      <c s="29" t="s">
        <v>123</v>
      </c>
      <c s="29" t="s">
        <v>1821</v>
      </c>
      <c s="2" t="s">
        <v>54</v>
      </c>
      <c s="2" t="s">
        <v>1138</v>
      </c>
      <c s="2" t="s">
        <v>1138</v>
      </c>
      <c s="30">
        <v>524</v>
      </c>
      <c s="30">
        <v>524</v>
      </c>
      <c s="8">
        <v>1</v>
      </c>
      <c r="Q6679" s="15" t="s">
        <v>383</v>
      </c>
    </row>
    <row ht="22.5" customHeight="1">
      <c s="2">
        <v>468</v>
      </c>
      <c s="2">
        <v>6844</v>
      </c>
      <c s="2" t="s">
        <v>7762</v>
      </c>
      <c s="2" t="s">
        <v>972</v>
      </c>
      <c r="F6680" s="35" t="s">
        <v>8134</v>
      </c>
      <c s="2" t="s">
        <v>122</v>
      </c>
      <c s="29" t="s">
        <v>123</v>
      </c>
      <c s="29" t="s">
        <v>1821</v>
      </c>
      <c s="2" t="s">
        <v>54</v>
      </c>
      <c s="2" t="s">
        <v>1138</v>
      </c>
      <c s="2" t="s">
        <v>1138</v>
      </c>
      <c s="30">
        <v>333</v>
      </c>
      <c s="30">
        <v>333</v>
      </c>
      <c s="8">
        <v>1</v>
      </c>
      <c r="Q6680" s="15" t="s">
        <v>383</v>
      </c>
    </row>
    <row ht="22.5" customHeight="1">
      <c s="2">
        <v>468</v>
      </c>
      <c s="2">
        <v>6845</v>
      </c>
      <c s="2" t="s">
        <v>7762</v>
      </c>
      <c s="2" t="s">
        <v>972</v>
      </c>
      <c r="F6681" s="35" t="s">
        <v>8135</v>
      </c>
      <c s="2" t="s">
        <v>122</v>
      </c>
      <c s="29" t="s">
        <v>123</v>
      </c>
      <c s="29" t="s">
        <v>1821</v>
      </c>
      <c s="2" t="s">
        <v>54</v>
      </c>
      <c s="2" t="s">
        <v>1138</v>
      </c>
      <c s="2" t="s">
        <v>1138</v>
      </c>
      <c s="30">
        <v>174</v>
      </c>
      <c s="30">
        <v>174</v>
      </c>
      <c s="8">
        <v>1</v>
      </c>
      <c r="Q6681" s="15" t="s">
        <v>383</v>
      </c>
    </row>
    <row ht="22.5" customHeight="1">
      <c s="2">
        <v>468</v>
      </c>
      <c s="2">
        <v>6846</v>
      </c>
      <c s="2" t="s">
        <v>7762</v>
      </c>
      <c s="2" t="s">
        <v>972</v>
      </c>
      <c r="F6682" s="35" t="s">
        <v>8136</v>
      </c>
      <c s="2" t="s">
        <v>122</v>
      </c>
      <c s="29" t="s">
        <v>123</v>
      </c>
      <c s="29" t="s">
        <v>1821</v>
      </c>
      <c s="2" t="s">
        <v>54</v>
      </c>
      <c s="2" t="s">
        <v>1138</v>
      </c>
      <c s="2" t="s">
        <v>1138</v>
      </c>
      <c s="30">
        <v>10</v>
      </c>
      <c s="30">
        <v>10</v>
      </c>
      <c s="8">
        <v>1</v>
      </c>
      <c r="Q6682" s="15" t="s">
        <v>383</v>
      </c>
    </row>
    <row ht="22.5" customHeight="1">
      <c s="2">
        <v>468</v>
      </c>
      <c s="2">
        <v>6847</v>
      </c>
      <c s="2" t="s">
        <v>7762</v>
      </c>
      <c s="2" t="s">
        <v>972</v>
      </c>
      <c r="F6683" s="35" t="s">
        <v>8137</v>
      </c>
      <c s="2" t="s">
        <v>122</v>
      </c>
      <c s="29" t="s">
        <v>123</v>
      </c>
      <c s="29" t="s">
        <v>1821</v>
      </c>
      <c s="2" t="s">
        <v>54</v>
      </c>
      <c s="2" t="s">
        <v>1138</v>
      </c>
      <c s="2" t="s">
        <v>1138</v>
      </c>
      <c s="30">
        <v>31</v>
      </c>
      <c s="30">
        <v>31</v>
      </c>
      <c s="8">
        <v>1</v>
      </c>
      <c r="Q6683" s="15" t="s">
        <v>383</v>
      </c>
    </row>
    <row ht="22.5" customHeight="1">
      <c s="2">
        <v>468</v>
      </c>
      <c s="2">
        <v>6848</v>
      </c>
      <c s="2" t="s">
        <v>7762</v>
      </c>
      <c s="2" t="s">
        <v>972</v>
      </c>
      <c r="F6684" s="35" t="s">
        <v>8138</v>
      </c>
      <c s="2" t="s">
        <v>122</v>
      </c>
      <c s="29" t="s">
        <v>123</v>
      </c>
      <c s="29" t="s">
        <v>1821</v>
      </c>
      <c s="2" t="s">
        <v>54</v>
      </c>
      <c s="2" t="s">
        <v>1138</v>
      </c>
      <c s="2" t="s">
        <v>1138</v>
      </c>
      <c s="30">
        <v>703</v>
      </c>
      <c s="30">
        <v>703</v>
      </c>
      <c s="8">
        <v>1</v>
      </c>
      <c r="Q6684" s="15" t="s">
        <v>383</v>
      </c>
    </row>
    <row ht="22.5" customHeight="1">
      <c s="2">
        <v>468</v>
      </c>
      <c s="2">
        <v>6849</v>
      </c>
      <c s="2" t="s">
        <v>7762</v>
      </c>
      <c s="2" t="s">
        <v>972</v>
      </c>
      <c r="F6685" s="35" t="s">
        <v>8139</v>
      </c>
      <c s="2" t="s">
        <v>122</v>
      </c>
      <c s="29" t="s">
        <v>123</v>
      </c>
      <c s="29" t="s">
        <v>1821</v>
      </c>
      <c s="2" t="s">
        <v>54</v>
      </c>
      <c s="2" t="s">
        <v>1138</v>
      </c>
      <c s="2" t="s">
        <v>1138</v>
      </c>
      <c s="30">
        <v>22</v>
      </c>
      <c s="30">
        <v>22</v>
      </c>
      <c s="8">
        <v>1</v>
      </c>
      <c r="Q6685" s="15" t="s">
        <v>383</v>
      </c>
    </row>
    <row ht="22.5" customHeight="1">
      <c s="2">
        <v>468</v>
      </c>
      <c s="2">
        <v>6850</v>
      </c>
      <c s="2" t="s">
        <v>7762</v>
      </c>
      <c s="2" t="s">
        <v>972</v>
      </c>
      <c r="F6686" s="35" t="s">
        <v>8140</v>
      </c>
      <c s="2" t="s">
        <v>122</v>
      </c>
      <c s="29" t="s">
        <v>123</v>
      </c>
      <c s="29" t="s">
        <v>1821</v>
      </c>
      <c s="2" t="s">
        <v>54</v>
      </c>
      <c s="2" t="s">
        <v>1138</v>
      </c>
      <c s="2" t="s">
        <v>1138</v>
      </c>
      <c s="30">
        <v>82</v>
      </c>
      <c s="30">
        <v>82</v>
      </c>
      <c s="8">
        <v>1</v>
      </c>
      <c r="Q6686" s="15" t="s">
        <v>383</v>
      </c>
    </row>
    <row ht="22.5" customHeight="1">
      <c s="2">
        <v>468</v>
      </c>
      <c s="2">
        <v>6851</v>
      </c>
      <c s="2" t="s">
        <v>7762</v>
      </c>
      <c s="2" t="s">
        <v>972</v>
      </c>
      <c r="F6687" s="35" t="s">
        <v>8141</v>
      </c>
      <c s="2" t="s">
        <v>122</v>
      </c>
      <c s="29" t="s">
        <v>123</v>
      </c>
      <c s="29" t="s">
        <v>1821</v>
      </c>
      <c s="2" t="s">
        <v>54</v>
      </c>
      <c s="2" t="s">
        <v>1138</v>
      </c>
      <c s="2" t="s">
        <v>1138</v>
      </c>
      <c s="30">
        <v>16.41</v>
      </c>
      <c s="30">
        <v>16.41</v>
      </c>
      <c s="8">
        <v>1</v>
      </c>
      <c r="Q6687" s="15" t="s">
        <v>383</v>
      </c>
    </row>
    <row ht="22.5" customHeight="1">
      <c s="2">
        <v>468</v>
      </c>
      <c s="2">
        <v>6852</v>
      </c>
      <c s="2" t="s">
        <v>7762</v>
      </c>
      <c s="2" t="s">
        <v>972</v>
      </c>
      <c r="F6688" s="35" t="s">
        <v>8142</v>
      </c>
      <c s="2" t="s">
        <v>122</v>
      </c>
      <c s="29" t="s">
        <v>123</v>
      </c>
      <c s="29" t="s">
        <v>1821</v>
      </c>
      <c s="2" t="s">
        <v>54</v>
      </c>
      <c s="2" t="s">
        <v>1138</v>
      </c>
      <c s="2" t="s">
        <v>1138</v>
      </c>
      <c s="30">
        <v>31.550000000000001</v>
      </c>
      <c s="30">
        <v>31.550000000000001</v>
      </c>
      <c s="8">
        <v>1</v>
      </c>
      <c r="Q6688" s="15" t="s">
        <v>383</v>
      </c>
    </row>
    <row ht="22.5" customHeight="1">
      <c s="2">
        <v>468</v>
      </c>
      <c s="2">
        <v>6853</v>
      </c>
      <c s="2" t="s">
        <v>7762</v>
      </c>
      <c s="2" t="s">
        <v>972</v>
      </c>
      <c r="F6689" s="35" t="s">
        <v>8140</v>
      </c>
      <c s="2" t="s">
        <v>122</v>
      </c>
      <c s="29" t="s">
        <v>123</v>
      </c>
      <c s="29" t="s">
        <v>1821</v>
      </c>
      <c s="2" t="s">
        <v>54</v>
      </c>
      <c s="2" t="s">
        <v>1138</v>
      </c>
      <c s="2" t="s">
        <v>1138</v>
      </c>
      <c s="30">
        <v>10</v>
      </c>
      <c s="30">
        <v>10</v>
      </c>
      <c s="8">
        <v>1</v>
      </c>
      <c r="Q6689" s="15" t="s">
        <v>383</v>
      </c>
    </row>
    <row ht="22.5" customHeight="1">
      <c s="2">
        <v>468</v>
      </c>
      <c s="2">
        <v>6854</v>
      </c>
      <c s="2" t="s">
        <v>7762</v>
      </c>
      <c s="2" t="s">
        <v>972</v>
      </c>
      <c r="F6690" s="35" t="s">
        <v>8143</v>
      </c>
      <c s="2" t="s">
        <v>122</v>
      </c>
      <c s="29" t="s">
        <v>123</v>
      </c>
      <c s="29" t="s">
        <v>1821</v>
      </c>
      <c s="2" t="s">
        <v>54</v>
      </c>
      <c s="2" t="s">
        <v>1138</v>
      </c>
      <c s="2" t="s">
        <v>1138</v>
      </c>
      <c s="30">
        <v>407</v>
      </c>
      <c s="30">
        <v>407</v>
      </c>
      <c s="8">
        <v>1</v>
      </c>
      <c r="Q6690" s="15" t="s">
        <v>383</v>
      </c>
    </row>
    <row ht="22.5" customHeight="1">
      <c s="2">
        <v>468</v>
      </c>
      <c s="2">
        <v>6855</v>
      </c>
      <c s="2" t="s">
        <v>7762</v>
      </c>
      <c s="2" t="s">
        <v>972</v>
      </c>
      <c r="F6691" s="35" t="s">
        <v>8144</v>
      </c>
      <c s="2" t="s">
        <v>122</v>
      </c>
      <c s="29" t="s">
        <v>123</v>
      </c>
      <c s="29" t="s">
        <v>1821</v>
      </c>
      <c s="2" t="s">
        <v>54</v>
      </c>
      <c s="2" t="s">
        <v>1138</v>
      </c>
      <c s="2" t="s">
        <v>1138</v>
      </c>
      <c s="30">
        <v>229</v>
      </c>
      <c s="30">
        <v>229</v>
      </c>
      <c s="8">
        <v>1</v>
      </c>
      <c r="Q6691" s="15" t="s">
        <v>383</v>
      </c>
    </row>
    <row ht="22.5" customHeight="1">
      <c s="2">
        <v>468</v>
      </c>
      <c s="2">
        <v>6856</v>
      </c>
      <c s="2" t="s">
        <v>7762</v>
      </c>
      <c s="2" t="s">
        <v>972</v>
      </c>
      <c r="F6692" s="35" t="s">
        <v>8145</v>
      </c>
      <c s="2" t="s">
        <v>122</v>
      </c>
      <c s="29" t="s">
        <v>123</v>
      </c>
      <c s="29" t="s">
        <v>1821</v>
      </c>
      <c s="2" t="s">
        <v>54</v>
      </c>
      <c s="2" t="s">
        <v>1138</v>
      </c>
      <c s="2" t="s">
        <v>1138</v>
      </c>
      <c s="30">
        <v>103</v>
      </c>
      <c s="30">
        <v>103</v>
      </c>
      <c s="8">
        <v>1</v>
      </c>
      <c r="Q6692" s="15" t="s">
        <v>383</v>
      </c>
    </row>
    <row ht="22.5" customHeight="1">
      <c s="2">
        <v>468</v>
      </c>
      <c s="2">
        <v>6857</v>
      </c>
      <c s="2" t="s">
        <v>7762</v>
      </c>
      <c s="2" t="s">
        <v>972</v>
      </c>
      <c r="F6693" s="35" t="s">
        <v>8146</v>
      </c>
      <c s="2" t="s">
        <v>122</v>
      </c>
      <c s="29" t="s">
        <v>123</v>
      </c>
      <c s="29" t="s">
        <v>1821</v>
      </c>
      <c s="2" t="s">
        <v>54</v>
      </c>
      <c s="2" t="s">
        <v>1138</v>
      </c>
      <c s="2" t="s">
        <v>1138</v>
      </c>
      <c s="30">
        <v>102</v>
      </c>
      <c s="30">
        <v>102</v>
      </c>
      <c s="8">
        <v>1</v>
      </c>
      <c r="Q6693" s="15" t="s">
        <v>383</v>
      </c>
    </row>
    <row ht="22.5" customHeight="1">
      <c s="2">
        <v>468</v>
      </c>
      <c s="2">
        <v>6858</v>
      </c>
      <c s="2" t="s">
        <v>7762</v>
      </c>
      <c s="2" t="s">
        <v>972</v>
      </c>
      <c r="F6694" s="35" t="s">
        <v>8147</v>
      </c>
      <c s="2" t="s">
        <v>122</v>
      </c>
      <c s="29" t="s">
        <v>123</v>
      </c>
      <c s="29" t="s">
        <v>1821</v>
      </c>
      <c s="2" t="s">
        <v>54</v>
      </c>
      <c s="2" t="s">
        <v>1138</v>
      </c>
      <c s="2" t="s">
        <v>1138</v>
      </c>
      <c s="30">
        <v>268</v>
      </c>
      <c s="30">
        <v>268</v>
      </c>
      <c s="8">
        <v>1</v>
      </c>
      <c r="Q6694" s="15" t="s">
        <v>383</v>
      </c>
    </row>
    <row ht="22.5" customHeight="1">
      <c s="2">
        <v>468</v>
      </c>
      <c s="2">
        <v>6859</v>
      </c>
      <c s="2" t="s">
        <v>7762</v>
      </c>
      <c s="2" t="s">
        <v>972</v>
      </c>
      <c r="F6695" s="35" t="s">
        <v>8148</v>
      </c>
      <c s="2" t="s">
        <v>122</v>
      </c>
      <c s="29" t="s">
        <v>123</v>
      </c>
      <c s="29" t="s">
        <v>1821</v>
      </c>
      <c s="2" t="s">
        <v>54</v>
      </c>
      <c s="2" t="s">
        <v>1138</v>
      </c>
      <c s="2" t="s">
        <v>1138</v>
      </c>
      <c s="30">
        <v>187</v>
      </c>
      <c s="30">
        <v>187</v>
      </c>
      <c s="8">
        <v>1</v>
      </c>
      <c r="Q6695" s="15" t="s">
        <v>383</v>
      </c>
    </row>
    <row ht="22.5" customHeight="1">
      <c s="2">
        <v>468</v>
      </c>
      <c s="2">
        <v>6860</v>
      </c>
      <c s="2" t="s">
        <v>7762</v>
      </c>
      <c s="2" t="s">
        <v>972</v>
      </c>
      <c r="F6696" s="35" t="s">
        <v>8149</v>
      </c>
      <c s="2" t="s">
        <v>122</v>
      </c>
      <c s="29" t="s">
        <v>123</v>
      </c>
      <c s="29" t="s">
        <v>1821</v>
      </c>
      <c s="2" t="s">
        <v>54</v>
      </c>
      <c s="2" t="s">
        <v>1138</v>
      </c>
      <c s="2" t="s">
        <v>1138</v>
      </c>
      <c s="30">
        <v>378</v>
      </c>
      <c s="30">
        <v>378</v>
      </c>
      <c s="8">
        <v>1</v>
      </c>
      <c r="Q6696" s="15" t="s">
        <v>383</v>
      </c>
    </row>
    <row ht="22.5" customHeight="1">
      <c s="2">
        <v>468</v>
      </c>
      <c s="2">
        <v>6861</v>
      </c>
      <c s="2" t="s">
        <v>7762</v>
      </c>
      <c s="2" t="s">
        <v>972</v>
      </c>
      <c r="F6697" s="35" t="s">
        <v>8150</v>
      </c>
      <c s="2" t="s">
        <v>122</v>
      </c>
      <c s="29" t="s">
        <v>123</v>
      </c>
      <c s="29" t="s">
        <v>1821</v>
      </c>
      <c s="2" t="s">
        <v>54</v>
      </c>
      <c s="2" t="s">
        <v>1138</v>
      </c>
      <c s="2" t="s">
        <v>1138</v>
      </c>
      <c s="30">
        <v>432</v>
      </c>
      <c s="30">
        <v>432</v>
      </c>
      <c s="8">
        <v>1</v>
      </c>
      <c r="Q6697" s="15" t="s">
        <v>383</v>
      </c>
    </row>
    <row ht="22.5" customHeight="1">
      <c s="2">
        <v>468</v>
      </c>
      <c s="2">
        <v>6862</v>
      </c>
      <c s="2" t="s">
        <v>7762</v>
      </c>
      <c s="2" t="s">
        <v>972</v>
      </c>
      <c r="F6698" s="35" t="s">
        <v>8151</v>
      </c>
      <c s="2" t="s">
        <v>122</v>
      </c>
      <c s="29" t="s">
        <v>123</v>
      </c>
      <c s="29" t="s">
        <v>1821</v>
      </c>
      <c s="2" t="s">
        <v>54</v>
      </c>
      <c s="2" t="s">
        <v>1138</v>
      </c>
      <c s="2" t="s">
        <v>1138</v>
      </c>
      <c s="30">
        <v>7.8300000000000001</v>
      </c>
      <c s="30">
        <v>7.8300000000000001</v>
      </c>
      <c s="8">
        <v>1</v>
      </c>
      <c r="Q6698" s="15" t="s">
        <v>383</v>
      </c>
    </row>
    <row ht="22.5" customHeight="1">
      <c s="2">
        <v>468</v>
      </c>
      <c s="2">
        <v>6863</v>
      </c>
      <c s="2" t="s">
        <v>7762</v>
      </c>
      <c s="2" t="s">
        <v>972</v>
      </c>
      <c r="F6699" s="35" t="s">
        <v>5394</v>
      </c>
      <c s="2" t="s">
        <v>122</v>
      </c>
      <c s="29" t="s">
        <v>123</v>
      </c>
      <c s="29" t="s">
        <v>1821</v>
      </c>
      <c s="2" t="s">
        <v>54</v>
      </c>
      <c s="2" t="s">
        <v>1138</v>
      </c>
      <c s="2" t="s">
        <v>1138</v>
      </c>
      <c s="30">
        <v>6.3300000000000001</v>
      </c>
      <c s="30">
        <v>6.3300000000000001</v>
      </c>
      <c s="8">
        <v>1</v>
      </c>
      <c r="Q6699" s="15" t="s">
        <v>383</v>
      </c>
    </row>
    <row ht="22.5" customHeight="1">
      <c s="2">
        <v>468</v>
      </c>
      <c s="2">
        <v>6864</v>
      </c>
      <c s="2" t="s">
        <v>7762</v>
      </c>
      <c s="2" t="s">
        <v>972</v>
      </c>
      <c r="F6700" s="35" t="s">
        <v>8152</v>
      </c>
      <c s="2" t="s">
        <v>122</v>
      </c>
      <c s="29" t="s">
        <v>123</v>
      </c>
      <c s="29" t="s">
        <v>1821</v>
      </c>
      <c s="2" t="s">
        <v>54</v>
      </c>
      <c s="2" t="s">
        <v>1138</v>
      </c>
      <c s="2" t="s">
        <v>1138</v>
      </c>
      <c s="30">
        <v>5.5700000000000003</v>
      </c>
      <c s="30">
        <v>5.5700000000000003</v>
      </c>
      <c s="8">
        <v>1</v>
      </c>
      <c r="Q6700" s="15" t="s">
        <v>383</v>
      </c>
    </row>
    <row ht="22.5" customHeight="1">
      <c s="2">
        <v>468</v>
      </c>
      <c s="2">
        <v>6865</v>
      </c>
      <c s="2" t="s">
        <v>7762</v>
      </c>
      <c s="2" t="s">
        <v>972</v>
      </c>
      <c r="F6701" s="35" t="s">
        <v>8153</v>
      </c>
      <c s="2" t="s">
        <v>122</v>
      </c>
      <c s="29" t="s">
        <v>123</v>
      </c>
      <c s="29" t="s">
        <v>1821</v>
      </c>
      <c s="2" t="s">
        <v>54</v>
      </c>
      <c s="2" t="s">
        <v>1138</v>
      </c>
      <c s="2" t="s">
        <v>1138</v>
      </c>
      <c s="30">
        <v>21</v>
      </c>
      <c s="30">
        <v>21</v>
      </c>
      <c s="8">
        <v>1</v>
      </c>
      <c r="Q6701" s="15" t="s">
        <v>383</v>
      </c>
    </row>
    <row ht="22.5" customHeight="1">
      <c s="2">
        <v>468</v>
      </c>
      <c s="2">
        <v>6866</v>
      </c>
      <c s="2" t="s">
        <v>7762</v>
      </c>
      <c s="2" t="s">
        <v>972</v>
      </c>
      <c r="F6702" s="35" t="s">
        <v>8154</v>
      </c>
      <c s="2" t="s">
        <v>122</v>
      </c>
      <c s="29" t="s">
        <v>123</v>
      </c>
      <c s="29" t="s">
        <v>1821</v>
      </c>
      <c s="2" t="s">
        <v>54</v>
      </c>
      <c s="2" t="s">
        <v>1138</v>
      </c>
      <c s="2" t="s">
        <v>1138</v>
      </c>
      <c s="30">
        <v>313</v>
      </c>
      <c s="30">
        <v>313</v>
      </c>
      <c s="8">
        <v>1</v>
      </c>
      <c r="Q6702" s="15" t="s">
        <v>383</v>
      </c>
    </row>
    <row ht="22.5" customHeight="1">
      <c s="2">
        <v>468</v>
      </c>
      <c s="2">
        <v>6867</v>
      </c>
      <c s="2" t="s">
        <v>7762</v>
      </c>
      <c s="2" t="s">
        <v>972</v>
      </c>
      <c r="F6703" s="35" t="s">
        <v>8155</v>
      </c>
      <c s="2" t="s">
        <v>122</v>
      </c>
      <c s="29" t="s">
        <v>123</v>
      </c>
      <c s="29" t="s">
        <v>1821</v>
      </c>
      <c s="2" t="s">
        <v>54</v>
      </c>
      <c s="2" t="s">
        <v>1138</v>
      </c>
      <c s="2" t="s">
        <v>1138</v>
      </c>
      <c s="30">
        <v>321</v>
      </c>
      <c s="30">
        <v>321</v>
      </c>
      <c s="8">
        <v>1</v>
      </c>
      <c r="Q6703" s="15" t="s">
        <v>383</v>
      </c>
    </row>
    <row ht="22.5" customHeight="1">
      <c s="2">
        <v>468</v>
      </c>
      <c s="2">
        <v>6868</v>
      </c>
      <c s="2" t="s">
        <v>7762</v>
      </c>
      <c s="2" t="s">
        <v>972</v>
      </c>
      <c r="F6704" s="35" t="s">
        <v>8156</v>
      </c>
      <c s="2" t="s">
        <v>122</v>
      </c>
      <c s="29" t="s">
        <v>123</v>
      </c>
      <c s="29" t="s">
        <v>1821</v>
      </c>
      <c s="2" t="s">
        <v>54</v>
      </c>
      <c s="2" t="s">
        <v>1138</v>
      </c>
      <c s="2" t="s">
        <v>1138</v>
      </c>
      <c s="30">
        <v>29</v>
      </c>
      <c s="30">
        <v>29</v>
      </c>
      <c s="8">
        <v>1</v>
      </c>
      <c r="Q6704" s="15" t="s">
        <v>383</v>
      </c>
    </row>
    <row ht="22.5" customHeight="1">
      <c s="2">
        <v>468</v>
      </c>
      <c s="2">
        <v>6869</v>
      </c>
      <c s="2" t="s">
        <v>7762</v>
      </c>
      <c s="2" t="s">
        <v>972</v>
      </c>
      <c r="F6705" s="35" t="s">
        <v>8157</v>
      </c>
      <c s="2" t="s">
        <v>122</v>
      </c>
      <c s="29" t="s">
        <v>123</v>
      </c>
      <c s="29" t="s">
        <v>1821</v>
      </c>
      <c s="2" t="s">
        <v>54</v>
      </c>
      <c s="2" t="s">
        <v>1138</v>
      </c>
      <c s="2" t="s">
        <v>1138</v>
      </c>
      <c s="30">
        <v>343</v>
      </c>
      <c s="30">
        <v>343</v>
      </c>
      <c s="8">
        <v>1</v>
      </c>
      <c r="Q6705" s="15" t="s">
        <v>383</v>
      </c>
    </row>
    <row ht="22.5" customHeight="1">
      <c s="2">
        <v>468</v>
      </c>
      <c s="2">
        <v>6870</v>
      </c>
      <c s="2" t="s">
        <v>7762</v>
      </c>
      <c s="2" t="s">
        <v>972</v>
      </c>
      <c r="F6706" s="35" t="s">
        <v>8158</v>
      </c>
      <c s="2" t="s">
        <v>122</v>
      </c>
      <c s="29" t="s">
        <v>123</v>
      </c>
      <c s="29" t="s">
        <v>1821</v>
      </c>
      <c s="2" t="s">
        <v>54</v>
      </c>
      <c s="2" t="s">
        <v>1138</v>
      </c>
      <c s="2" t="s">
        <v>1138</v>
      </c>
      <c s="30">
        <v>73</v>
      </c>
      <c s="30">
        <v>73</v>
      </c>
      <c s="8">
        <v>1</v>
      </c>
      <c r="Q6706" s="15" t="s">
        <v>383</v>
      </c>
    </row>
    <row ht="22.5" customHeight="1">
      <c s="2">
        <v>468</v>
      </c>
      <c s="2">
        <v>6871</v>
      </c>
      <c s="2" t="s">
        <v>7762</v>
      </c>
      <c s="2" t="s">
        <v>972</v>
      </c>
      <c r="F6707" s="35" t="s">
        <v>8159</v>
      </c>
      <c s="2" t="s">
        <v>122</v>
      </c>
      <c s="29" t="s">
        <v>123</v>
      </c>
      <c s="29" t="s">
        <v>1821</v>
      </c>
      <c s="2" t="s">
        <v>54</v>
      </c>
      <c s="2" t="s">
        <v>1138</v>
      </c>
      <c s="2" t="s">
        <v>1138</v>
      </c>
      <c s="30">
        <v>330</v>
      </c>
      <c s="30">
        <v>330</v>
      </c>
      <c s="8">
        <v>1</v>
      </c>
      <c r="Q6707" s="15" t="s">
        <v>383</v>
      </c>
    </row>
    <row ht="22.5" customHeight="1">
      <c s="2">
        <v>468</v>
      </c>
      <c s="2">
        <v>6872</v>
      </c>
      <c s="2" t="s">
        <v>7762</v>
      </c>
      <c s="2" t="s">
        <v>972</v>
      </c>
      <c r="F6708" s="35" t="s">
        <v>8160</v>
      </c>
      <c s="2" t="s">
        <v>122</v>
      </c>
      <c s="29" t="s">
        <v>123</v>
      </c>
      <c s="29" t="s">
        <v>1821</v>
      </c>
      <c s="2" t="s">
        <v>54</v>
      </c>
      <c s="2" t="s">
        <v>1138</v>
      </c>
      <c s="2" t="s">
        <v>1138</v>
      </c>
      <c s="30">
        <v>70</v>
      </c>
      <c s="30">
        <v>70</v>
      </c>
      <c s="8">
        <v>1</v>
      </c>
      <c r="Q6708" s="15" t="s">
        <v>383</v>
      </c>
    </row>
    <row ht="22.5" customHeight="1">
      <c s="2">
        <v>468</v>
      </c>
      <c s="2">
        <v>6873</v>
      </c>
      <c s="2" t="s">
        <v>7762</v>
      </c>
      <c s="2" t="s">
        <v>972</v>
      </c>
      <c r="F6709" s="35" t="s">
        <v>8161</v>
      </c>
      <c s="2" t="s">
        <v>122</v>
      </c>
      <c s="29" t="s">
        <v>123</v>
      </c>
      <c s="29" t="s">
        <v>1821</v>
      </c>
      <c s="2" t="s">
        <v>54</v>
      </c>
      <c s="2" t="s">
        <v>1138</v>
      </c>
      <c s="2" t="s">
        <v>1138</v>
      </c>
      <c s="30">
        <v>61</v>
      </c>
      <c s="30">
        <v>61</v>
      </c>
      <c s="8">
        <v>1</v>
      </c>
      <c r="Q6709" s="15" t="s">
        <v>383</v>
      </c>
    </row>
    <row ht="22.5" customHeight="1">
      <c s="2">
        <v>468</v>
      </c>
      <c s="2">
        <v>6874</v>
      </c>
      <c s="2" t="s">
        <v>7762</v>
      </c>
      <c s="2" t="s">
        <v>972</v>
      </c>
      <c r="F6710" s="35" t="s">
        <v>8162</v>
      </c>
      <c s="2" t="s">
        <v>122</v>
      </c>
      <c s="29" t="s">
        <v>123</v>
      </c>
      <c s="29" t="s">
        <v>1821</v>
      </c>
      <c s="2" t="s">
        <v>54</v>
      </c>
      <c s="2" t="s">
        <v>1138</v>
      </c>
      <c s="2" t="s">
        <v>1138</v>
      </c>
      <c s="30">
        <v>343</v>
      </c>
      <c s="30">
        <v>343</v>
      </c>
      <c s="8">
        <v>1</v>
      </c>
      <c r="Q6710" s="15" t="s">
        <v>383</v>
      </c>
    </row>
    <row ht="22.5" customHeight="1">
      <c s="2">
        <v>468</v>
      </c>
      <c s="2">
        <v>6875</v>
      </c>
      <c s="2" t="s">
        <v>7762</v>
      </c>
      <c s="2" t="s">
        <v>972</v>
      </c>
      <c r="F6711" s="35" t="s">
        <v>8163</v>
      </c>
      <c s="2" t="s">
        <v>122</v>
      </c>
      <c s="29" t="s">
        <v>123</v>
      </c>
      <c s="29" t="s">
        <v>1821</v>
      </c>
      <c s="2" t="s">
        <v>54</v>
      </c>
      <c s="2" t="s">
        <v>1138</v>
      </c>
      <c s="2" t="s">
        <v>1138</v>
      </c>
      <c s="30">
        <v>157</v>
      </c>
      <c s="30">
        <v>157</v>
      </c>
      <c s="8">
        <v>1</v>
      </c>
      <c r="Q6711" s="15" t="s">
        <v>383</v>
      </c>
    </row>
    <row ht="22.5" customHeight="1">
      <c s="2">
        <v>468</v>
      </c>
      <c s="2">
        <v>6876</v>
      </c>
      <c s="2" t="s">
        <v>7762</v>
      </c>
      <c s="2" t="s">
        <v>972</v>
      </c>
      <c r="F6712" s="35" t="s">
        <v>8164</v>
      </c>
      <c s="2" t="s">
        <v>122</v>
      </c>
      <c s="29" t="s">
        <v>123</v>
      </c>
      <c s="29" t="s">
        <v>1821</v>
      </c>
      <c s="2" t="s">
        <v>54</v>
      </c>
      <c s="2" t="s">
        <v>1138</v>
      </c>
      <c s="2" t="s">
        <v>1138</v>
      </c>
      <c s="30">
        <v>139</v>
      </c>
      <c s="30">
        <v>139</v>
      </c>
      <c s="8">
        <v>1</v>
      </c>
      <c r="Q6712" s="15" t="s">
        <v>383</v>
      </c>
    </row>
    <row ht="22.5" customHeight="1">
      <c s="2">
        <v>468</v>
      </c>
      <c s="2">
        <v>6877</v>
      </c>
      <c s="2" t="s">
        <v>7762</v>
      </c>
      <c s="2" t="s">
        <v>972</v>
      </c>
      <c r="F6713" s="35" t="s">
        <v>8165</v>
      </c>
      <c s="2" t="s">
        <v>122</v>
      </c>
      <c s="29" t="s">
        <v>123</v>
      </c>
      <c s="29" t="s">
        <v>1821</v>
      </c>
      <c s="2" t="s">
        <v>54</v>
      </c>
      <c s="2" t="s">
        <v>1138</v>
      </c>
      <c s="2" t="s">
        <v>1138</v>
      </c>
      <c s="30">
        <v>107</v>
      </c>
      <c s="30">
        <v>107</v>
      </c>
      <c s="8">
        <v>1</v>
      </c>
      <c r="Q6713" s="15" t="s">
        <v>383</v>
      </c>
    </row>
    <row ht="22.5" customHeight="1">
      <c s="2">
        <v>468</v>
      </c>
      <c s="2">
        <v>6878</v>
      </c>
      <c s="2" t="s">
        <v>7762</v>
      </c>
      <c s="2" t="s">
        <v>972</v>
      </c>
      <c r="F6714" s="35" t="s">
        <v>8166</v>
      </c>
      <c s="2" t="s">
        <v>122</v>
      </c>
      <c s="29" t="s">
        <v>123</v>
      </c>
      <c s="29" t="s">
        <v>1821</v>
      </c>
      <c s="2" t="s">
        <v>54</v>
      </c>
      <c s="2" t="s">
        <v>1138</v>
      </c>
      <c s="2" t="s">
        <v>1138</v>
      </c>
      <c s="30">
        <v>7.8099999999999996</v>
      </c>
      <c s="30">
        <v>7.8099999999999996</v>
      </c>
      <c s="8">
        <v>1</v>
      </c>
      <c r="Q6714" s="15" t="s">
        <v>383</v>
      </c>
    </row>
    <row ht="22.5" customHeight="1">
      <c s="2">
        <v>468</v>
      </c>
      <c s="2">
        <v>6879</v>
      </c>
      <c s="2" t="s">
        <v>7762</v>
      </c>
      <c s="2" t="s">
        <v>972</v>
      </c>
      <c r="F6715" s="35" t="s">
        <v>8167</v>
      </c>
      <c s="2" t="s">
        <v>122</v>
      </c>
      <c s="29" t="s">
        <v>123</v>
      </c>
      <c s="29" t="s">
        <v>1821</v>
      </c>
      <c s="2" t="s">
        <v>54</v>
      </c>
      <c s="2" t="s">
        <v>1138</v>
      </c>
      <c s="2" t="s">
        <v>1138</v>
      </c>
      <c s="30">
        <v>1137</v>
      </c>
      <c s="30">
        <v>1137</v>
      </c>
      <c s="8">
        <v>1</v>
      </c>
      <c r="Q6715" s="15" t="s">
        <v>383</v>
      </c>
    </row>
    <row ht="22.5" customHeight="1">
      <c s="2">
        <v>468</v>
      </c>
      <c s="2">
        <v>6880</v>
      </c>
      <c s="2" t="s">
        <v>7762</v>
      </c>
      <c s="2" t="s">
        <v>972</v>
      </c>
      <c r="F6716" s="35" t="s">
        <v>8168</v>
      </c>
      <c s="2" t="s">
        <v>122</v>
      </c>
      <c s="29" t="s">
        <v>123</v>
      </c>
      <c s="29" t="s">
        <v>1821</v>
      </c>
      <c s="2" t="s">
        <v>54</v>
      </c>
      <c s="2" t="s">
        <v>1138</v>
      </c>
      <c s="2" t="s">
        <v>1138</v>
      </c>
      <c s="30">
        <v>126</v>
      </c>
      <c s="30">
        <v>126</v>
      </c>
      <c s="8">
        <v>1</v>
      </c>
      <c r="Q6716" s="15" t="s">
        <v>383</v>
      </c>
    </row>
    <row ht="22.5" customHeight="1">
      <c s="2">
        <v>468</v>
      </c>
      <c s="2">
        <v>6881</v>
      </c>
      <c s="2" t="s">
        <v>7762</v>
      </c>
      <c s="2" t="s">
        <v>972</v>
      </c>
      <c r="F6717" s="35" t="s">
        <v>8169</v>
      </c>
      <c s="2" t="s">
        <v>122</v>
      </c>
      <c s="29" t="s">
        <v>123</v>
      </c>
      <c s="29" t="s">
        <v>1821</v>
      </c>
      <c s="2" t="s">
        <v>54</v>
      </c>
      <c s="2" t="s">
        <v>1138</v>
      </c>
      <c s="2" t="s">
        <v>1138</v>
      </c>
      <c s="30">
        <v>75</v>
      </c>
      <c s="30">
        <v>75</v>
      </c>
      <c s="8">
        <v>1</v>
      </c>
      <c r="Q6717" s="15" t="s">
        <v>383</v>
      </c>
    </row>
    <row ht="22.5" customHeight="1">
      <c s="2">
        <v>468</v>
      </c>
      <c s="2">
        <v>6882</v>
      </c>
      <c s="2" t="s">
        <v>7762</v>
      </c>
      <c s="2" t="s">
        <v>972</v>
      </c>
      <c r="F6718" s="35" t="s">
        <v>8170</v>
      </c>
      <c s="2" t="s">
        <v>122</v>
      </c>
      <c s="29" t="s">
        <v>123</v>
      </c>
      <c s="29" t="s">
        <v>1821</v>
      </c>
      <c s="2" t="s">
        <v>54</v>
      </c>
      <c s="2" t="s">
        <v>1138</v>
      </c>
      <c s="2" t="s">
        <v>1138</v>
      </c>
      <c s="30">
        <v>109</v>
      </c>
      <c s="30">
        <v>109</v>
      </c>
      <c s="8">
        <v>1</v>
      </c>
      <c r="Q6718" s="15" t="s">
        <v>383</v>
      </c>
    </row>
    <row ht="22.5" customHeight="1">
      <c s="2">
        <v>468</v>
      </c>
      <c s="2">
        <v>6883</v>
      </c>
      <c s="2" t="s">
        <v>7762</v>
      </c>
      <c s="2" t="s">
        <v>972</v>
      </c>
      <c r="F6719" s="35" t="s">
        <v>8171</v>
      </c>
      <c s="2" t="s">
        <v>122</v>
      </c>
      <c s="29" t="s">
        <v>123</v>
      </c>
      <c s="29" t="s">
        <v>1821</v>
      </c>
      <c s="2" t="s">
        <v>54</v>
      </c>
      <c s="2" t="s">
        <v>1138</v>
      </c>
      <c s="2" t="s">
        <v>1138</v>
      </c>
      <c s="30">
        <v>175</v>
      </c>
      <c s="30">
        <v>175</v>
      </c>
      <c s="8">
        <v>1</v>
      </c>
      <c r="Q6719" s="15" t="s">
        <v>383</v>
      </c>
    </row>
    <row ht="22.5" customHeight="1">
      <c s="2">
        <v>468</v>
      </c>
      <c s="2">
        <v>6884</v>
      </c>
      <c s="2" t="s">
        <v>7762</v>
      </c>
      <c s="2" t="s">
        <v>972</v>
      </c>
      <c r="F6720" s="35" t="s">
        <v>8172</v>
      </c>
      <c s="2" t="s">
        <v>122</v>
      </c>
      <c s="29" t="s">
        <v>123</v>
      </c>
      <c s="29" t="s">
        <v>1821</v>
      </c>
      <c s="2" t="s">
        <v>54</v>
      </c>
      <c s="2" t="s">
        <v>1138</v>
      </c>
      <c s="2" t="s">
        <v>1138</v>
      </c>
      <c s="30">
        <v>396</v>
      </c>
      <c s="30">
        <v>396</v>
      </c>
      <c s="8">
        <v>1</v>
      </c>
      <c r="Q6720" s="15" t="s">
        <v>383</v>
      </c>
    </row>
    <row ht="22.5" customHeight="1">
      <c s="2">
        <v>468</v>
      </c>
      <c s="2">
        <v>6885</v>
      </c>
      <c s="2" t="s">
        <v>7762</v>
      </c>
      <c s="2" t="s">
        <v>972</v>
      </c>
      <c r="F6721" s="35" t="s">
        <v>8173</v>
      </c>
      <c s="2" t="s">
        <v>122</v>
      </c>
      <c s="29" t="s">
        <v>123</v>
      </c>
      <c s="29" t="s">
        <v>1821</v>
      </c>
      <c s="2" t="s">
        <v>54</v>
      </c>
      <c s="2" t="s">
        <v>1138</v>
      </c>
      <c s="2" t="s">
        <v>1138</v>
      </c>
      <c s="30">
        <v>944</v>
      </c>
      <c s="30">
        <v>944</v>
      </c>
      <c s="8">
        <v>1</v>
      </c>
      <c r="Q6721" s="15" t="s">
        <v>383</v>
      </c>
    </row>
    <row ht="22.5" customHeight="1">
      <c s="2">
        <v>468</v>
      </c>
      <c s="2">
        <v>6886</v>
      </c>
      <c s="2" t="s">
        <v>7762</v>
      </c>
      <c s="2" t="s">
        <v>972</v>
      </c>
      <c r="F6722" s="35" t="s">
        <v>8174</v>
      </c>
      <c s="2" t="s">
        <v>122</v>
      </c>
      <c s="29" t="s">
        <v>123</v>
      </c>
      <c s="29" t="s">
        <v>1821</v>
      </c>
      <c s="2" t="s">
        <v>54</v>
      </c>
      <c s="2" t="s">
        <v>1138</v>
      </c>
      <c s="2" t="s">
        <v>1138</v>
      </c>
      <c s="30">
        <v>198</v>
      </c>
      <c s="30">
        <v>198</v>
      </c>
      <c s="8">
        <v>1</v>
      </c>
      <c r="Q6722" s="15" t="s">
        <v>383</v>
      </c>
    </row>
    <row ht="22.5" customHeight="1">
      <c s="2">
        <v>468</v>
      </c>
      <c s="2">
        <v>6887</v>
      </c>
      <c s="2" t="s">
        <v>7762</v>
      </c>
      <c s="2" t="s">
        <v>972</v>
      </c>
      <c r="F6723" s="35" t="s">
        <v>8175</v>
      </c>
      <c s="2" t="s">
        <v>122</v>
      </c>
      <c s="29" t="s">
        <v>123</v>
      </c>
      <c s="29" t="s">
        <v>1821</v>
      </c>
      <c s="2" t="s">
        <v>54</v>
      </c>
      <c s="2" t="s">
        <v>1138</v>
      </c>
      <c s="2" t="s">
        <v>1138</v>
      </c>
      <c s="30">
        <v>46</v>
      </c>
      <c s="30">
        <v>46</v>
      </c>
      <c s="8">
        <v>1</v>
      </c>
      <c r="Q6723" s="15" t="s">
        <v>383</v>
      </c>
    </row>
    <row ht="22.5" customHeight="1">
      <c s="2">
        <v>468</v>
      </c>
      <c s="2">
        <v>6888</v>
      </c>
      <c s="2" t="s">
        <v>7762</v>
      </c>
      <c s="2" t="s">
        <v>972</v>
      </c>
      <c r="F6724" s="35" t="s">
        <v>8176</v>
      </c>
      <c s="2" t="s">
        <v>122</v>
      </c>
      <c s="29" t="s">
        <v>123</v>
      </c>
      <c s="29" t="s">
        <v>1821</v>
      </c>
      <c s="2" t="s">
        <v>54</v>
      </c>
      <c s="2" t="s">
        <v>1138</v>
      </c>
      <c s="2" t="s">
        <v>1138</v>
      </c>
      <c s="30">
        <v>83</v>
      </c>
      <c s="30">
        <v>83</v>
      </c>
      <c s="8">
        <v>1</v>
      </c>
      <c r="Q6724" s="15" t="s">
        <v>383</v>
      </c>
    </row>
    <row ht="22.5" customHeight="1">
      <c s="2">
        <v>468</v>
      </c>
      <c s="2">
        <v>6889</v>
      </c>
      <c s="2" t="s">
        <v>7762</v>
      </c>
      <c s="2" t="s">
        <v>972</v>
      </c>
      <c r="F6725" s="35" t="s">
        <v>8177</v>
      </c>
      <c s="2" t="s">
        <v>122</v>
      </c>
      <c s="29" t="s">
        <v>123</v>
      </c>
      <c s="29" t="s">
        <v>1821</v>
      </c>
      <c s="2" t="s">
        <v>54</v>
      </c>
      <c s="2" t="s">
        <v>1138</v>
      </c>
      <c s="2" t="s">
        <v>1138</v>
      </c>
      <c s="30">
        <v>4802</v>
      </c>
      <c s="30">
        <v>4802</v>
      </c>
      <c s="8">
        <v>1</v>
      </c>
      <c r="Q6725" s="15" t="s">
        <v>383</v>
      </c>
    </row>
    <row ht="22.5" customHeight="1">
      <c s="2">
        <v>468</v>
      </c>
      <c s="2">
        <v>6890</v>
      </c>
      <c s="2" t="s">
        <v>7762</v>
      </c>
      <c s="2" t="s">
        <v>972</v>
      </c>
      <c r="F6726" s="35" t="s">
        <v>8178</v>
      </c>
      <c s="2" t="s">
        <v>122</v>
      </c>
      <c s="29" t="s">
        <v>123</v>
      </c>
      <c s="29" t="s">
        <v>1821</v>
      </c>
      <c s="2" t="s">
        <v>54</v>
      </c>
      <c s="2" t="s">
        <v>1138</v>
      </c>
      <c s="2" t="s">
        <v>1138</v>
      </c>
      <c s="30">
        <v>190</v>
      </c>
      <c s="30">
        <v>190</v>
      </c>
      <c s="8">
        <v>1</v>
      </c>
      <c r="Q6726" s="15" t="s">
        <v>383</v>
      </c>
    </row>
    <row ht="22.5" customHeight="1">
      <c s="2">
        <v>468</v>
      </c>
      <c s="2">
        <v>6891</v>
      </c>
      <c s="2" t="s">
        <v>7762</v>
      </c>
      <c s="2" t="s">
        <v>972</v>
      </c>
      <c r="F6727" s="35" t="s">
        <v>8178</v>
      </c>
      <c s="2" t="s">
        <v>122</v>
      </c>
      <c s="29" t="s">
        <v>123</v>
      </c>
      <c s="29" t="s">
        <v>1821</v>
      </c>
      <c s="2" t="s">
        <v>54</v>
      </c>
      <c s="2" t="s">
        <v>1138</v>
      </c>
      <c s="2" t="s">
        <v>1138</v>
      </c>
      <c s="30">
        <v>1518</v>
      </c>
      <c s="30">
        <v>1518</v>
      </c>
      <c s="8">
        <v>1</v>
      </c>
      <c r="Q6727" s="15" t="s">
        <v>383</v>
      </c>
    </row>
    <row ht="22.5" customHeight="1">
      <c s="2">
        <v>468</v>
      </c>
      <c s="2">
        <v>6892</v>
      </c>
      <c s="2" t="s">
        <v>7762</v>
      </c>
      <c s="2" t="s">
        <v>972</v>
      </c>
      <c r="F6728" s="35" t="s">
        <v>8179</v>
      </c>
      <c s="2" t="s">
        <v>122</v>
      </c>
      <c s="29" t="s">
        <v>123</v>
      </c>
      <c s="29" t="s">
        <v>1821</v>
      </c>
      <c s="2" t="s">
        <v>54</v>
      </c>
      <c s="2" t="s">
        <v>1138</v>
      </c>
      <c s="2" t="s">
        <v>1138</v>
      </c>
      <c s="30">
        <v>409</v>
      </c>
      <c s="30">
        <v>409</v>
      </c>
      <c s="8">
        <v>1</v>
      </c>
      <c r="Q6728" s="15" t="s">
        <v>383</v>
      </c>
    </row>
    <row ht="22.5" customHeight="1">
      <c s="2">
        <v>468</v>
      </c>
      <c s="2">
        <v>6893</v>
      </c>
      <c s="2" t="s">
        <v>7762</v>
      </c>
      <c s="2" t="s">
        <v>972</v>
      </c>
      <c r="F6729" s="35" t="s">
        <v>8180</v>
      </c>
      <c s="2" t="s">
        <v>122</v>
      </c>
      <c s="29" t="s">
        <v>123</v>
      </c>
      <c s="29" t="s">
        <v>1821</v>
      </c>
      <c s="2" t="s">
        <v>54</v>
      </c>
      <c s="2" t="s">
        <v>1138</v>
      </c>
      <c s="2" t="s">
        <v>1138</v>
      </c>
      <c s="30">
        <v>282</v>
      </c>
      <c s="30">
        <v>282</v>
      </c>
      <c s="8">
        <v>1</v>
      </c>
      <c r="Q6729" s="15" t="s">
        <v>383</v>
      </c>
    </row>
    <row ht="22.5" customHeight="1">
      <c s="2">
        <v>468</v>
      </c>
      <c s="2">
        <v>6894</v>
      </c>
      <c s="2" t="s">
        <v>7762</v>
      </c>
      <c s="2" t="s">
        <v>972</v>
      </c>
      <c r="F6730" s="35" t="s">
        <v>8181</v>
      </c>
      <c s="2" t="s">
        <v>122</v>
      </c>
      <c s="29" t="s">
        <v>123</v>
      </c>
      <c s="29" t="s">
        <v>1821</v>
      </c>
      <c s="2" t="s">
        <v>54</v>
      </c>
      <c s="2" t="s">
        <v>1138</v>
      </c>
      <c s="2" t="s">
        <v>1138</v>
      </c>
      <c s="30">
        <v>121</v>
      </c>
      <c s="30">
        <v>121</v>
      </c>
      <c s="8">
        <v>1</v>
      </c>
      <c r="Q6730" s="15" t="s">
        <v>383</v>
      </c>
    </row>
    <row ht="22.5" customHeight="1">
      <c s="2">
        <v>468</v>
      </c>
      <c s="2">
        <v>6895</v>
      </c>
      <c s="2" t="s">
        <v>7762</v>
      </c>
      <c s="2" t="s">
        <v>972</v>
      </c>
      <c r="F6731" s="35" t="s">
        <v>8182</v>
      </c>
      <c s="2" t="s">
        <v>122</v>
      </c>
      <c s="29" t="s">
        <v>123</v>
      </c>
      <c s="29" t="s">
        <v>1821</v>
      </c>
      <c s="2" t="s">
        <v>54</v>
      </c>
      <c s="2" t="s">
        <v>1138</v>
      </c>
      <c s="2" t="s">
        <v>1138</v>
      </c>
      <c s="30">
        <v>32</v>
      </c>
      <c s="30">
        <v>32</v>
      </c>
      <c s="8">
        <v>1</v>
      </c>
      <c r="Q6731" s="15" t="s">
        <v>383</v>
      </c>
    </row>
    <row ht="22.5" customHeight="1">
      <c s="2">
        <v>468</v>
      </c>
      <c s="2">
        <v>6896</v>
      </c>
      <c s="2" t="s">
        <v>7762</v>
      </c>
      <c s="2" t="s">
        <v>972</v>
      </c>
      <c r="F6732" s="35" t="s">
        <v>8182</v>
      </c>
      <c s="2" t="s">
        <v>122</v>
      </c>
      <c s="29" t="s">
        <v>123</v>
      </c>
      <c s="29" t="s">
        <v>1821</v>
      </c>
      <c s="2" t="s">
        <v>54</v>
      </c>
      <c s="2" t="s">
        <v>1138</v>
      </c>
      <c s="2" t="s">
        <v>1138</v>
      </c>
      <c s="30">
        <v>34</v>
      </c>
      <c s="30">
        <v>34</v>
      </c>
      <c s="8">
        <v>1</v>
      </c>
      <c r="Q6732" s="15" t="s">
        <v>383</v>
      </c>
    </row>
    <row ht="22.5" customHeight="1">
      <c s="2">
        <v>468</v>
      </c>
      <c s="2">
        <v>6897</v>
      </c>
      <c s="2" t="s">
        <v>7762</v>
      </c>
      <c s="2" t="s">
        <v>972</v>
      </c>
      <c r="F6733" s="35" t="s">
        <v>8182</v>
      </c>
      <c s="2" t="s">
        <v>122</v>
      </c>
      <c s="29" t="s">
        <v>123</v>
      </c>
      <c s="29" t="s">
        <v>1821</v>
      </c>
      <c s="2" t="s">
        <v>54</v>
      </c>
      <c s="2" t="s">
        <v>1138</v>
      </c>
      <c s="2" t="s">
        <v>1138</v>
      </c>
      <c s="30">
        <v>5.9800000000000004</v>
      </c>
      <c s="30">
        <v>5.9800000000000004</v>
      </c>
      <c s="8">
        <v>1</v>
      </c>
      <c r="Q6733" s="15" t="s">
        <v>383</v>
      </c>
    </row>
    <row ht="22.5" customHeight="1">
      <c s="2">
        <v>468</v>
      </c>
      <c s="2">
        <v>6898</v>
      </c>
      <c s="2" t="s">
        <v>7762</v>
      </c>
      <c s="2" t="s">
        <v>972</v>
      </c>
      <c r="F6734" s="35" t="s">
        <v>8179</v>
      </c>
      <c s="2" t="s">
        <v>122</v>
      </c>
      <c s="29" t="s">
        <v>123</v>
      </c>
      <c s="29" t="s">
        <v>1821</v>
      </c>
      <c s="2" t="s">
        <v>54</v>
      </c>
      <c s="2" t="s">
        <v>1138</v>
      </c>
      <c s="2" t="s">
        <v>1138</v>
      </c>
      <c s="30">
        <v>159</v>
      </c>
      <c s="30">
        <v>159</v>
      </c>
      <c s="8">
        <v>1</v>
      </c>
      <c r="Q6734" s="15" t="s">
        <v>383</v>
      </c>
    </row>
    <row ht="22.5" customHeight="1">
      <c s="2">
        <v>468</v>
      </c>
      <c s="2">
        <v>6899</v>
      </c>
      <c s="2" t="s">
        <v>7762</v>
      </c>
      <c s="2" t="s">
        <v>972</v>
      </c>
      <c r="F6735" s="35" t="s">
        <v>8178</v>
      </c>
      <c s="2" t="s">
        <v>122</v>
      </c>
      <c s="29" t="s">
        <v>123</v>
      </c>
      <c s="29" t="s">
        <v>1821</v>
      </c>
      <c s="2" t="s">
        <v>54</v>
      </c>
      <c s="2" t="s">
        <v>1138</v>
      </c>
      <c s="2" t="s">
        <v>1138</v>
      </c>
      <c s="30">
        <v>85</v>
      </c>
      <c s="30">
        <v>85</v>
      </c>
      <c s="8">
        <v>1</v>
      </c>
      <c r="Q6735" s="15" t="s">
        <v>383</v>
      </c>
    </row>
    <row ht="22.5" customHeight="1">
      <c s="2">
        <v>468</v>
      </c>
      <c s="2">
        <v>6900</v>
      </c>
      <c s="2" t="s">
        <v>7762</v>
      </c>
      <c s="2" t="s">
        <v>972</v>
      </c>
      <c r="F6736" s="35" t="s">
        <v>8183</v>
      </c>
      <c s="2" t="s">
        <v>122</v>
      </c>
      <c s="29" t="s">
        <v>123</v>
      </c>
      <c s="29" t="s">
        <v>1821</v>
      </c>
      <c s="2" t="s">
        <v>54</v>
      </c>
      <c s="2" t="s">
        <v>1138</v>
      </c>
      <c s="2" t="s">
        <v>1138</v>
      </c>
      <c s="30">
        <v>1704</v>
      </c>
      <c s="30">
        <v>1704</v>
      </c>
      <c s="8">
        <v>1</v>
      </c>
      <c r="Q6736" s="15" t="s">
        <v>383</v>
      </c>
    </row>
    <row ht="22.5" customHeight="1">
      <c s="2">
        <v>468</v>
      </c>
      <c s="2">
        <v>6901</v>
      </c>
      <c s="2" t="s">
        <v>7762</v>
      </c>
      <c s="2" t="s">
        <v>972</v>
      </c>
      <c r="F6737" s="35" t="s">
        <v>8184</v>
      </c>
      <c s="2" t="s">
        <v>122</v>
      </c>
      <c s="29" t="s">
        <v>123</v>
      </c>
      <c s="29" t="s">
        <v>1821</v>
      </c>
      <c s="2" t="s">
        <v>54</v>
      </c>
      <c s="2" t="s">
        <v>1138</v>
      </c>
      <c s="2" t="s">
        <v>1138</v>
      </c>
      <c s="30">
        <v>1081</v>
      </c>
      <c s="30">
        <v>1081</v>
      </c>
      <c s="8">
        <v>1</v>
      </c>
      <c r="Q6737" s="15" t="s">
        <v>383</v>
      </c>
    </row>
    <row ht="22.5" customHeight="1">
      <c s="2">
        <v>468</v>
      </c>
      <c s="2">
        <v>6902</v>
      </c>
      <c s="2" t="s">
        <v>7762</v>
      </c>
      <c s="2" t="s">
        <v>972</v>
      </c>
      <c r="F6738" s="35" t="s">
        <v>8185</v>
      </c>
      <c s="2" t="s">
        <v>122</v>
      </c>
      <c s="29" t="s">
        <v>123</v>
      </c>
      <c s="29" t="s">
        <v>1821</v>
      </c>
      <c s="2" t="s">
        <v>54</v>
      </c>
      <c s="2" t="s">
        <v>1138</v>
      </c>
      <c s="2" t="s">
        <v>1138</v>
      </c>
      <c s="30">
        <v>2639</v>
      </c>
      <c s="30">
        <v>2639</v>
      </c>
      <c s="8">
        <v>1</v>
      </c>
      <c r="Q6738" s="15" t="s">
        <v>383</v>
      </c>
    </row>
    <row ht="22.5" customHeight="1">
      <c s="2">
        <v>468</v>
      </c>
      <c s="2">
        <v>6903</v>
      </c>
      <c s="2" t="s">
        <v>7762</v>
      </c>
      <c s="2" t="s">
        <v>972</v>
      </c>
      <c r="F6739" s="35" t="s">
        <v>8186</v>
      </c>
      <c s="2" t="s">
        <v>122</v>
      </c>
      <c s="29" t="s">
        <v>123</v>
      </c>
      <c s="29" t="s">
        <v>1821</v>
      </c>
      <c s="2" t="s">
        <v>54</v>
      </c>
      <c s="2" t="s">
        <v>1138</v>
      </c>
      <c s="2" t="s">
        <v>1138</v>
      </c>
      <c s="30">
        <v>6.4900000000000002</v>
      </c>
      <c s="30">
        <v>6.4900000000000002</v>
      </c>
      <c s="8">
        <v>1</v>
      </c>
      <c r="Q6739" s="15" t="s">
        <v>383</v>
      </c>
    </row>
    <row ht="22.5" customHeight="1">
      <c s="2">
        <v>468</v>
      </c>
      <c s="2">
        <v>6904</v>
      </c>
      <c s="2" t="s">
        <v>7762</v>
      </c>
      <c s="2" t="s">
        <v>972</v>
      </c>
      <c r="F6740" s="35" t="s">
        <v>8187</v>
      </c>
      <c s="2" t="s">
        <v>122</v>
      </c>
      <c s="29" t="s">
        <v>123</v>
      </c>
      <c s="29" t="s">
        <v>1821</v>
      </c>
      <c s="2" t="s">
        <v>54</v>
      </c>
      <c s="2" t="s">
        <v>1138</v>
      </c>
      <c s="2" t="s">
        <v>1138</v>
      </c>
      <c s="30">
        <v>768</v>
      </c>
      <c s="30">
        <v>768</v>
      </c>
      <c s="8">
        <v>1</v>
      </c>
      <c r="Q6740" s="15" t="s">
        <v>383</v>
      </c>
    </row>
    <row ht="22.5" customHeight="1">
      <c s="2">
        <v>468</v>
      </c>
      <c s="2">
        <v>6905</v>
      </c>
      <c s="2" t="s">
        <v>7762</v>
      </c>
      <c s="2" t="s">
        <v>972</v>
      </c>
      <c r="F6741" s="35" t="s">
        <v>8188</v>
      </c>
      <c s="2" t="s">
        <v>122</v>
      </c>
      <c s="29" t="s">
        <v>123</v>
      </c>
      <c s="29" t="s">
        <v>1821</v>
      </c>
      <c s="2" t="s">
        <v>54</v>
      </c>
      <c s="2" t="s">
        <v>1138</v>
      </c>
      <c s="2" t="s">
        <v>1138</v>
      </c>
      <c s="30">
        <v>631</v>
      </c>
      <c s="30">
        <v>631</v>
      </c>
      <c s="8">
        <v>1</v>
      </c>
      <c r="Q6741" s="15" t="s">
        <v>383</v>
      </c>
    </row>
    <row ht="22.5" customHeight="1">
      <c s="2">
        <v>468</v>
      </c>
      <c s="2">
        <v>6906</v>
      </c>
      <c s="2" t="s">
        <v>7762</v>
      </c>
      <c s="2" t="s">
        <v>972</v>
      </c>
      <c r="F6742" s="35" t="s">
        <v>8189</v>
      </c>
      <c s="2" t="s">
        <v>122</v>
      </c>
      <c s="29" t="s">
        <v>123</v>
      </c>
      <c s="29" t="s">
        <v>1821</v>
      </c>
      <c s="2" t="s">
        <v>54</v>
      </c>
      <c s="2" t="s">
        <v>1138</v>
      </c>
      <c s="2" t="s">
        <v>1138</v>
      </c>
      <c s="30">
        <v>2250</v>
      </c>
      <c s="30">
        <v>2250</v>
      </c>
      <c s="8">
        <v>1</v>
      </c>
      <c r="Q6742" s="15" t="s">
        <v>383</v>
      </c>
    </row>
    <row ht="22.5" customHeight="1">
      <c s="2">
        <v>468</v>
      </c>
      <c s="2">
        <v>6907</v>
      </c>
      <c s="2" t="s">
        <v>7762</v>
      </c>
      <c s="2" t="s">
        <v>972</v>
      </c>
      <c r="F6743" s="35" t="s">
        <v>8190</v>
      </c>
      <c s="2" t="s">
        <v>122</v>
      </c>
      <c s="29" t="s">
        <v>123</v>
      </c>
      <c s="29" t="s">
        <v>1821</v>
      </c>
      <c s="2" t="s">
        <v>54</v>
      </c>
      <c s="2" t="s">
        <v>1138</v>
      </c>
      <c s="2" t="s">
        <v>1138</v>
      </c>
      <c s="30">
        <v>298</v>
      </c>
      <c s="30">
        <v>298</v>
      </c>
      <c s="8">
        <v>1</v>
      </c>
      <c r="Q6743" s="15" t="s">
        <v>383</v>
      </c>
    </row>
    <row ht="22.5" customHeight="1">
      <c s="2">
        <v>468</v>
      </c>
      <c s="2">
        <v>6908</v>
      </c>
      <c s="2" t="s">
        <v>7762</v>
      </c>
      <c s="2" t="s">
        <v>972</v>
      </c>
      <c r="F6744" s="35" t="s">
        <v>8191</v>
      </c>
      <c s="2" t="s">
        <v>122</v>
      </c>
      <c s="29" t="s">
        <v>123</v>
      </c>
      <c s="29" t="s">
        <v>1821</v>
      </c>
      <c s="2" t="s">
        <v>54</v>
      </c>
      <c s="2" t="s">
        <v>1138</v>
      </c>
      <c s="2" t="s">
        <v>1138</v>
      </c>
      <c s="30">
        <v>998</v>
      </c>
      <c s="30">
        <v>998</v>
      </c>
      <c s="8">
        <v>1</v>
      </c>
      <c r="Q6744" s="15" t="s">
        <v>383</v>
      </c>
    </row>
    <row ht="22.5" customHeight="1">
      <c s="2">
        <v>468</v>
      </c>
      <c s="2">
        <v>6909</v>
      </c>
      <c s="2" t="s">
        <v>7762</v>
      </c>
      <c s="2" t="s">
        <v>972</v>
      </c>
      <c r="F6745" s="35" t="s">
        <v>8192</v>
      </c>
      <c s="2" t="s">
        <v>122</v>
      </c>
      <c s="29" t="s">
        <v>123</v>
      </c>
      <c s="29" t="s">
        <v>1821</v>
      </c>
      <c s="2" t="s">
        <v>54</v>
      </c>
      <c s="2" t="s">
        <v>1138</v>
      </c>
      <c s="2" t="s">
        <v>1138</v>
      </c>
      <c s="30">
        <v>29.469999999999999</v>
      </c>
      <c s="30">
        <v>29.469999999999999</v>
      </c>
      <c s="8">
        <v>1</v>
      </c>
      <c r="Q6745" s="15" t="s">
        <v>383</v>
      </c>
    </row>
    <row ht="22.5" customHeight="1">
      <c s="2">
        <v>468</v>
      </c>
      <c s="2">
        <v>6910</v>
      </c>
      <c s="2" t="s">
        <v>7762</v>
      </c>
      <c s="2" t="s">
        <v>972</v>
      </c>
      <c r="F6746" s="35" t="s">
        <v>8193</v>
      </c>
      <c s="2" t="s">
        <v>122</v>
      </c>
      <c s="29" t="s">
        <v>123</v>
      </c>
      <c s="29" t="s">
        <v>1821</v>
      </c>
      <c s="2" t="s">
        <v>54</v>
      </c>
      <c s="2" t="s">
        <v>1138</v>
      </c>
      <c s="2" t="s">
        <v>1138</v>
      </c>
      <c s="30">
        <v>214</v>
      </c>
      <c s="30">
        <v>214</v>
      </c>
      <c s="8">
        <v>1</v>
      </c>
      <c r="Q6746" s="15" t="s">
        <v>383</v>
      </c>
    </row>
    <row ht="22.5" customHeight="1">
      <c s="2">
        <v>468</v>
      </c>
      <c s="2">
        <v>6911</v>
      </c>
      <c s="2" t="s">
        <v>7762</v>
      </c>
      <c s="2" t="s">
        <v>972</v>
      </c>
      <c r="F6747" s="35" t="s">
        <v>8194</v>
      </c>
      <c s="2" t="s">
        <v>122</v>
      </c>
      <c s="29" t="s">
        <v>123</v>
      </c>
      <c s="29" t="s">
        <v>1821</v>
      </c>
      <c s="2" t="s">
        <v>54</v>
      </c>
      <c s="2" t="s">
        <v>1138</v>
      </c>
      <c s="2" t="s">
        <v>1138</v>
      </c>
      <c s="30">
        <v>560</v>
      </c>
      <c s="30">
        <v>560</v>
      </c>
      <c s="8">
        <v>1</v>
      </c>
      <c r="Q6747" s="15" t="s">
        <v>383</v>
      </c>
    </row>
    <row ht="22.5" customHeight="1">
      <c s="2">
        <v>468</v>
      </c>
      <c s="2">
        <v>6912</v>
      </c>
      <c s="2" t="s">
        <v>7762</v>
      </c>
      <c s="2" t="s">
        <v>972</v>
      </c>
      <c r="F6748" s="35" t="s">
        <v>8195</v>
      </c>
      <c s="2" t="s">
        <v>122</v>
      </c>
      <c s="29" t="s">
        <v>123</v>
      </c>
      <c s="29" t="s">
        <v>1821</v>
      </c>
      <c s="2" t="s">
        <v>54</v>
      </c>
      <c s="2" t="s">
        <v>1138</v>
      </c>
      <c s="2" t="s">
        <v>1138</v>
      </c>
      <c s="30">
        <v>911</v>
      </c>
      <c s="30">
        <v>911</v>
      </c>
      <c s="8">
        <v>1</v>
      </c>
      <c r="Q6748" s="15" t="s">
        <v>383</v>
      </c>
    </row>
    <row ht="22.5" customHeight="1">
      <c s="2">
        <v>468</v>
      </c>
      <c s="2">
        <v>6913</v>
      </c>
      <c s="2" t="s">
        <v>7762</v>
      </c>
      <c s="2" t="s">
        <v>972</v>
      </c>
      <c r="F6749" s="35" t="s">
        <v>8196</v>
      </c>
      <c s="2" t="s">
        <v>122</v>
      </c>
      <c s="29" t="s">
        <v>123</v>
      </c>
      <c s="29" t="s">
        <v>1821</v>
      </c>
      <c s="2" t="s">
        <v>54</v>
      </c>
      <c s="2" t="s">
        <v>1138</v>
      </c>
      <c s="2" t="s">
        <v>1138</v>
      </c>
      <c s="30">
        <v>3938</v>
      </c>
      <c s="30">
        <v>3938</v>
      </c>
      <c s="8">
        <v>1</v>
      </c>
      <c r="Q6749" s="15" t="s">
        <v>383</v>
      </c>
    </row>
    <row ht="22.5" customHeight="1">
      <c s="2">
        <v>468</v>
      </c>
      <c s="2">
        <v>6914</v>
      </c>
      <c s="2" t="s">
        <v>7762</v>
      </c>
      <c s="2" t="s">
        <v>972</v>
      </c>
      <c r="F6750" s="35" t="s">
        <v>8197</v>
      </c>
      <c s="2" t="s">
        <v>122</v>
      </c>
      <c s="29" t="s">
        <v>123</v>
      </c>
      <c s="29" t="s">
        <v>1821</v>
      </c>
      <c s="2" t="s">
        <v>54</v>
      </c>
      <c s="2" t="s">
        <v>1007</v>
      </c>
      <c s="2" t="s">
        <v>1138</v>
      </c>
      <c s="30">
        <v>270</v>
      </c>
      <c s="30">
        <v>270</v>
      </c>
      <c s="8">
        <v>1</v>
      </c>
      <c r="Q6750" s="15" t="s">
        <v>383</v>
      </c>
    </row>
    <row ht="22.5" customHeight="1">
      <c s="2">
        <v>468</v>
      </c>
      <c s="2">
        <v>6915</v>
      </c>
      <c s="2" t="s">
        <v>7762</v>
      </c>
      <c s="2" t="s">
        <v>972</v>
      </c>
      <c r="F6751" s="35" t="s">
        <v>8198</v>
      </c>
      <c s="2" t="s">
        <v>122</v>
      </c>
      <c s="29" t="s">
        <v>123</v>
      </c>
      <c s="29" t="s">
        <v>1821</v>
      </c>
      <c s="2" t="s">
        <v>54</v>
      </c>
      <c s="2" t="s">
        <v>1154</v>
      </c>
      <c s="2" t="s">
        <v>1138</v>
      </c>
      <c s="30">
        <v>154</v>
      </c>
      <c s="30">
        <v>154</v>
      </c>
      <c s="8">
        <v>1</v>
      </c>
      <c r="Q6751" s="15" t="s">
        <v>383</v>
      </c>
    </row>
    <row ht="22.5" customHeight="1">
      <c s="2">
        <v>468</v>
      </c>
      <c s="2">
        <v>6916</v>
      </c>
      <c s="2" t="s">
        <v>7762</v>
      </c>
      <c s="2" t="s">
        <v>972</v>
      </c>
      <c r="F6752" s="35" t="s">
        <v>8199</v>
      </c>
      <c s="2" t="s">
        <v>122</v>
      </c>
      <c s="29" t="s">
        <v>123</v>
      </c>
      <c s="29" t="s">
        <v>1821</v>
      </c>
      <c s="2" t="s">
        <v>54</v>
      </c>
      <c s="2" t="s">
        <v>1018</v>
      </c>
      <c s="2" t="s">
        <v>1138</v>
      </c>
      <c s="30">
        <v>441</v>
      </c>
      <c s="30">
        <v>441</v>
      </c>
      <c s="8">
        <v>1</v>
      </c>
      <c r="Q6752" s="15" t="s">
        <v>383</v>
      </c>
    </row>
    <row ht="22.5" customHeight="1">
      <c s="2">
        <v>468</v>
      </c>
      <c s="2">
        <v>6917</v>
      </c>
      <c s="2" t="s">
        <v>7762</v>
      </c>
      <c s="2" t="s">
        <v>972</v>
      </c>
      <c r="F6753" s="35" t="s">
        <v>8200</v>
      </c>
      <c s="2" t="s">
        <v>122</v>
      </c>
      <c s="29" t="s">
        <v>123</v>
      </c>
      <c s="29" t="s">
        <v>1821</v>
      </c>
      <c s="2" t="s">
        <v>54</v>
      </c>
      <c s="2" t="s">
        <v>1007</v>
      </c>
      <c s="2" t="s">
        <v>1138</v>
      </c>
      <c s="30">
        <v>282</v>
      </c>
      <c s="30">
        <v>282</v>
      </c>
      <c s="8">
        <v>1</v>
      </c>
      <c r="Q6753" s="15" t="s">
        <v>383</v>
      </c>
    </row>
    <row ht="22.5" customHeight="1">
      <c s="2">
        <v>468</v>
      </c>
      <c s="2">
        <v>6918</v>
      </c>
      <c s="2" t="s">
        <v>7762</v>
      </c>
      <c s="2" t="s">
        <v>972</v>
      </c>
      <c r="F6754" s="35" t="s">
        <v>8201</v>
      </c>
      <c s="2" t="s">
        <v>122</v>
      </c>
      <c s="29" t="s">
        <v>123</v>
      </c>
      <c s="29" t="s">
        <v>1821</v>
      </c>
      <c s="2" t="s">
        <v>54</v>
      </c>
      <c s="2" t="s">
        <v>1010</v>
      </c>
      <c s="2" t="s">
        <v>1138</v>
      </c>
      <c s="30">
        <v>239</v>
      </c>
      <c s="30">
        <v>239</v>
      </c>
      <c s="8">
        <v>1</v>
      </c>
      <c r="Q6754" s="15" t="s">
        <v>383</v>
      </c>
    </row>
    <row ht="22.5" customHeight="1">
      <c s="2">
        <v>468</v>
      </c>
      <c s="2">
        <v>6919</v>
      </c>
      <c s="2" t="s">
        <v>7762</v>
      </c>
      <c s="2" t="s">
        <v>972</v>
      </c>
      <c r="F6755" s="35" t="s">
        <v>8201</v>
      </c>
      <c s="2" t="s">
        <v>122</v>
      </c>
      <c s="29" t="s">
        <v>123</v>
      </c>
      <c s="29" t="s">
        <v>1821</v>
      </c>
      <c s="2" t="s">
        <v>54</v>
      </c>
      <c s="2" t="s">
        <v>1010</v>
      </c>
      <c s="2" t="s">
        <v>1138</v>
      </c>
      <c s="30">
        <v>7.9800000000000004</v>
      </c>
      <c s="30">
        <v>7.9800000000000004</v>
      </c>
      <c s="8">
        <v>1</v>
      </c>
      <c r="Q6755" s="15" t="s">
        <v>383</v>
      </c>
    </row>
    <row ht="22.5" customHeight="1">
      <c s="2">
        <v>468</v>
      </c>
      <c s="2">
        <v>6920</v>
      </c>
      <c s="2" t="s">
        <v>7762</v>
      </c>
      <c s="2" t="s">
        <v>972</v>
      </c>
      <c r="F6756" s="35" t="s">
        <v>8202</v>
      </c>
      <c s="2" t="s">
        <v>122</v>
      </c>
      <c s="29" t="s">
        <v>123</v>
      </c>
      <c s="29" t="s">
        <v>1821</v>
      </c>
      <c s="2" t="s">
        <v>54</v>
      </c>
      <c s="2" t="s">
        <v>1010</v>
      </c>
      <c s="2" t="s">
        <v>1138</v>
      </c>
      <c s="30">
        <v>1053</v>
      </c>
      <c s="30">
        <v>1053</v>
      </c>
      <c s="8">
        <v>1</v>
      </c>
      <c r="Q6756" s="15" t="s">
        <v>383</v>
      </c>
    </row>
    <row ht="22.5" customHeight="1">
      <c s="2">
        <v>468</v>
      </c>
      <c s="2">
        <v>6921</v>
      </c>
      <c s="2" t="s">
        <v>7762</v>
      </c>
      <c s="2" t="s">
        <v>972</v>
      </c>
      <c r="F6757" s="35" t="s">
        <v>8203</v>
      </c>
      <c s="2" t="s">
        <v>122</v>
      </c>
      <c s="29" t="s">
        <v>123</v>
      </c>
      <c s="29" t="s">
        <v>1821</v>
      </c>
      <c s="2" t="s">
        <v>54</v>
      </c>
      <c s="2" t="s">
        <v>1138</v>
      </c>
      <c s="2" t="s">
        <v>1138</v>
      </c>
      <c s="30">
        <v>7557</v>
      </c>
      <c s="30">
        <v>7557</v>
      </c>
      <c s="8">
        <v>1</v>
      </c>
      <c r="Q6757" s="15" t="s">
        <v>383</v>
      </c>
    </row>
    <row ht="22.5" customHeight="1">
      <c s="2">
        <v>468</v>
      </c>
      <c s="2">
        <v>6922</v>
      </c>
      <c s="2" t="s">
        <v>7762</v>
      </c>
      <c s="2" t="s">
        <v>972</v>
      </c>
      <c r="F6758" s="35" t="s">
        <v>8204</v>
      </c>
      <c s="2" t="s">
        <v>122</v>
      </c>
      <c s="29" t="s">
        <v>123</v>
      </c>
      <c s="29" t="s">
        <v>1821</v>
      </c>
      <c s="2" t="s">
        <v>54</v>
      </c>
      <c s="2" t="s">
        <v>1138</v>
      </c>
      <c s="2" t="s">
        <v>1138</v>
      </c>
      <c s="30">
        <v>5967</v>
      </c>
      <c s="30">
        <v>5967</v>
      </c>
      <c s="8">
        <v>1</v>
      </c>
      <c r="Q6758" s="15" t="s">
        <v>383</v>
      </c>
    </row>
    <row ht="22.5" customHeight="1">
      <c s="2">
        <v>468</v>
      </c>
      <c s="2">
        <v>6923</v>
      </c>
      <c s="2" t="s">
        <v>7762</v>
      </c>
      <c s="2" t="s">
        <v>972</v>
      </c>
      <c r="F6759" s="35" t="s">
        <v>8205</v>
      </c>
      <c s="2" t="s">
        <v>122</v>
      </c>
      <c s="29" t="s">
        <v>123</v>
      </c>
      <c s="29" t="s">
        <v>1821</v>
      </c>
      <c s="2" t="s">
        <v>54</v>
      </c>
      <c s="2" t="s">
        <v>1138</v>
      </c>
      <c s="2" t="s">
        <v>1138</v>
      </c>
      <c s="30">
        <v>1872</v>
      </c>
      <c s="30">
        <v>1872</v>
      </c>
      <c s="8">
        <v>1</v>
      </c>
      <c r="Q6759" s="15" t="s">
        <v>383</v>
      </c>
    </row>
    <row ht="22.5" customHeight="1">
      <c s="2">
        <v>468</v>
      </c>
      <c s="2">
        <v>6924</v>
      </c>
      <c s="2" t="s">
        <v>7762</v>
      </c>
      <c s="2" t="s">
        <v>972</v>
      </c>
      <c r="F6760" s="35" t="s">
        <v>8206</v>
      </c>
      <c s="2" t="s">
        <v>122</v>
      </c>
      <c s="29" t="s">
        <v>123</v>
      </c>
      <c s="29" t="s">
        <v>1821</v>
      </c>
      <c s="2" t="s">
        <v>54</v>
      </c>
      <c s="2" t="s">
        <v>1010</v>
      </c>
      <c s="2" t="s">
        <v>1138</v>
      </c>
      <c s="30">
        <v>104</v>
      </c>
      <c s="30">
        <v>104</v>
      </c>
      <c s="8">
        <v>1</v>
      </c>
      <c r="Q6760" s="15" t="s">
        <v>383</v>
      </c>
    </row>
    <row ht="22.5" customHeight="1">
      <c s="2">
        <v>468</v>
      </c>
      <c s="2">
        <v>6925</v>
      </c>
      <c s="2" t="s">
        <v>7762</v>
      </c>
      <c s="2" t="s">
        <v>972</v>
      </c>
      <c r="F6761" s="35" t="s">
        <v>8206</v>
      </c>
      <c s="2" t="s">
        <v>122</v>
      </c>
      <c s="29" t="s">
        <v>123</v>
      </c>
      <c s="29" t="s">
        <v>1821</v>
      </c>
      <c s="2" t="s">
        <v>54</v>
      </c>
      <c s="2" t="s">
        <v>1010</v>
      </c>
      <c s="2" t="s">
        <v>1138</v>
      </c>
      <c s="30">
        <v>10</v>
      </c>
      <c s="30">
        <v>10</v>
      </c>
      <c s="8">
        <v>1</v>
      </c>
      <c r="Q6761" s="15" t="s">
        <v>383</v>
      </c>
    </row>
    <row ht="22.5" customHeight="1">
      <c s="2">
        <v>468</v>
      </c>
      <c s="2">
        <v>6926</v>
      </c>
      <c s="2" t="s">
        <v>7762</v>
      </c>
      <c s="2" t="s">
        <v>972</v>
      </c>
      <c r="F6762" s="35" t="s">
        <v>8206</v>
      </c>
      <c s="2" t="s">
        <v>122</v>
      </c>
      <c s="29" t="s">
        <v>123</v>
      </c>
      <c s="29" t="s">
        <v>1821</v>
      </c>
      <c s="2" t="s">
        <v>54</v>
      </c>
      <c s="2" t="s">
        <v>1010</v>
      </c>
      <c s="2" t="s">
        <v>1138</v>
      </c>
      <c s="30">
        <v>95</v>
      </c>
      <c s="30">
        <v>95</v>
      </c>
      <c s="8">
        <v>1</v>
      </c>
      <c r="Q6762" s="15" t="s">
        <v>383</v>
      </c>
    </row>
    <row ht="22.5" customHeight="1">
      <c s="2">
        <v>468</v>
      </c>
      <c s="2">
        <v>6927</v>
      </c>
      <c s="2" t="s">
        <v>7762</v>
      </c>
      <c s="2" t="s">
        <v>972</v>
      </c>
      <c r="F6763" s="35" t="s">
        <v>8207</v>
      </c>
      <c s="2" t="s">
        <v>122</v>
      </c>
      <c s="29" t="s">
        <v>123</v>
      </c>
      <c s="29" t="s">
        <v>1821</v>
      </c>
      <c s="2" t="s">
        <v>54</v>
      </c>
      <c s="2" t="s">
        <v>1010</v>
      </c>
      <c s="2" t="s">
        <v>1138</v>
      </c>
      <c s="30">
        <v>1296</v>
      </c>
      <c s="30">
        <v>1296</v>
      </c>
      <c s="8">
        <v>1</v>
      </c>
      <c r="Q6763" s="15" t="s">
        <v>383</v>
      </c>
    </row>
    <row ht="22.5" customHeight="1">
      <c s="2">
        <v>468</v>
      </c>
      <c s="2">
        <v>6928</v>
      </c>
      <c s="2" t="s">
        <v>7762</v>
      </c>
      <c s="2" t="s">
        <v>972</v>
      </c>
      <c r="F6764" s="35" t="s">
        <v>8208</v>
      </c>
      <c s="2" t="s">
        <v>122</v>
      </c>
      <c s="29" t="s">
        <v>123</v>
      </c>
      <c s="29" t="s">
        <v>1821</v>
      </c>
      <c s="2" t="s">
        <v>54</v>
      </c>
      <c s="2" t="s">
        <v>1010</v>
      </c>
      <c s="2" t="s">
        <v>1138</v>
      </c>
      <c s="30">
        <v>122</v>
      </c>
      <c s="30">
        <v>122</v>
      </c>
      <c s="8">
        <v>1</v>
      </c>
      <c r="Q6764" s="15" t="s">
        <v>383</v>
      </c>
    </row>
    <row ht="22.5" customHeight="1">
      <c s="2">
        <v>468</v>
      </c>
      <c s="2">
        <v>6929</v>
      </c>
      <c s="2" t="s">
        <v>7762</v>
      </c>
      <c s="2" t="s">
        <v>972</v>
      </c>
      <c r="F6765" s="35" t="s">
        <v>8209</v>
      </c>
      <c s="2" t="s">
        <v>122</v>
      </c>
      <c s="29" t="s">
        <v>123</v>
      </c>
      <c s="29" t="s">
        <v>1821</v>
      </c>
      <c s="2" t="s">
        <v>54</v>
      </c>
      <c s="2" t="s">
        <v>1010</v>
      </c>
      <c s="2" t="s">
        <v>1138</v>
      </c>
      <c s="30">
        <v>624</v>
      </c>
      <c s="30">
        <v>624</v>
      </c>
      <c s="8">
        <v>1</v>
      </c>
      <c r="Q6765" s="15" t="s">
        <v>383</v>
      </c>
    </row>
    <row ht="22.5" customHeight="1">
      <c s="2">
        <v>468</v>
      </c>
      <c s="2">
        <v>6930</v>
      </c>
      <c s="2" t="s">
        <v>7762</v>
      </c>
      <c s="2" t="s">
        <v>972</v>
      </c>
      <c r="F6766" s="35" t="s">
        <v>8210</v>
      </c>
      <c s="2" t="s">
        <v>122</v>
      </c>
      <c s="29" t="s">
        <v>123</v>
      </c>
      <c s="29" t="s">
        <v>1821</v>
      </c>
      <c s="2" t="s">
        <v>54</v>
      </c>
      <c s="2" t="s">
        <v>1010</v>
      </c>
      <c s="2" t="s">
        <v>1138</v>
      </c>
      <c s="30">
        <v>169</v>
      </c>
      <c s="30">
        <v>169</v>
      </c>
      <c s="8">
        <v>1</v>
      </c>
      <c r="Q6766" s="15" t="s">
        <v>383</v>
      </c>
    </row>
    <row ht="22.5" customHeight="1">
      <c s="2">
        <v>468</v>
      </c>
      <c s="2">
        <v>6931</v>
      </c>
      <c s="2" t="s">
        <v>7762</v>
      </c>
      <c s="2" t="s">
        <v>972</v>
      </c>
      <c r="F6767" s="35" t="s">
        <v>8211</v>
      </c>
      <c s="2" t="s">
        <v>122</v>
      </c>
      <c s="29" t="s">
        <v>123</v>
      </c>
      <c s="29" t="s">
        <v>1821</v>
      </c>
      <c s="2" t="s">
        <v>54</v>
      </c>
      <c s="2" t="s">
        <v>1010</v>
      </c>
      <c s="2" t="s">
        <v>1138</v>
      </c>
      <c s="30">
        <v>344</v>
      </c>
      <c s="30">
        <v>344</v>
      </c>
      <c s="8">
        <v>1</v>
      </c>
      <c r="Q6767" s="15" t="s">
        <v>383</v>
      </c>
    </row>
    <row ht="22.5" customHeight="1">
      <c s="2">
        <v>468</v>
      </c>
      <c s="2">
        <v>6932</v>
      </c>
      <c s="2" t="s">
        <v>7762</v>
      </c>
      <c s="2" t="s">
        <v>972</v>
      </c>
      <c r="F6768" s="35" t="s">
        <v>8212</v>
      </c>
      <c s="2" t="s">
        <v>122</v>
      </c>
      <c s="29" t="s">
        <v>123</v>
      </c>
      <c s="29" t="s">
        <v>1821</v>
      </c>
      <c s="2" t="s">
        <v>54</v>
      </c>
      <c s="2" t="s">
        <v>1138</v>
      </c>
      <c s="2" t="s">
        <v>1138</v>
      </c>
      <c s="30">
        <v>625</v>
      </c>
      <c s="30">
        <v>625</v>
      </c>
      <c s="8">
        <v>1</v>
      </c>
      <c r="Q6768" s="15" t="s">
        <v>383</v>
      </c>
    </row>
    <row ht="22.5" customHeight="1">
      <c s="2">
        <v>468</v>
      </c>
      <c s="2">
        <v>6933</v>
      </c>
      <c s="2" t="s">
        <v>7762</v>
      </c>
      <c s="2" t="s">
        <v>972</v>
      </c>
      <c r="F6769" s="35" t="s">
        <v>8213</v>
      </c>
      <c s="2" t="s">
        <v>122</v>
      </c>
      <c s="29" t="s">
        <v>123</v>
      </c>
      <c s="29" t="s">
        <v>1821</v>
      </c>
      <c s="2" t="s">
        <v>54</v>
      </c>
      <c s="2" t="s">
        <v>1138</v>
      </c>
      <c s="2" t="s">
        <v>1138</v>
      </c>
      <c s="30">
        <v>763</v>
      </c>
      <c s="30">
        <v>763</v>
      </c>
      <c s="8">
        <v>1</v>
      </c>
      <c r="Q6769" s="15" t="s">
        <v>383</v>
      </c>
    </row>
    <row ht="22.5" customHeight="1">
      <c s="2">
        <v>468</v>
      </c>
      <c s="2">
        <v>6934</v>
      </c>
      <c s="2" t="s">
        <v>7762</v>
      </c>
      <c s="2" t="s">
        <v>972</v>
      </c>
      <c r="F6770" s="35" t="s">
        <v>8214</v>
      </c>
      <c s="2" t="s">
        <v>122</v>
      </c>
      <c s="29" t="s">
        <v>123</v>
      </c>
      <c s="29" t="s">
        <v>1821</v>
      </c>
      <c s="2" t="s">
        <v>54</v>
      </c>
      <c s="2" t="s">
        <v>1138</v>
      </c>
      <c s="2" t="s">
        <v>1138</v>
      </c>
      <c s="30">
        <v>24054</v>
      </c>
      <c s="30">
        <v>24054</v>
      </c>
      <c s="8">
        <v>1</v>
      </c>
      <c r="Q6770" s="15" t="s">
        <v>383</v>
      </c>
    </row>
    <row ht="22.5" customHeight="1">
      <c s="2">
        <v>468</v>
      </c>
      <c s="2">
        <v>6935</v>
      </c>
      <c s="2" t="s">
        <v>7762</v>
      </c>
      <c s="2" t="s">
        <v>972</v>
      </c>
      <c r="F6771" s="35" t="s">
        <v>8215</v>
      </c>
      <c s="2" t="s">
        <v>122</v>
      </c>
      <c s="29" t="s">
        <v>123</v>
      </c>
      <c s="29" t="s">
        <v>1821</v>
      </c>
      <c s="2" t="s">
        <v>54</v>
      </c>
      <c s="2" t="s">
        <v>1010</v>
      </c>
      <c s="2" t="s">
        <v>1138</v>
      </c>
      <c s="30">
        <v>1271</v>
      </c>
      <c s="30">
        <v>1271</v>
      </c>
      <c s="8">
        <v>1</v>
      </c>
      <c r="Q6771" s="15" t="s">
        <v>383</v>
      </c>
    </row>
    <row ht="22.5" customHeight="1">
      <c s="2">
        <v>468</v>
      </c>
      <c s="2">
        <v>6936</v>
      </c>
      <c s="2" t="s">
        <v>7762</v>
      </c>
      <c s="2" t="s">
        <v>972</v>
      </c>
      <c r="F6772" s="35" t="s">
        <v>8216</v>
      </c>
      <c s="2" t="s">
        <v>122</v>
      </c>
      <c s="29" t="s">
        <v>123</v>
      </c>
      <c s="29" t="s">
        <v>1821</v>
      </c>
      <c s="2" t="s">
        <v>54</v>
      </c>
      <c s="2" t="s">
        <v>1138</v>
      </c>
      <c s="2" t="s">
        <v>1138</v>
      </c>
      <c s="30">
        <v>4614</v>
      </c>
      <c s="30">
        <v>4614</v>
      </c>
      <c s="8">
        <v>1</v>
      </c>
      <c r="Q6772" s="15" t="s">
        <v>383</v>
      </c>
    </row>
    <row ht="22.5" customHeight="1">
      <c s="2">
        <v>468</v>
      </c>
      <c s="2">
        <v>6937</v>
      </c>
      <c s="2" t="s">
        <v>7762</v>
      </c>
      <c s="2" t="s">
        <v>972</v>
      </c>
      <c r="F6773" s="35" t="s">
        <v>8217</v>
      </c>
      <c s="2" t="s">
        <v>122</v>
      </c>
      <c s="29" t="s">
        <v>123</v>
      </c>
      <c s="29" t="s">
        <v>1821</v>
      </c>
      <c s="2" t="s">
        <v>54</v>
      </c>
      <c s="2" t="s">
        <v>1138</v>
      </c>
      <c s="2" t="s">
        <v>1138</v>
      </c>
      <c s="30">
        <v>1889</v>
      </c>
      <c s="30">
        <v>1889</v>
      </c>
      <c s="8">
        <v>1</v>
      </c>
      <c r="Q6773" s="15" t="s">
        <v>383</v>
      </c>
    </row>
    <row ht="22.5" customHeight="1">
      <c s="2">
        <v>468</v>
      </c>
      <c s="2">
        <v>6938</v>
      </c>
      <c s="2" t="s">
        <v>7762</v>
      </c>
      <c s="2" t="s">
        <v>972</v>
      </c>
      <c r="F6774" s="35" t="s">
        <v>8218</v>
      </c>
      <c s="2" t="s">
        <v>122</v>
      </c>
      <c s="29" t="s">
        <v>123</v>
      </c>
      <c s="29" t="s">
        <v>1821</v>
      </c>
      <c s="2" t="s">
        <v>54</v>
      </c>
      <c s="2" t="s">
        <v>1138</v>
      </c>
      <c s="2" t="s">
        <v>1138</v>
      </c>
      <c s="30">
        <v>712.58000000000004</v>
      </c>
      <c s="30">
        <v>712.58000000000004</v>
      </c>
      <c s="8">
        <v>1</v>
      </c>
      <c r="Q6774" s="15" t="s">
        <v>383</v>
      </c>
    </row>
    <row ht="22.5" customHeight="1">
      <c s="2">
        <v>468</v>
      </c>
      <c s="2">
        <v>6939</v>
      </c>
      <c s="2" t="s">
        <v>7762</v>
      </c>
      <c s="2" t="s">
        <v>972</v>
      </c>
      <c r="F6775" s="35" t="s">
        <v>8219</v>
      </c>
      <c s="2" t="s">
        <v>122</v>
      </c>
      <c s="29" t="s">
        <v>123</v>
      </c>
      <c s="29" t="s">
        <v>1821</v>
      </c>
      <c s="2" t="s">
        <v>54</v>
      </c>
      <c s="2" t="s">
        <v>1138</v>
      </c>
      <c s="2" t="s">
        <v>1138</v>
      </c>
      <c s="30">
        <v>95.489999999999995</v>
      </c>
      <c s="30">
        <v>95.489999999999995</v>
      </c>
      <c s="8">
        <v>1</v>
      </c>
      <c r="Q6775" s="15" t="s">
        <v>383</v>
      </c>
    </row>
    <row ht="22.5" customHeight="1">
      <c s="2">
        <v>468</v>
      </c>
      <c s="2">
        <v>6940</v>
      </c>
      <c s="2" t="s">
        <v>7762</v>
      </c>
      <c s="2" t="s">
        <v>972</v>
      </c>
      <c r="F6776" s="35" t="s">
        <v>8220</v>
      </c>
      <c s="2" t="s">
        <v>122</v>
      </c>
      <c s="29" t="s">
        <v>123</v>
      </c>
      <c s="29" t="s">
        <v>1821</v>
      </c>
      <c s="2" t="s">
        <v>54</v>
      </c>
      <c s="2" t="s">
        <v>1018</v>
      </c>
      <c s="2" t="s">
        <v>1138</v>
      </c>
      <c s="30">
        <v>52.039999999999999</v>
      </c>
      <c s="30">
        <v>52.039999999999999</v>
      </c>
      <c s="8">
        <v>1</v>
      </c>
      <c r="Q6776" s="15" t="s">
        <v>383</v>
      </c>
    </row>
    <row ht="22.5" customHeight="1">
      <c s="2">
        <v>468</v>
      </c>
      <c s="2">
        <v>6941</v>
      </c>
      <c s="2" t="s">
        <v>7762</v>
      </c>
      <c s="2" t="s">
        <v>972</v>
      </c>
      <c r="F6777" s="35" t="s">
        <v>8221</v>
      </c>
      <c s="2" t="s">
        <v>122</v>
      </c>
      <c s="29" t="s">
        <v>123</v>
      </c>
      <c s="29" t="s">
        <v>1821</v>
      </c>
      <c s="2" t="s">
        <v>54</v>
      </c>
      <c s="2" t="s">
        <v>1010</v>
      </c>
      <c s="2" t="s">
        <v>1138</v>
      </c>
      <c s="30">
        <v>1.6000000000000001</v>
      </c>
      <c s="30">
        <v>1.6000000000000001</v>
      </c>
      <c s="8">
        <v>1</v>
      </c>
      <c r="Q6777" s="15" t="s">
        <v>383</v>
      </c>
    </row>
    <row ht="22.5" customHeight="1">
      <c s="2">
        <v>468</v>
      </c>
      <c s="2">
        <v>6942</v>
      </c>
      <c s="2" t="s">
        <v>7762</v>
      </c>
      <c s="2" t="s">
        <v>972</v>
      </c>
      <c r="F6778" s="35" t="s">
        <v>8222</v>
      </c>
      <c s="2" t="s">
        <v>122</v>
      </c>
      <c s="29" t="s">
        <v>123</v>
      </c>
      <c s="29" t="s">
        <v>1821</v>
      </c>
      <c s="2" t="s">
        <v>54</v>
      </c>
      <c s="2" t="s">
        <v>1018</v>
      </c>
      <c s="2" t="s">
        <v>1138</v>
      </c>
      <c s="30">
        <v>1.46</v>
      </c>
      <c s="30">
        <v>1.46</v>
      </c>
      <c s="8">
        <v>1</v>
      </c>
      <c r="Q6778" s="15" t="s">
        <v>383</v>
      </c>
    </row>
    <row ht="22.5" customHeight="1">
      <c s="2">
        <v>468</v>
      </c>
      <c s="2">
        <v>6943</v>
      </c>
      <c s="2" t="s">
        <v>7762</v>
      </c>
      <c s="2" t="s">
        <v>972</v>
      </c>
      <c r="F6779" s="35" t="s">
        <v>8223</v>
      </c>
      <c s="2" t="s">
        <v>122</v>
      </c>
      <c s="29" t="s">
        <v>123</v>
      </c>
      <c s="29" t="s">
        <v>1821</v>
      </c>
      <c s="2" t="s">
        <v>54</v>
      </c>
      <c s="2" t="s">
        <v>1018</v>
      </c>
      <c s="2" t="s">
        <v>1138</v>
      </c>
      <c s="30">
        <v>0.23000000000000001</v>
      </c>
      <c s="30">
        <v>0.23000000000000001</v>
      </c>
      <c s="8">
        <v>1</v>
      </c>
      <c r="Q6779" s="15" t="s">
        <v>383</v>
      </c>
    </row>
    <row ht="22.5" customHeight="1">
      <c s="2">
        <v>468</v>
      </c>
      <c s="2">
        <v>6944</v>
      </c>
      <c s="2" t="s">
        <v>7762</v>
      </c>
      <c s="2" t="s">
        <v>972</v>
      </c>
      <c r="F6780" s="35" t="s">
        <v>8224</v>
      </c>
      <c s="2" t="s">
        <v>122</v>
      </c>
      <c s="29" t="s">
        <v>123</v>
      </c>
      <c s="29" t="s">
        <v>1821</v>
      </c>
      <c s="2" t="s">
        <v>54</v>
      </c>
      <c s="2" t="s">
        <v>1018</v>
      </c>
      <c s="2" t="s">
        <v>1138</v>
      </c>
      <c s="30">
        <v>5.8099999999999996</v>
      </c>
      <c s="30">
        <v>5.8099999999999996</v>
      </c>
      <c s="8">
        <v>1</v>
      </c>
      <c r="Q6780" s="15" t="s">
        <v>383</v>
      </c>
    </row>
    <row ht="22.5" customHeight="1">
      <c s="2">
        <v>468</v>
      </c>
      <c s="2">
        <v>6945</v>
      </c>
      <c s="2" t="s">
        <v>7762</v>
      </c>
      <c s="2" t="s">
        <v>972</v>
      </c>
      <c r="F6781" s="35" t="s">
        <v>8225</v>
      </c>
      <c s="2" t="s">
        <v>122</v>
      </c>
      <c s="29" t="s">
        <v>123</v>
      </c>
      <c s="29" t="s">
        <v>1821</v>
      </c>
      <c s="2" t="s">
        <v>54</v>
      </c>
      <c s="2" t="s">
        <v>1018</v>
      </c>
      <c s="2" t="s">
        <v>1138</v>
      </c>
      <c s="30">
        <v>47.689999999999998</v>
      </c>
      <c s="30">
        <v>47.689999999999998</v>
      </c>
      <c s="8">
        <v>1</v>
      </c>
      <c r="Q6781" s="15" t="s">
        <v>383</v>
      </c>
    </row>
    <row ht="22.5" customHeight="1">
      <c s="2">
        <v>468</v>
      </c>
      <c s="2">
        <v>6946</v>
      </c>
      <c s="2" t="s">
        <v>7762</v>
      </c>
      <c s="2" t="s">
        <v>972</v>
      </c>
      <c r="F6782" s="35" t="s">
        <v>8226</v>
      </c>
      <c s="2" t="s">
        <v>122</v>
      </c>
      <c s="29" t="s">
        <v>123</v>
      </c>
      <c s="29" t="s">
        <v>1821</v>
      </c>
      <c s="2" t="s">
        <v>54</v>
      </c>
      <c s="2" t="s">
        <v>1018</v>
      </c>
      <c s="2" t="s">
        <v>1138</v>
      </c>
      <c s="30">
        <v>0.81000000000000005</v>
      </c>
      <c s="30">
        <v>0.81000000000000005</v>
      </c>
      <c s="8">
        <v>1</v>
      </c>
      <c r="Q6782" s="15" t="s">
        <v>383</v>
      </c>
    </row>
    <row ht="22.5" customHeight="1">
      <c s="2">
        <v>468</v>
      </c>
      <c s="2">
        <v>6947</v>
      </c>
      <c s="2" t="s">
        <v>7762</v>
      </c>
      <c s="2" t="s">
        <v>972</v>
      </c>
      <c r="F6783" s="35" t="s">
        <v>8227</v>
      </c>
      <c s="2" t="s">
        <v>122</v>
      </c>
      <c s="29" t="s">
        <v>123</v>
      </c>
      <c s="29" t="s">
        <v>1821</v>
      </c>
      <c s="2" t="s">
        <v>54</v>
      </c>
      <c s="2" t="s">
        <v>1010</v>
      </c>
      <c s="2" t="s">
        <v>1138</v>
      </c>
      <c s="30">
        <v>0.59999999999999998</v>
      </c>
      <c s="30">
        <v>0.59999999999999998</v>
      </c>
      <c s="8">
        <v>1</v>
      </c>
      <c r="Q6783" s="15" t="s">
        <v>383</v>
      </c>
    </row>
    <row ht="22.5" customHeight="1">
      <c s="2">
        <v>468</v>
      </c>
      <c s="2">
        <v>6948</v>
      </c>
      <c s="2" t="s">
        <v>7762</v>
      </c>
      <c s="2" t="s">
        <v>972</v>
      </c>
      <c r="F6784" s="35" t="s">
        <v>8228</v>
      </c>
      <c s="2" t="s">
        <v>122</v>
      </c>
      <c s="29" t="s">
        <v>123</v>
      </c>
      <c s="29" t="s">
        <v>1821</v>
      </c>
      <c s="2" t="s">
        <v>54</v>
      </c>
      <c s="2" t="s">
        <v>1010</v>
      </c>
      <c s="2" t="s">
        <v>1138</v>
      </c>
      <c s="30">
        <v>15</v>
      </c>
      <c s="30">
        <v>15</v>
      </c>
      <c s="8">
        <v>1</v>
      </c>
      <c r="Q6784" s="15" t="s">
        <v>383</v>
      </c>
    </row>
    <row ht="22.5" customHeight="1">
      <c s="2">
        <v>468</v>
      </c>
      <c s="2">
        <v>6949</v>
      </c>
      <c s="2" t="s">
        <v>7762</v>
      </c>
      <c s="2" t="s">
        <v>972</v>
      </c>
      <c r="F6785" s="35" t="s">
        <v>8229</v>
      </c>
      <c s="2" t="s">
        <v>122</v>
      </c>
      <c s="29" t="s">
        <v>123</v>
      </c>
      <c s="29" t="s">
        <v>1821</v>
      </c>
      <c s="2" t="s">
        <v>54</v>
      </c>
      <c s="2" t="s">
        <v>1018</v>
      </c>
      <c s="2" t="s">
        <v>1138</v>
      </c>
      <c s="30">
        <v>43</v>
      </c>
      <c s="30">
        <v>43</v>
      </c>
      <c s="8">
        <v>1</v>
      </c>
      <c r="Q6785" s="15" t="s">
        <v>383</v>
      </c>
    </row>
    <row ht="22.5" customHeight="1">
      <c s="2">
        <v>468</v>
      </c>
      <c s="2">
        <v>6950</v>
      </c>
      <c s="2" t="s">
        <v>7762</v>
      </c>
      <c s="2" t="s">
        <v>972</v>
      </c>
      <c r="F6786" s="35" t="s">
        <v>8230</v>
      </c>
      <c s="2" t="s">
        <v>122</v>
      </c>
      <c s="29" t="s">
        <v>123</v>
      </c>
      <c s="29" t="s">
        <v>1821</v>
      </c>
      <c s="2" t="s">
        <v>54</v>
      </c>
      <c s="2" t="s">
        <v>1018</v>
      </c>
      <c s="2" t="s">
        <v>1138</v>
      </c>
      <c s="30">
        <v>77</v>
      </c>
      <c s="30">
        <v>77</v>
      </c>
      <c s="8">
        <v>1</v>
      </c>
      <c r="Q6786" s="15" t="s">
        <v>383</v>
      </c>
    </row>
    <row ht="22.5" customHeight="1">
      <c s="2">
        <v>468</v>
      </c>
      <c s="2">
        <v>6951</v>
      </c>
      <c s="2" t="s">
        <v>7762</v>
      </c>
      <c s="2" t="s">
        <v>972</v>
      </c>
      <c r="F6787" s="35" t="s">
        <v>8231</v>
      </c>
      <c s="2" t="s">
        <v>122</v>
      </c>
      <c s="29" t="s">
        <v>123</v>
      </c>
      <c s="29" t="s">
        <v>1821</v>
      </c>
      <c s="2" t="s">
        <v>54</v>
      </c>
      <c s="2" t="s">
        <v>1018</v>
      </c>
      <c s="2" t="s">
        <v>1138</v>
      </c>
      <c s="30">
        <v>183</v>
      </c>
      <c s="30">
        <v>183</v>
      </c>
      <c s="8">
        <v>1</v>
      </c>
      <c r="Q6787" s="15" t="s">
        <v>383</v>
      </c>
    </row>
    <row ht="22.5" customHeight="1">
      <c s="2">
        <v>468</v>
      </c>
      <c s="2">
        <v>6952</v>
      </c>
      <c s="2" t="s">
        <v>7762</v>
      </c>
      <c s="2" t="s">
        <v>972</v>
      </c>
      <c r="F6788" s="35" t="s">
        <v>8232</v>
      </c>
      <c s="2" t="s">
        <v>122</v>
      </c>
      <c s="29" t="s">
        <v>123</v>
      </c>
      <c s="29" t="s">
        <v>1821</v>
      </c>
      <c s="2" t="s">
        <v>54</v>
      </c>
      <c s="2" t="s">
        <v>1010</v>
      </c>
      <c s="2" t="s">
        <v>1138</v>
      </c>
      <c s="30">
        <v>36</v>
      </c>
      <c s="30">
        <v>36</v>
      </c>
      <c s="8">
        <v>1</v>
      </c>
      <c r="Q6788" s="15" t="s">
        <v>383</v>
      </c>
    </row>
    <row ht="22.5" customHeight="1">
      <c s="2">
        <v>468</v>
      </c>
      <c s="2">
        <v>6953</v>
      </c>
      <c s="2" t="s">
        <v>7762</v>
      </c>
      <c s="2" t="s">
        <v>972</v>
      </c>
      <c r="F6789" s="35" t="s">
        <v>8233</v>
      </c>
      <c s="2" t="s">
        <v>122</v>
      </c>
      <c s="29" t="s">
        <v>123</v>
      </c>
      <c s="29" t="s">
        <v>1821</v>
      </c>
      <c s="2" t="s">
        <v>54</v>
      </c>
      <c s="2" t="s">
        <v>1010</v>
      </c>
      <c s="2" t="s">
        <v>1138</v>
      </c>
      <c s="30">
        <v>207</v>
      </c>
      <c s="30">
        <v>207</v>
      </c>
      <c s="8">
        <v>1</v>
      </c>
      <c r="Q6789" s="15" t="s">
        <v>383</v>
      </c>
    </row>
    <row ht="22.5" customHeight="1">
      <c s="2">
        <v>468</v>
      </c>
      <c s="2">
        <v>6954</v>
      </c>
      <c s="2" t="s">
        <v>7762</v>
      </c>
      <c s="2" t="s">
        <v>972</v>
      </c>
      <c r="F6790" s="35" t="s">
        <v>8234</v>
      </c>
      <c s="2" t="s">
        <v>122</v>
      </c>
      <c s="29" t="s">
        <v>123</v>
      </c>
      <c s="29" t="s">
        <v>1821</v>
      </c>
      <c s="2" t="s">
        <v>54</v>
      </c>
      <c s="2" t="s">
        <v>1010</v>
      </c>
      <c s="2" t="s">
        <v>1138</v>
      </c>
      <c s="30">
        <v>198</v>
      </c>
      <c s="30">
        <v>198</v>
      </c>
      <c s="8">
        <v>1</v>
      </c>
      <c r="Q6790" s="15" t="s">
        <v>383</v>
      </c>
    </row>
    <row ht="22.5" customHeight="1">
      <c s="2">
        <v>468</v>
      </c>
      <c s="2">
        <v>6955</v>
      </c>
      <c s="2" t="s">
        <v>7762</v>
      </c>
      <c s="2" t="s">
        <v>972</v>
      </c>
      <c r="F6791" s="35" t="s">
        <v>3126</v>
      </c>
      <c s="2" t="s">
        <v>122</v>
      </c>
      <c s="29" t="s">
        <v>123</v>
      </c>
      <c s="29" t="s">
        <v>1821</v>
      </c>
      <c s="2" t="s">
        <v>54</v>
      </c>
      <c s="2" t="s">
        <v>1010</v>
      </c>
      <c s="2" t="s">
        <v>1138</v>
      </c>
      <c s="30">
        <v>294</v>
      </c>
      <c s="30">
        <v>294</v>
      </c>
      <c s="8">
        <v>1</v>
      </c>
      <c r="Q6791" s="15" t="s">
        <v>383</v>
      </c>
    </row>
    <row ht="22.5" customHeight="1">
      <c s="2">
        <v>468</v>
      </c>
      <c s="2">
        <v>6956</v>
      </c>
      <c s="2" t="s">
        <v>7762</v>
      </c>
      <c s="2" t="s">
        <v>972</v>
      </c>
      <c r="F6792" s="35" t="s">
        <v>8235</v>
      </c>
      <c s="2" t="s">
        <v>122</v>
      </c>
      <c s="29" t="s">
        <v>123</v>
      </c>
      <c s="29" t="s">
        <v>1821</v>
      </c>
      <c s="2" t="s">
        <v>54</v>
      </c>
      <c s="2" t="s">
        <v>1010</v>
      </c>
      <c s="2" t="s">
        <v>1138</v>
      </c>
      <c s="30">
        <v>220</v>
      </c>
      <c s="30">
        <v>220</v>
      </c>
      <c s="8">
        <v>1</v>
      </c>
      <c r="Q6792" s="15" t="s">
        <v>383</v>
      </c>
    </row>
    <row ht="22.5" customHeight="1">
      <c s="2">
        <v>468</v>
      </c>
      <c s="2">
        <v>6957</v>
      </c>
      <c s="2" t="s">
        <v>7762</v>
      </c>
      <c s="2" t="s">
        <v>972</v>
      </c>
      <c r="F6793" s="35" t="s">
        <v>8236</v>
      </c>
      <c s="2" t="s">
        <v>122</v>
      </c>
      <c s="29" t="s">
        <v>123</v>
      </c>
      <c s="29" t="s">
        <v>1821</v>
      </c>
      <c s="2" t="s">
        <v>54</v>
      </c>
      <c s="2" t="s">
        <v>1018</v>
      </c>
      <c s="2" t="s">
        <v>1138</v>
      </c>
      <c s="30">
        <v>128</v>
      </c>
      <c s="30">
        <v>128</v>
      </c>
      <c s="8">
        <v>1</v>
      </c>
      <c r="Q6793" s="15" t="s">
        <v>383</v>
      </c>
    </row>
    <row ht="22.5" customHeight="1">
      <c s="2">
        <v>468</v>
      </c>
      <c s="2">
        <v>6958</v>
      </c>
      <c s="2" t="s">
        <v>7762</v>
      </c>
      <c s="2" t="s">
        <v>972</v>
      </c>
      <c r="F6794" s="35" t="s">
        <v>8237</v>
      </c>
      <c s="2" t="s">
        <v>122</v>
      </c>
      <c s="29" t="s">
        <v>123</v>
      </c>
      <c s="29" t="s">
        <v>1821</v>
      </c>
      <c s="2" t="s">
        <v>54</v>
      </c>
      <c s="2" t="s">
        <v>1007</v>
      </c>
      <c s="2" t="s">
        <v>1138</v>
      </c>
      <c s="30">
        <v>277</v>
      </c>
      <c s="30">
        <v>277</v>
      </c>
      <c s="8">
        <v>1</v>
      </c>
      <c r="Q6794" s="15" t="s">
        <v>383</v>
      </c>
    </row>
    <row ht="22.5" customHeight="1">
      <c s="2">
        <v>468</v>
      </c>
      <c s="2">
        <v>6959</v>
      </c>
      <c s="2" t="s">
        <v>7762</v>
      </c>
      <c s="2" t="s">
        <v>972</v>
      </c>
      <c r="F6795" s="35" t="s">
        <v>8238</v>
      </c>
      <c s="2" t="s">
        <v>122</v>
      </c>
      <c s="29" t="s">
        <v>123</v>
      </c>
      <c s="29" t="s">
        <v>1821</v>
      </c>
      <c s="2" t="s">
        <v>54</v>
      </c>
      <c s="2" t="s">
        <v>1007</v>
      </c>
      <c s="2" t="s">
        <v>1138</v>
      </c>
      <c s="30">
        <v>33</v>
      </c>
      <c s="30">
        <v>33</v>
      </c>
      <c s="8">
        <v>1</v>
      </c>
      <c r="Q6795" s="15" t="s">
        <v>383</v>
      </c>
    </row>
    <row ht="22.5" customHeight="1">
      <c s="2">
        <v>468</v>
      </c>
      <c s="2">
        <v>6960</v>
      </c>
      <c s="2" t="s">
        <v>7762</v>
      </c>
      <c s="2" t="s">
        <v>972</v>
      </c>
      <c r="F6796" s="35" t="s">
        <v>8239</v>
      </c>
      <c s="2" t="s">
        <v>122</v>
      </c>
      <c s="29" t="s">
        <v>123</v>
      </c>
      <c s="29" t="s">
        <v>1821</v>
      </c>
      <c s="2" t="s">
        <v>54</v>
      </c>
      <c s="2" t="s">
        <v>1010</v>
      </c>
      <c s="2" t="s">
        <v>1138</v>
      </c>
      <c s="30">
        <v>160.16</v>
      </c>
      <c s="30">
        <v>160.16</v>
      </c>
      <c s="8">
        <v>1</v>
      </c>
      <c r="Q6796" s="15" t="s">
        <v>383</v>
      </c>
    </row>
    <row ht="22.5" customHeight="1">
      <c s="2">
        <v>468</v>
      </c>
      <c s="2">
        <v>6961</v>
      </c>
      <c s="2" t="s">
        <v>7762</v>
      </c>
      <c s="2" t="s">
        <v>972</v>
      </c>
      <c r="F6797" s="35" t="s">
        <v>8240</v>
      </c>
      <c s="2" t="s">
        <v>122</v>
      </c>
      <c s="29" t="s">
        <v>123</v>
      </c>
      <c s="29" t="s">
        <v>1821</v>
      </c>
      <c s="2" t="s">
        <v>54</v>
      </c>
      <c s="2" t="s">
        <v>1010</v>
      </c>
      <c s="2" t="s">
        <v>1138</v>
      </c>
      <c s="30">
        <v>1279</v>
      </c>
      <c s="30">
        <v>1279</v>
      </c>
      <c s="8">
        <v>1</v>
      </c>
      <c r="Q6797" s="15" t="s">
        <v>383</v>
      </c>
    </row>
    <row ht="22.5" customHeight="1">
      <c s="2">
        <v>468</v>
      </c>
      <c s="2">
        <v>6962</v>
      </c>
      <c s="2" t="s">
        <v>7762</v>
      </c>
      <c s="2" t="s">
        <v>972</v>
      </c>
      <c r="F6798" s="35" t="s">
        <v>8241</v>
      </c>
      <c s="2" t="s">
        <v>122</v>
      </c>
      <c s="29" t="s">
        <v>123</v>
      </c>
      <c s="29" t="s">
        <v>1821</v>
      </c>
      <c s="2" t="s">
        <v>54</v>
      </c>
      <c s="2" t="s">
        <v>1010</v>
      </c>
      <c s="2" t="s">
        <v>1138</v>
      </c>
      <c s="30">
        <v>570.99000000000001</v>
      </c>
      <c s="30">
        <v>570.99000000000001</v>
      </c>
      <c s="8">
        <v>1</v>
      </c>
      <c r="Q6798" s="15" t="s">
        <v>383</v>
      </c>
    </row>
    <row ht="22.5" customHeight="1">
      <c s="2">
        <v>468</v>
      </c>
      <c s="2">
        <v>6963</v>
      </c>
      <c s="2" t="s">
        <v>7762</v>
      </c>
      <c s="2" t="s">
        <v>972</v>
      </c>
      <c r="F6799" s="35" t="s">
        <v>8242</v>
      </c>
      <c s="2" t="s">
        <v>122</v>
      </c>
      <c s="29" t="s">
        <v>123</v>
      </c>
      <c s="29" t="s">
        <v>1821</v>
      </c>
      <c s="2" t="s">
        <v>54</v>
      </c>
      <c s="2" t="s">
        <v>1010</v>
      </c>
      <c s="2" t="s">
        <v>1138</v>
      </c>
      <c s="30">
        <v>3077</v>
      </c>
      <c s="30">
        <v>3077</v>
      </c>
      <c s="8">
        <v>1</v>
      </c>
      <c r="Q6799" s="15" t="s">
        <v>383</v>
      </c>
    </row>
    <row ht="22.5" customHeight="1">
      <c s="2">
        <v>468</v>
      </c>
      <c s="2">
        <v>6964</v>
      </c>
      <c s="2" t="s">
        <v>7762</v>
      </c>
      <c s="2" t="s">
        <v>972</v>
      </c>
      <c r="F6800" s="35" t="s">
        <v>8243</v>
      </c>
      <c s="2" t="s">
        <v>122</v>
      </c>
      <c s="29" t="s">
        <v>123</v>
      </c>
      <c s="29" t="s">
        <v>1821</v>
      </c>
      <c s="2" t="s">
        <v>54</v>
      </c>
      <c s="2" t="s">
        <v>1124</v>
      </c>
      <c s="2" t="s">
        <v>1138</v>
      </c>
      <c s="30">
        <v>417</v>
      </c>
      <c s="30">
        <v>417</v>
      </c>
      <c s="8">
        <v>1</v>
      </c>
      <c r="Q6800" s="15" t="s">
        <v>383</v>
      </c>
    </row>
    <row ht="22.5" customHeight="1">
      <c s="2">
        <v>468</v>
      </c>
      <c s="2">
        <v>6965</v>
      </c>
      <c s="2" t="s">
        <v>7762</v>
      </c>
      <c s="2" t="s">
        <v>972</v>
      </c>
      <c r="F6801" s="35" t="s">
        <v>8244</v>
      </c>
      <c s="2" t="s">
        <v>122</v>
      </c>
      <c s="29" t="s">
        <v>123</v>
      </c>
      <c s="29" t="s">
        <v>1821</v>
      </c>
      <c s="2" t="s">
        <v>54</v>
      </c>
      <c s="2" t="s">
        <v>1007</v>
      </c>
      <c s="2" t="s">
        <v>1138</v>
      </c>
      <c s="30">
        <v>41.619999999999997</v>
      </c>
      <c s="30">
        <v>41.619999999999997</v>
      </c>
      <c s="8">
        <v>1</v>
      </c>
      <c r="Q6801" s="15" t="s">
        <v>383</v>
      </c>
    </row>
    <row ht="22.5" customHeight="1">
      <c s="2">
        <v>468</v>
      </c>
      <c s="2">
        <v>6966</v>
      </c>
      <c s="2" t="s">
        <v>7762</v>
      </c>
      <c s="2" t="s">
        <v>972</v>
      </c>
      <c r="F6802" s="35" t="s">
        <v>8245</v>
      </c>
      <c s="2" t="s">
        <v>122</v>
      </c>
      <c s="29" t="s">
        <v>123</v>
      </c>
      <c s="29" t="s">
        <v>1821</v>
      </c>
      <c s="2" t="s">
        <v>54</v>
      </c>
      <c s="2" t="s">
        <v>1010</v>
      </c>
      <c s="2" t="s">
        <v>1138</v>
      </c>
      <c s="30">
        <v>91.260000000000005</v>
      </c>
      <c s="30">
        <v>91.260000000000005</v>
      </c>
      <c s="8">
        <v>1</v>
      </c>
      <c r="Q6802" s="15" t="s">
        <v>383</v>
      </c>
    </row>
    <row ht="22.5" customHeight="1">
      <c s="2">
        <v>468</v>
      </c>
      <c s="2">
        <v>6967</v>
      </c>
      <c s="2" t="s">
        <v>7762</v>
      </c>
      <c s="2" t="s">
        <v>972</v>
      </c>
      <c r="F6803" s="35" t="s">
        <v>8246</v>
      </c>
      <c s="2" t="s">
        <v>122</v>
      </c>
      <c s="29" t="s">
        <v>123</v>
      </c>
      <c s="29" t="s">
        <v>1821</v>
      </c>
      <c s="2" t="s">
        <v>54</v>
      </c>
      <c s="2" t="s">
        <v>1007</v>
      </c>
      <c s="2" t="s">
        <v>1138</v>
      </c>
      <c s="30">
        <v>106.01000000000001</v>
      </c>
      <c s="30">
        <v>106.01000000000001</v>
      </c>
      <c s="8">
        <v>1</v>
      </c>
      <c r="Q6803" s="15" t="s">
        <v>383</v>
      </c>
    </row>
    <row ht="22.5" customHeight="1">
      <c s="2">
        <v>468</v>
      </c>
      <c s="2">
        <v>6968</v>
      </c>
      <c s="2" t="s">
        <v>7762</v>
      </c>
      <c s="2" t="s">
        <v>972</v>
      </c>
      <c r="F6804" s="35" t="s">
        <v>8247</v>
      </c>
      <c s="2" t="s">
        <v>122</v>
      </c>
      <c s="29" t="s">
        <v>123</v>
      </c>
      <c s="29" t="s">
        <v>1821</v>
      </c>
      <c s="2" t="s">
        <v>54</v>
      </c>
      <c s="2" t="s">
        <v>1010</v>
      </c>
      <c s="2" t="s">
        <v>1138</v>
      </c>
      <c s="30">
        <v>598</v>
      </c>
      <c s="30">
        <v>598</v>
      </c>
      <c s="8">
        <v>1</v>
      </c>
      <c r="Q6804" s="15" t="s">
        <v>383</v>
      </c>
    </row>
    <row ht="22.5" customHeight="1">
      <c s="2">
        <v>468</v>
      </c>
      <c s="2">
        <v>6969</v>
      </c>
      <c s="2" t="s">
        <v>7762</v>
      </c>
      <c s="2" t="s">
        <v>972</v>
      </c>
      <c r="F6805" s="35" t="s">
        <v>8248</v>
      </c>
      <c s="2" t="s">
        <v>122</v>
      </c>
      <c s="29" t="s">
        <v>123</v>
      </c>
      <c s="29" t="s">
        <v>1821</v>
      </c>
      <c s="2" t="s">
        <v>54</v>
      </c>
      <c s="2" t="s">
        <v>1010</v>
      </c>
      <c s="2" t="s">
        <v>1138</v>
      </c>
      <c s="30">
        <v>682.38999999999999</v>
      </c>
      <c s="30">
        <v>682.38999999999999</v>
      </c>
      <c s="8">
        <v>1</v>
      </c>
      <c r="Q6805" s="15" t="s">
        <v>383</v>
      </c>
    </row>
    <row ht="22.5" customHeight="1">
      <c s="2">
        <v>468</v>
      </c>
      <c s="2">
        <v>6970</v>
      </c>
      <c s="2" t="s">
        <v>7762</v>
      </c>
      <c s="2" t="s">
        <v>972</v>
      </c>
      <c r="F6806" s="35" t="s">
        <v>8249</v>
      </c>
      <c s="2" t="s">
        <v>122</v>
      </c>
      <c s="29" t="s">
        <v>123</v>
      </c>
      <c s="29" t="s">
        <v>1821</v>
      </c>
      <c s="2" t="s">
        <v>54</v>
      </c>
      <c s="2" t="s">
        <v>1010</v>
      </c>
      <c s="2" t="s">
        <v>1138</v>
      </c>
      <c s="30">
        <v>2486.9899999999998</v>
      </c>
      <c s="30">
        <v>2486.9899999999998</v>
      </c>
      <c s="8">
        <v>1</v>
      </c>
      <c r="Q6806" s="15" t="s">
        <v>383</v>
      </c>
    </row>
    <row ht="22.5" customHeight="1">
      <c s="2">
        <v>468</v>
      </c>
      <c s="2">
        <v>6971</v>
      </c>
      <c s="2" t="s">
        <v>7762</v>
      </c>
      <c s="2" t="s">
        <v>972</v>
      </c>
      <c r="F6807" s="35" t="s">
        <v>8250</v>
      </c>
      <c s="2" t="s">
        <v>122</v>
      </c>
      <c s="29" t="s">
        <v>123</v>
      </c>
      <c s="29" t="s">
        <v>1821</v>
      </c>
      <c s="2" t="s">
        <v>54</v>
      </c>
      <c s="2" t="s">
        <v>1010</v>
      </c>
      <c s="2" t="s">
        <v>1138</v>
      </c>
      <c s="30">
        <v>1574.3499999999999</v>
      </c>
      <c s="30">
        <v>1574.3499999999999</v>
      </c>
      <c s="8">
        <v>1</v>
      </c>
      <c r="Q6807" s="15" t="s">
        <v>383</v>
      </c>
    </row>
    <row ht="22.5" customHeight="1">
      <c s="2">
        <v>468</v>
      </c>
      <c s="2">
        <v>6972</v>
      </c>
      <c s="2" t="s">
        <v>7762</v>
      </c>
      <c s="2" t="s">
        <v>972</v>
      </c>
      <c r="F6808" s="35" t="s">
        <v>8251</v>
      </c>
      <c s="2" t="s">
        <v>122</v>
      </c>
      <c s="29" t="s">
        <v>123</v>
      </c>
      <c s="29" t="s">
        <v>1821</v>
      </c>
      <c s="2" t="s">
        <v>54</v>
      </c>
      <c s="2" t="s">
        <v>1010</v>
      </c>
      <c s="2" t="s">
        <v>1138</v>
      </c>
      <c s="30">
        <v>191.66999999999999</v>
      </c>
      <c s="30">
        <v>191.66999999999999</v>
      </c>
      <c s="8">
        <v>1</v>
      </c>
      <c r="Q6808" s="15" t="s">
        <v>383</v>
      </c>
    </row>
    <row ht="22.5" customHeight="1">
      <c s="2">
        <v>468</v>
      </c>
      <c s="2">
        <v>6973</v>
      </c>
      <c s="2" t="s">
        <v>7762</v>
      </c>
      <c s="2" t="s">
        <v>972</v>
      </c>
      <c r="F6809" s="35" t="s">
        <v>8252</v>
      </c>
      <c s="2" t="s">
        <v>122</v>
      </c>
      <c s="29" t="s">
        <v>123</v>
      </c>
      <c s="29" t="s">
        <v>1821</v>
      </c>
      <c s="2" t="s">
        <v>54</v>
      </c>
      <c s="2" t="s">
        <v>1018</v>
      </c>
      <c s="2" t="s">
        <v>1138</v>
      </c>
      <c s="30">
        <v>99.290000000000006</v>
      </c>
      <c s="30">
        <v>99.290000000000006</v>
      </c>
      <c s="8">
        <v>1</v>
      </c>
      <c r="Q6809" s="15" t="s">
        <v>383</v>
      </c>
    </row>
    <row ht="22.5" customHeight="1">
      <c s="2">
        <v>468</v>
      </c>
      <c s="2">
        <v>6974</v>
      </c>
      <c s="2" t="s">
        <v>7762</v>
      </c>
      <c s="2" t="s">
        <v>972</v>
      </c>
      <c r="F6810" s="35" t="s">
        <v>8253</v>
      </c>
      <c s="2" t="s">
        <v>122</v>
      </c>
      <c s="29" t="s">
        <v>123</v>
      </c>
      <c s="29" t="s">
        <v>1821</v>
      </c>
      <c s="2" t="s">
        <v>54</v>
      </c>
      <c s="2" t="s">
        <v>1018</v>
      </c>
      <c s="2" t="s">
        <v>1138</v>
      </c>
      <c s="30">
        <v>119.14</v>
      </c>
      <c s="30">
        <v>119.14</v>
      </c>
      <c s="8">
        <v>1</v>
      </c>
      <c r="Q6810" s="15" t="s">
        <v>383</v>
      </c>
    </row>
    <row ht="22.5" customHeight="1">
      <c s="2">
        <v>468</v>
      </c>
      <c s="2">
        <v>6975</v>
      </c>
      <c s="2" t="s">
        <v>7762</v>
      </c>
      <c s="2" t="s">
        <v>972</v>
      </c>
      <c r="F6811" s="35" t="s">
        <v>3128</v>
      </c>
      <c s="2" t="s">
        <v>122</v>
      </c>
      <c s="29" t="s">
        <v>123</v>
      </c>
      <c s="29" t="s">
        <v>1821</v>
      </c>
      <c s="2" t="s">
        <v>54</v>
      </c>
      <c s="2" t="s">
        <v>1010</v>
      </c>
      <c s="2" t="s">
        <v>1138</v>
      </c>
      <c s="30">
        <v>403.43000000000001</v>
      </c>
      <c s="30">
        <v>403.43000000000001</v>
      </c>
      <c s="8">
        <v>1</v>
      </c>
      <c r="Q6811" s="15" t="s">
        <v>383</v>
      </c>
    </row>
    <row ht="22.5" customHeight="1">
      <c s="2">
        <v>468</v>
      </c>
      <c s="2">
        <v>6976</v>
      </c>
      <c s="2" t="s">
        <v>7762</v>
      </c>
      <c s="2" t="s">
        <v>972</v>
      </c>
      <c r="F6812" s="35" t="s">
        <v>8254</v>
      </c>
      <c s="2" t="s">
        <v>122</v>
      </c>
      <c s="29" t="s">
        <v>123</v>
      </c>
      <c s="29" t="s">
        <v>1821</v>
      </c>
      <c s="2" t="s">
        <v>54</v>
      </c>
      <c s="2" t="s">
        <v>1124</v>
      </c>
      <c s="2" t="s">
        <v>1138</v>
      </c>
      <c s="30">
        <v>104</v>
      </c>
      <c s="30">
        <v>104</v>
      </c>
      <c s="8">
        <v>1</v>
      </c>
      <c r="Q6812" s="15" t="s">
        <v>383</v>
      </c>
    </row>
    <row ht="22.5" customHeight="1">
      <c s="2">
        <v>468</v>
      </c>
      <c s="2">
        <v>6977</v>
      </c>
      <c s="2" t="s">
        <v>7762</v>
      </c>
      <c s="2" t="s">
        <v>972</v>
      </c>
      <c r="F6813" s="35" t="s">
        <v>8255</v>
      </c>
      <c s="2" t="s">
        <v>122</v>
      </c>
      <c s="29" t="s">
        <v>123</v>
      </c>
      <c s="29" t="s">
        <v>1821</v>
      </c>
      <c s="2" t="s">
        <v>54</v>
      </c>
      <c s="2" t="s">
        <v>1124</v>
      </c>
      <c s="2" t="s">
        <v>1138</v>
      </c>
      <c s="30">
        <v>103.54000000000001</v>
      </c>
      <c s="30">
        <v>103.54000000000001</v>
      </c>
      <c s="8">
        <v>1</v>
      </c>
      <c r="Q6813" s="15" t="s">
        <v>383</v>
      </c>
    </row>
    <row ht="22.5" customHeight="1">
      <c s="2">
        <v>468</v>
      </c>
      <c s="2">
        <v>6978</v>
      </c>
      <c s="2" t="s">
        <v>7762</v>
      </c>
      <c s="2" t="s">
        <v>972</v>
      </c>
      <c r="F6814" s="35" t="s">
        <v>8256</v>
      </c>
      <c s="2" t="s">
        <v>122</v>
      </c>
      <c s="29" t="s">
        <v>123</v>
      </c>
      <c s="29" t="s">
        <v>1821</v>
      </c>
      <c s="2" t="s">
        <v>54</v>
      </c>
      <c s="2" t="s">
        <v>1124</v>
      </c>
      <c s="2" t="s">
        <v>1138</v>
      </c>
      <c s="30">
        <v>81</v>
      </c>
      <c s="30">
        <v>81</v>
      </c>
      <c s="8">
        <v>1</v>
      </c>
      <c r="Q6814" s="15" t="s">
        <v>383</v>
      </c>
    </row>
    <row ht="22.5" customHeight="1">
      <c s="2">
        <v>468</v>
      </c>
      <c s="2">
        <v>6979</v>
      </c>
      <c s="2" t="s">
        <v>7762</v>
      </c>
      <c s="2" t="s">
        <v>972</v>
      </c>
      <c r="F6815" s="35" t="s">
        <v>8257</v>
      </c>
      <c s="2" t="s">
        <v>122</v>
      </c>
      <c s="29" t="s">
        <v>123</v>
      </c>
      <c s="29" t="s">
        <v>1821</v>
      </c>
      <c s="2" t="s">
        <v>54</v>
      </c>
      <c s="2" t="s">
        <v>1124</v>
      </c>
      <c s="2" t="s">
        <v>1138</v>
      </c>
      <c s="30">
        <v>45</v>
      </c>
      <c s="30">
        <v>45</v>
      </c>
      <c s="8">
        <v>1</v>
      </c>
      <c r="Q6815" s="15" t="s">
        <v>383</v>
      </c>
    </row>
    <row ht="22.5" customHeight="1">
      <c s="2">
        <v>468</v>
      </c>
      <c s="2">
        <v>6980</v>
      </c>
      <c s="2" t="s">
        <v>7762</v>
      </c>
      <c s="2" t="s">
        <v>972</v>
      </c>
      <c r="F6816" s="35" t="s">
        <v>8258</v>
      </c>
      <c s="2" t="s">
        <v>122</v>
      </c>
      <c s="29" t="s">
        <v>123</v>
      </c>
      <c s="29" t="s">
        <v>1821</v>
      </c>
      <c s="2" t="s">
        <v>54</v>
      </c>
      <c s="2" t="s">
        <v>1010</v>
      </c>
      <c s="2" t="s">
        <v>1138</v>
      </c>
      <c s="30">
        <v>153.68000000000001</v>
      </c>
      <c s="30">
        <v>153.68000000000001</v>
      </c>
      <c s="8">
        <v>1</v>
      </c>
      <c r="Q6816" s="15" t="s">
        <v>383</v>
      </c>
    </row>
    <row ht="22.5" customHeight="1">
      <c s="2">
        <v>468</v>
      </c>
      <c s="2">
        <v>6981</v>
      </c>
      <c s="2" t="s">
        <v>7762</v>
      </c>
      <c s="2" t="s">
        <v>972</v>
      </c>
      <c r="F6817" s="35" t="s">
        <v>8259</v>
      </c>
      <c s="2" t="s">
        <v>122</v>
      </c>
      <c s="29" t="s">
        <v>123</v>
      </c>
      <c s="29" t="s">
        <v>1821</v>
      </c>
      <c s="2" t="s">
        <v>54</v>
      </c>
      <c s="2" t="s">
        <v>1010</v>
      </c>
      <c s="2" t="s">
        <v>1138</v>
      </c>
      <c s="30">
        <v>52</v>
      </c>
      <c s="30">
        <v>52</v>
      </c>
      <c s="8">
        <v>1</v>
      </c>
      <c r="Q6817" s="15" t="s">
        <v>383</v>
      </c>
    </row>
    <row ht="22.5" customHeight="1">
      <c s="2">
        <v>468</v>
      </c>
      <c s="2">
        <v>6982</v>
      </c>
      <c s="2" t="s">
        <v>7762</v>
      </c>
      <c s="2" t="s">
        <v>972</v>
      </c>
      <c r="F6818" s="35" t="s">
        <v>8260</v>
      </c>
      <c s="2" t="s">
        <v>122</v>
      </c>
      <c s="29" t="s">
        <v>123</v>
      </c>
      <c s="29" t="s">
        <v>1821</v>
      </c>
      <c s="2" t="s">
        <v>54</v>
      </c>
      <c s="2" t="s">
        <v>1010</v>
      </c>
      <c s="2" t="s">
        <v>1138</v>
      </c>
      <c s="30">
        <v>123.13</v>
      </c>
      <c s="30">
        <v>123.13</v>
      </c>
      <c s="8">
        <v>1</v>
      </c>
      <c r="Q6818" s="15" t="s">
        <v>383</v>
      </c>
    </row>
    <row ht="22.5" customHeight="1">
      <c s="2">
        <v>468</v>
      </c>
      <c s="2">
        <v>6983</v>
      </c>
      <c s="2" t="s">
        <v>7762</v>
      </c>
      <c s="2" t="s">
        <v>972</v>
      </c>
      <c r="F6819" s="35" t="s">
        <v>8261</v>
      </c>
      <c s="2" t="s">
        <v>122</v>
      </c>
      <c s="29" t="s">
        <v>123</v>
      </c>
      <c s="29" t="s">
        <v>1821</v>
      </c>
      <c s="2" t="s">
        <v>54</v>
      </c>
      <c s="2" t="s">
        <v>1010</v>
      </c>
      <c s="2" t="s">
        <v>1138</v>
      </c>
      <c s="30">
        <v>896</v>
      </c>
      <c s="30">
        <v>896</v>
      </c>
      <c s="8">
        <v>1</v>
      </c>
      <c r="Q6819" s="15" t="s">
        <v>383</v>
      </c>
    </row>
    <row ht="22.5" customHeight="1">
      <c s="2">
        <v>468</v>
      </c>
      <c s="2">
        <v>6984</v>
      </c>
      <c s="2" t="s">
        <v>7762</v>
      </c>
      <c s="2" t="s">
        <v>972</v>
      </c>
      <c r="F6820" s="35" t="s">
        <v>8262</v>
      </c>
      <c s="2" t="s">
        <v>122</v>
      </c>
      <c s="29" t="s">
        <v>123</v>
      </c>
      <c s="29" t="s">
        <v>1821</v>
      </c>
      <c s="2" t="s">
        <v>54</v>
      </c>
      <c s="2" t="s">
        <v>1010</v>
      </c>
      <c s="2" t="s">
        <v>1138</v>
      </c>
      <c s="30">
        <v>784</v>
      </c>
      <c s="30">
        <v>784</v>
      </c>
      <c s="8">
        <v>1</v>
      </c>
      <c r="Q6820" s="15" t="s">
        <v>383</v>
      </c>
    </row>
    <row ht="22.5" customHeight="1">
      <c s="2">
        <v>468</v>
      </c>
      <c s="2">
        <v>6985</v>
      </c>
      <c s="2" t="s">
        <v>7762</v>
      </c>
      <c s="2" t="s">
        <v>972</v>
      </c>
      <c r="F6821" s="35" t="s">
        <v>3127</v>
      </c>
      <c s="2" t="s">
        <v>122</v>
      </c>
      <c s="29" t="s">
        <v>123</v>
      </c>
      <c s="29" t="s">
        <v>1821</v>
      </c>
      <c s="2" t="s">
        <v>54</v>
      </c>
      <c s="2" t="s">
        <v>1010</v>
      </c>
      <c s="2" t="s">
        <v>1138</v>
      </c>
      <c s="30">
        <v>27.199999999999999</v>
      </c>
      <c s="30">
        <v>27.199999999999999</v>
      </c>
      <c s="8">
        <v>1</v>
      </c>
      <c r="Q6821" s="15" t="s">
        <v>383</v>
      </c>
    </row>
    <row ht="22.5" customHeight="1">
      <c s="2">
        <v>468</v>
      </c>
      <c s="2">
        <v>6986</v>
      </c>
      <c s="2" t="s">
        <v>7762</v>
      </c>
      <c s="2" t="s">
        <v>972</v>
      </c>
      <c r="F6822" s="35" t="s">
        <v>8263</v>
      </c>
      <c s="2" t="s">
        <v>122</v>
      </c>
      <c s="29" t="s">
        <v>123</v>
      </c>
      <c s="29" t="s">
        <v>1821</v>
      </c>
      <c s="2" t="s">
        <v>54</v>
      </c>
      <c s="2" t="s">
        <v>1010</v>
      </c>
      <c s="2" t="s">
        <v>1138</v>
      </c>
      <c s="30">
        <v>394</v>
      </c>
      <c s="30">
        <v>394</v>
      </c>
      <c s="8">
        <v>1</v>
      </c>
      <c r="Q6822" s="15" t="s">
        <v>383</v>
      </c>
    </row>
    <row ht="22.5" customHeight="1">
      <c s="2">
        <v>468</v>
      </c>
      <c s="2">
        <v>6987</v>
      </c>
      <c s="2" t="s">
        <v>7762</v>
      </c>
      <c s="2" t="s">
        <v>972</v>
      </c>
      <c r="F6823" s="35" t="s">
        <v>8246</v>
      </c>
      <c s="2" t="s">
        <v>122</v>
      </c>
      <c s="29" t="s">
        <v>123</v>
      </c>
      <c s="29" t="s">
        <v>1821</v>
      </c>
      <c s="2" t="s">
        <v>54</v>
      </c>
      <c s="2" t="s">
        <v>1138</v>
      </c>
      <c s="2" t="s">
        <v>1138</v>
      </c>
      <c s="30">
        <v>575.75999999999999</v>
      </c>
      <c s="30">
        <v>575.75999999999999</v>
      </c>
      <c s="8">
        <v>1</v>
      </c>
      <c r="Q6823" s="15" t="s">
        <v>383</v>
      </c>
    </row>
    <row ht="22.5" customHeight="1">
      <c s="2">
        <v>468</v>
      </c>
      <c s="2">
        <v>6988</v>
      </c>
      <c s="2" t="s">
        <v>7762</v>
      </c>
      <c s="2" t="s">
        <v>972</v>
      </c>
      <c r="F6824" s="35" t="s">
        <v>8264</v>
      </c>
      <c s="2" t="s">
        <v>122</v>
      </c>
      <c s="29" t="s">
        <v>123</v>
      </c>
      <c s="29" t="s">
        <v>1821</v>
      </c>
      <c s="2" t="s">
        <v>54</v>
      </c>
      <c s="2" t="s">
        <v>1010</v>
      </c>
      <c s="2" t="s">
        <v>1138</v>
      </c>
      <c s="30">
        <v>217</v>
      </c>
      <c s="30">
        <v>217</v>
      </c>
      <c s="8">
        <v>1</v>
      </c>
      <c r="Q6824" s="15" t="s">
        <v>383</v>
      </c>
    </row>
    <row ht="22.5" customHeight="1">
      <c s="2">
        <v>468</v>
      </c>
      <c s="2">
        <v>6989</v>
      </c>
      <c s="2" t="s">
        <v>7762</v>
      </c>
      <c s="2" t="s">
        <v>972</v>
      </c>
      <c r="F6825" s="35" t="s">
        <v>5101</v>
      </c>
      <c s="2" t="s">
        <v>122</v>
      </c>
      <c s="29" t="s">
        <v>123</v>
      </c>
      <c s="29" t="s">
        <v>1821</v>
      </c>
      <c s="2" t="s">
        <v>54</v>
      </c>
      <c s="2" t="s">
        <v>1007</v>
      </c>
      <c s="2" t="s">
        <v>1138</v>
      </c>
      <c s="30">
        <v>100</v>
      </c>
      <c s="30">
        <v>100</v>
      </c>
      <c s="8">
        <v>1</v>
      </c>
      <c r="Q6825" s="15" t="s">
        <v>383</v>
      </c>
    </row>
    <row ht="22.5" customHeight="1">
      <c s="2">
        <v>468</v>
      </c>
      <c s="2">
        <v>6990</v>
      </c>
      <c s="2" t="s">
        <v>7762</v>
      </c>
      <c s="2" t="s">
        <v>972</v>
      </c>
      <c r="F6826" s="35" t="s">
        <v>8265</v>
      </c>
      <c s="2" t="s">
        <v>122</v>
      </c>
      <c s="29" t="s">
        <v>123</v>
      </c>
      <c s="29" t="s">
        <v>1821</v>
      </c>
      <c s="2" t="s">
        <v>54</v>
      </c>
      <c s="2" t="s">
        <v>1010</v>
      </c>
      <c s="2" t="s">
        <v>1138</v>
      </c>
      <c s="30">
        <v>343</v>
      </c>
      <c s="30">
        <v>343</v>
      </c>
      <c s="8">
        <v>1</v>
      </c>
      <c r="Q6826" s="15" t="s">
        <v>383</v>
      </c>
    </row>
    <row ht="22.5" customHeight="1">
      <c s="2">
        <v>468</v>
      </c>
      <c s="2">
        <v>6991</v>
      </c>
      <c s="2" t="s">
        <v>7762</v>
      </c>
      <c s="2" t="s">
        <v>972</v>
      </c>
      <c r="F6827" s="35" t="s">
        <v>3116</v>
      </c>
      <c s="2" t="s">
        <v>122</v>
      </c>
      <c s="29" t="s">
        <v>123</v>
      </c>
      <c s="29" t="s">
        <v>1821</v>
      </c>
      <c s="2" t="s">
        <v>54</v>
      </c>
      <c s="2" t="s">
        <v>1010</v>
      </c>
      <c s="2" t="s">
        <v>1138</v>
      </c>
      <c s="30">
        <v>87</v>
      </c>
      <c s="30">
        <v>87</v>
      </c>
      <c s="8">
        <v>1</v>
      </c>
      <c r="Q6827" s="15" t="s">
        <v>383</v>
      </c>
    </row>
    <row ht="22.5" customHeight="1">
      <c s="2">
        <v>468</v>
      </c>
      <c s="2">
        <v>6992</v>
      </c>
      <c s="2" t="s">
        <v>7762</v>
      </c>
      <c s="2" t="s">
        <v>972</v>
      </c>
      <c r="F6828" s="35" t="s">
        <v>8266</v>
      </c>
      <c s="2" t="s">
        <v>122</v>
      </c>
      <c s="29" t="s">
        <v>123</v>
      </c>
      <c s="29" t="s">
        <v>1821</v>
      </c>
      <c s="2" t="s">
        <v>54</v>
      </c>
      <c s="2" t="s">
        <v>1007</v>
      </c>
      <c s="2" t="s">
        <v>1138</v>
      </c>
      <c s="30">
        <v>449</v>
      </c>
      <c s="30">
        <v>449</v>
      </c>
      <c s="8">
        <v>1</v>
      </c>
      <c r="Q6828" s="15" t="s">
        <v>383</v>
      </c>
    </row>
    <row ht="22.5" customHeight="1">
      <c s="2">
        <v>468</v>
      </c>
      <c s="2">
        <v>6993</v>
      </c>
      <c s="2" t="s">
        <v>7762</v>
      </c>
      <c s="2" t="s">
        <v>972</v>
      </c>
      <c r="F6829" s="35" t="s">
        <v>8267</v>
      </c>
      <c s="2" t="s">
        <v>122</v>
      </c>
      <c s="29" t="s">
        <v>123</v>
      </c>
      <c s="29" t="s">
        <v>1821</v>
      </c>
      <c s="2" t="s">
        <v>54</v>
      </c>
      <c s="2" t="s">
        <v>1007</v>
      </c>
      <c s="2" t="s">
        <v>1138</v>
      </c>
      <c s="30">
        <v>108</v>
      </c>
      <c s="30">
        <v>108</v>
      </c>
      <c s="8">
        <v>1</v>
      </c>
      <c r="Q6829" s="15" t="s">
        <v>383</v>
      </c>
    </row>
    <row ht="22.5" customHeight="1">
      <c s="2">
        <v>468</v>
      </c>
      <c s="2">
        <v>6994</v>
      </c>
      <c s="2" t="s">
        <v>7762</v>
      </c>
      <c s="2" t="s">
        <v>972</v>
      </c>
      <c r="F6830" s="35" t="s">
        <v>8268</v>
      </c>
      <c s="2" t="s">
        <v>122</v>
      </c>
      <c s="29" t="s">
        <v>123</v>
      </c>
      <c s="29" t="s">
        <v>1821</v>
      </c>
      <c s="2" t="s">
        <v>54</v>
      </c>
      <c s="2" t="s">
        <v>1007</v>
      </c>
      <c s="2" t="s">
        <v>1138</v>
      </c>
      <c s="30">
        <v>179</v>
      </c>
      <c s="30">
        <v>179</v>
      </c>
      <c s="8">
        <v>1</v>
      </c>
      <c r="Q6830" s="15" t="s">
        <v>383</v>
      </c>
    </row>
    <row ht="22.5" customHeight="1">
      <c s="2">
        <v>468</v>
      </c>
      <c s="2">
        <v>6995</v>
      </c>
      <c s="2" t="s">
        <v>7762</v>
      </c>
      <c s="2" t="s">
        <v>972</v>
      </c>
      <c r="F6831" s="35" t="s">
        <v>8269</v>
      </c>
      <c s="2" t="s">
        <v>122</v>
      </c>
      <c s="29" t="s">
        <v>123</v>
      </c>
      <c s="29" t="s">
        <v>1821</v>
      </c>
      <c s="2" t="s">
        <v>54</v>
      </c>
      <c s="2" t="s">
        <v>1007</v>
      </c>
      <c s="2" t="s">
        <v>1138</v>
      </c>
      <c s="30">
        <v>5.5499999999999998</v>
      </c>
      <c s="30">
        <v>5.5499999999999998</v>
      </c>
      <c s="8">
        <v>1</v>
      </c>
      <c r="Q6831" s="15" t="s">
        <v>383</v>
      </c>
    </row>
    <row ht="22.5" customHeight="1">
      <c s="2">
        <v>468</v>
      </c>
      <c s="2">
        <v>6996</v>
      </c>
      <c s="2" t="s">
        <v>7762</v>
      </c>
      <c s="2" t="s">
        <v>972</v>
      </c>
      <c r="F6832" s="35" t="s">
        <v>8270</v>
      </c>
      <c s="2" t="s">
        <v>122</v>
      </c>
      <c s="29" t="s">
        <v>123</v>
      </c>
      <c s="29" t="s">
        <v>1821</v>
      </c>
      <c s="2" t="s">
        <v>54</v>
      </c>
      <c s="2" t="s">
        <v>1007</v>
      </c>
      <c s="2" t="s">
        <v>1138</v>
      </c>
      <c s="30">
        <v>205</v>
      </c>
      <c s="30">
        <v>205</v>
      </c>
      <c s="8">
        <v>1</v>
      </c>
      <c r="Q6832" s="15" t="s">
        <v>383</v>
      </c>
    </row>
    <row ht="22.5" customHeight="1">
      <c s="2">
        <v>468</v>
      </c>
      <c s="2">
        <v>6997</v>
      </c>
      <c s="2" t="s">
        <v>7762</v>
      </c>
      <c s="2" t="s">
        <v>972</v>
      </c>
      <c r="F6833" s="35" t="s">
        <v>8271</v>
      </c>
      <c s="2" t="s">
        <v>122</v>
      </c>
      <c s="29" t="s">
        <v>123</v>
      </c>
      <c s="29" t="s">
        <v>1821</v>
      </c>
      <c s="2" t="s">
        <v>54</v>
      </c>
      <c s="2" t="s">
        <v>1154</v>
      </c>
      <c s="2" t="s">
        <v>1138</v>
      </c>
      <c s="30">
        <v>136</v>
      </c>
      <c s="30">
        <v>136</v>
      </c>
      <c s="8">
        <v>1</v>
      </c>
      <c r="Q6833" s="15" t="s">
        <v>383</v>
      </c>
    </row>
    <row ht="22.5" customHeight="1">
      <c s="2">
        <v>468</v>
      </c>
      <c s="2">
        <v>6998</v>
      </c>
      <c s="2" t="s">
        <v>7762</v>
      </c>
      <c s="2" t="s">
        <v>972</v>
      </c>
      <c r="F6834" s="35" t="s">
        <v>3087</v>
      </c>
      <c s="2" t="s">
        <v>122</v>
      </c>
      <c s="29" t="s">
        <v>123</v>
      </c>
      <c s="29" t="s">
        <v>1821</v>
      </c>
      <c s="2" t="s">
        <v>54</v>
      </c>
      <c s="2" t="s">
        <v>1007</v>
      </c>
      <c s="2" t="s">
        <v>1138</v>
      </c>
      <c s="30">
        <v>105</v>
      </c>
      <c s="30">
        <v>105</v>
      </c>
      <c s="8">
        <v>1</v>
      </c>
      <c r="Q6834" s="15" t="s">
        <v>383</v>
      </c>
    </row>
    <row ht="22.5" customHeight="1">
      <c s="2">
        <v>468</v>
      </c>
      <c s="2">
        <v>6999</v>
      </c>
      <c s="2" t="s">
        <v>7762</v>
      </c>
      <c s="2" t="s">
        <v>972</v>
      </c>
      <c r="F6835" s="35" t="s">
        <v>3090</v>
      </c>
      <c s="2" t="s">
        <v>122</v>
      </c>
      <c s="29" t="s">
        <v>123</v>
      </c>
      <c s="29" t="s">
        <v>1821</v>
      </c>
      <c s="2" t="s">
        <v>54</v>
      </c>
      <c s="2" t="s">
        <v>1007</v>
      </c>
      <c s="2" t="s">
        <v>1138</v>
      </c>
      <c s="30">
        <v>45</v>
      </c>
      <c s="30">
        <v>45</v>
      </c>
      <c s="8">
        <v>1</v>
      </c>
      <c r="Q6835" s="15" t="s">
        <v>383</v>
      </c>
    </row>
    <row ht="22.5" customHeight="1">
      <c s="2">
        <v>468</v>
      </c>
      <c s="2">
        <v>7000</v>
      </c>
      <c s="2" t="s">
        <v>7762</v>
      </c>
      <c s="2" t="s">
        <v>972</v>
      </c>
      <c r="F6836" s="35" t="s">
        <v>8272</v>
      </c>
      <c s="2" t="s">
        <v>122</v>
      </c>
      <c s="29" t="s">
        <v>123</v>
      </c>
      <c s="29" t="s">
        <v>1821</v>
      </c>
      <c s="2" t="s">
        <v>54</v>
      </c>
      <c s="2" t="s">
        <v>1007</v>
      </c>
      <c s="2" t="s">
        <v>1138</v>
      </c>
      <c s="30">
        <v>2.25</v>
      </c>
      <c s="30">
        <v>2.25</v>
      </c>
      <c s="8">
        <v>1</v>
      </c>
      <c r="Q6836" s="15" t="s">
        <v>383</v>
      </c>
    </row>
    <row ht="22.5" customHeight="1">
      <c s="2">
        <v>468</v>
      </c>
      <c s="2">
        <v>7001</v>
      </c>
      <c s="2" t="s">
        <v>7762</v>
      </c>
      <c s="2" t="s">
        <v>972</v>
      </c>
      <c r="F6837" s="35" t="s">
        <v>3102</v>
      </c>
      <c s="2" t="s">
        <v>122</v>
      </c>
      <c s="29" t="s">
        <v>123</v>
      </c>
      <c s="29" t="s">
        <v>1821</v>
      </c>
      <c s="2" t="s">
        <v>54</v>
      </c>
      <c s="2" t="s">
        <v>1007</v>
      </c>
      <c s="2" t="s">
        <v>1138</v>
      </c>
      <c s="30">
        <v>19</v>
      </c>
      <c s="30">
        <v>19</v>
      </c>
      <c s="8">
        <v>1</v>
      </c>
      <c r="Q6837" s="15" t="s">
        <v>383</v>
      </c>
    </row>
    <row ht="22.5" customHeight="1">
      <c s="2">
        <v>468</v>
      </c>
      <c s="2">
        <v>7002</v>
      </c>
      <c s="2" t="s">
        <v>7762</v>
      </c>
      <c s="2" t="s">
        <v>972</v>
      </c>
      <c r="F6838" s="35" t="s">
        <v>3097</v>
      </c>
      <c s="2" t="s">
        <v>122</v>
      </c>
      <c s="29" t="s">
        <v>123</v>
      </c>
      <c s="29" t="s">
        <v>1821</v>
      </c>
      <c s="2" t="s">
        <v>54</v>
      </c>
      <c s="2" t="s">
        <v>1007</v>
      </c>
      <c s="2" t="s">
        <v>1138</v>
      </c>
      <c s="30">
        <v>92</v>
      </c>
      <c s="30">
        <v>92</v>
      </c>
      <c s="8">
        <v>1</v>
      </c>
      <c r="Q6838" s="15" t="s">
        <v>383</v>
      </c>
    </row>
    <row ht="22.5" customHeight="1">
      <c s="2">
        <v>468</v>
      </c>
      <c s="2">
        <v>7003</v>
      </c>
      <c s="2" t="s">
        <v>7762</v>
      </c>
      <c s="2" t="s">
        <v>972</v>
      </c>
      <c r="F6839" s="35" t="s">
        <v>8273</v>
      </c>
      <c s="2" t="s">
        <v>122</v>
      </c>
      <c s="29" t="s">
        <v>123</v>
      </c>
      <c s="29" t="s">
        <v>1821</v>
      </c>
      <c s="2" t="s">
        <v>54</v>
      </c>
      <c s="2" t="s">
        <v>1018</v>
      </c>
      <c s="2" t="s">
        <v>1138</v>
      </c>
      <c s="30">
        <v>35</v>
      </c>
      <c s="30">
        <v>35</v>
      </c>
      <c s="8">
        <v>1</v>
      </c>
      <c r="Q6839" s="15" t="s">
        <v>383</v>
      </c>
    </row>
    <row ht="22.5" customHeight="1">
      <c s="2">
        <v>468</v>
      </c>
      <c s="2">
        <v>7004</v>
      </c>
      <c s="2" t="s">
        <v>7762</v>
      </c>
      <c s="2" t="s">
        <v>972</v>
      </c>
      <c r="F6840" s="35" t="s">
        <v>4372</v>
      </c>
      <c s="2" t="s">
        <v>122</v>
      </c>
      <c s="29" t="s">
        <v>123</v>
      </c>
      <c s="29" t="s">
        <v>1821</v>
      </c>
      <c s="2" t="s">
        <v>54</v>
      </c>
      <c s="2" t="s">
        <v>1018</v>
      </c>
      <c s="2" t="s">
        <v>1138</v>
      </c>
      <c s="30">
        <v>222</v>
      </c>
      <c s="30">
        <v>222</v>
      </c>
      <c s="8">
        <v>1</v>
      </c>
      <c r="Q6840" s="15" t="s">
        <v>383</v>
      </c>
    </row>
    <row ht="22.5" customHeight="1">
      <c s="2">
        <v>468</v>
      </c>
      <c s="2">
        <v>7005</v>
      </c>
      <c s="2" t="s">
        <v>7762</v>
      </c>
      <c s="2" t="s">
        <v>972</v>
      </c>
      <c r="F6841" s="35" t="s">
        <v>8274</v>
      </c>
      <c s="2" t="s">
        <v>122</v>
      </c>
      <c s="29" t="s">
        <v>123</v>
      </c>
      <c s="29" t="s">
        <v>1821</v>
      </c>
      <c s="2" t="s">
        <v>54</v>
      </c>
      <c s="2" t="s">
        <v>1138</v>
      </c>
      <c s="2" t="s">
        <v>1138</v>
      </c>
      <c s="30">
        <v>5300</v>
      </c>
      <c s="30">
        <v>5300</v>
      </c>
      <c s="8">
        <v>1</v>
      </c>
      <c r="Q6841" s="15" t="s">
        <v>383</v>
      </c>
    </row>
    <row ht="22.5" customHeight="1">
      <c s="2">
        <v>468</v>
      </c>
      <c s="2">
        <v>7006</v>
      </c>
      <c s="2" t="s">
        <v>7762</v>
      </c>
      <c s="2" t="s">
        <v>972</v>
      </c>
      <c r="F6842" s="35" t="s">
        <v>8275</v>
      </c>
      <c s="2" t="s">
        <v>122</v>
      </c>
      <c s="29" t="s">
        <v>123</v>
      </c>
      <c s="29" t="s">
        <v>1821</v>
      </c>
      <c s="2" t="s">
        <v>54</v>
      </c>
      <c s="2" t="s">
        <v>1007</v>
      </c>
      <c s="2" t="s">
        <v>1138</v>
      </c>
      <c s="30">
        <v>14.630000000000001</v>
      </c>
      <c s="30">
        <v>14.630000000000001</v>
      </c>
      <c s="8">
        <v>1</v>
      </c>
      <c r="Q6842" s="15" t="s">
        <v>383</v>
      </c>
    </row>
    <row ht="22.5" customHeight="1">
      <c s="2">
        <v>468</v>
      </c>
      <c s="2">
        <v>7007</v>
      </c>
      <c s="2" t="s">
        <v>7762</v>
      </c>
      <c s="2" t="s">
        <v>972</v>
      </c>
      <c r="F6843" s="35" t="s">
        <v>3088</v>
      </c>
      <c s="2" t="s">
        <v>122</v>
      </c>
      <c s="29" t="s">
        <v>123</v>
      </c>
      <c s="29" t="s">
        <v>1821</v>
      </c>
      <c s="2" t="s">
        <v>54</v>
      </c>
      <c s="2" t="s">
        <v>1007</v>
      </c>
      <c s="2" t="s">
        <v>1138</v>
      </c>
      <c s="30">
        <v>181.25</v>
      </c>
      <c s="30">
        <v>181.25</v>
      </c>
      <c s="8">
        <v>1</v>
      </c>
      <c r="Q6843" s="15" t="s">
        <v>383</v>
      </c>
    </row>
    <row ht="22.5" customHeight="1">
      <c s="2">
        <v>468</v>
      </c>
      <c s="2">
        <v>7008</v>
      </c>
      <c s="2" t="s">
        <v>7762</v>
      </c>
      <c s="2" t="s">
        <v>972</v>
      </c>
      <c r="F6844" s="35" t="s">
        <v>8276</v>
      </c>
      <c s="2" t="s">
        <v>122</v>
      </c>
      <c s="29" t="s">
        <v>123</v>
      </c>
      <c s="29" t="s">
        <v>1821</v>
      </c>
      <c s="2" t="s">
        <v>54</v>
      </c>
      <c s="2" t="s">
        <v>1007</v>
      </c>
      <c s="2" t="s">
        <v>1138</v>
      </c>
      <c s="30">
        <v>24.640000000000001</v>
      </c>
      <c s="30">
        <v>24.640000000000001</v>
      </c>
      <c s="8">
        <v>1</v>
      </c>
      <c r="Q6844" s="15" t="s">
        <v>383</v>
      </c>
    </row>
    <row ht="22.5" customHeight="1">
      <c s="2">
        <v>468</v>
      </c>
      <c s="2">
        <v>7009</v>
      </c>
      <c s="2" t="s">
        <v>7762</v>
      </c>
      <c s="2" t="s">
        <v>972</v>
      </c>
      <c r="F6845" s="35" t="s">
        <v>8277</v>
      </c>
      <c s="2" t="s">
        <v>122</v>
      </c>
      <c s="29" t="s">
        <v>123</v>
      </c>
      <c s="29" t="s">
        <v>1821</v>
      </c>
      <c s="2" t="s">
        <v>54</v>
      </c>
      <c s="2" t="s">
        <v>1007</v>
      </c>
      <c s="2" t="s">
        <v>1138</v>
      </c>
      <c s="30">
        <v>207.56</v>
      </c>
      <c s="30">
        <v>207.56</v>
      </c>
      <c s="8">
        <v>1</v>
      </c>
      <c r="Q6845" s="15" t="s">
        <v>383</v>
      </c>
    </row>
    <row ht="22.5" customHeight="1">
      <c s="2">
        <v>468</v>
      </c>
      <c s="2">
        <v>7010</v>
      </c>
      <c s="2" t="s">
        <v>7762</v>
      </c>
      <c s="2" t="s">
        <v>972</v>
      </c>
      <c r="F6846" s="35" t="s">
        <v>8278</v>
      </c>
      <c s="2" t="s">
        <v>122</v>
      </c>
      <c s="29" t="s">
        <v>123</v>
      </c>
      <c s="29" t="s">
        <v>1821</v>
      </c>
      <c s="2" t="s">
        <v>54</v>
      </c>
      <c s="2" t="s">
        <v>1007</v>
      </c>
      <c s="2" t="s">
        <v>1138</v>
      </c>
      <c s="30">
        <v>63.07</v>
      </c>
      <c s="30">
        <v>63.07</v>
      </c>
      <c s="8">
        <v>1</v>
      </c>
      <c r="Q6846" s="15" t="s">
        <v>383</v>
      </c>
    </row>
    <row ht="22.5" customHeight="1">
      <c s="2">
        <v>468</v>
      </c>
      <c s="2">
        <v>7011</v>
      </c>
      <c s="2" t="s">
        <v>7762</v>
      </c>
      <c s="2" t="s">
        <v>972</v>
      </c>
      <c r="F6847" s="35" t="s">
        <v>8279</v>
      </c>
      <c s="2" t="s">
        <v>122</v>
      </c>
      <c s="29" t="s">
        <v>123</v>
      </c>
      <c s="29" t="s">
        <v>1821</v>
      </c>
      <c s="2" t="s">
        <v>54</v>
      </c>
      <c s="2" t="s">
        <v>1007</v>
      </c>
      <c s="2" t="s">
        <v>1138</v>
      </c>
      <c s="30">
        <v>8.8300000000000001</v>
      </c>
      <c s="30">
        <v>8.8300000000000001</v>
      </c>
      <c s="8">
        <v>1</v>
      </c>
      <c r="Q6847" s="15" t="s">
        <v>383</v>
      </c>
    </row>
    <row ht="22.5" customHeight="1">
      <c s="2">
        <v>468</v>
      </c>
      <c s="2">
        <v>7012</v>
      </c>
      <c s="2" t="s">
        <v>7762</v>
      </c>
      <c s="2" t="s">
        <v>972</v>
      </c>
      <c r="F6848" s="35" t="s">
        <v>4376</v>
      </c>
      <c s="2" t="s">
        <v>122</v>
      </c>
      <c s="29" t="s">
        <v>123</v>
      </c>
      <c s="29" t="s">
        <v>1821</v>
      </c>
      <c s="2" t="s">
        <v>54</v>
      </c>
      <c s="2" t="s">
        <v>1018</v>
      </c>
      <c s="2" t="s">
        <v>1138</v>
      </c>
      <c s="30">
        <v>88.5</v>
      </c>
      <c s="30">
        <v>88.5</v>
      </c>
      <c s="8">
        <v>1</v>
      </c>
      <c r="Q6848" s="15" t="s">
        <v>383</v>
      </c>
    </row>
    <row ht="22.5" customHeight="1">
      <c s="2">
        <v>468</v>
      </c>
      <c s="2">
        <v>7013</v>
      </c>
      <c s="2" t="s">
        <v>7762</v>
      </c>
      <c s="2" t="s">
        <v>972</v>
      </c>
      <c r="F6849" s="35" t="s">
        <v>4375</v>
      </c>
      <c s="2" t="s">
        <v>122</v>
      </c>
      <c s="29" t="s">
        <v>123</v>
      </c>
      <c s="29" t="s">
        <v>1821</v>
      </c>
      <c s="2" t="s">
        <v>54</v>
      </c>
      <c s="2" t="s">
        <v>1018</v>
      </c>
      <c s="2" t="s">
        <v>1138</v>
      </c>
      <c s="30">
        <v>136.38</v>
      </c>
      <c s="30">
        <v>136.38</v>
      </c>
      <c s="8">
        <v>1</v>
      </c>
      <c r="Q6849" s="15" t="s">
        <v>383</v>
      </c>
    </row>
    <row ht="22.5" customHeight="1">
      <c s="2">
        <v>468</v>
      </c>
      <c s="2">
        <v>7014</v>
      </c>
      <c s="2" t="s">
        <v>7762</v>
      </c>
      <c s="2" t="s">
        <v>972</v>
      </c>
      <c r="F6850" s="35" t="s">
        <v>8280</v>
      </c>
      <c s="2" t="s">
        <v>122</v>
      </c>
      <c s="29" t="s">
        <v>123</v>
      </c>
      <c s="29" t="s">
        <v>1821</v>
      </c>
      <c s="2" t="s">
        <v>54</v>
      </c>
      <c s="2" t="s">
        <v>1018</v>
      </c>
      <c s="2" t="s">
        <v>1138</v>
      </c>
      <c s="30">
        <v>82.200000000000003</v>
      </c>
      <c s="30">
        <v>82.200000000000003</v>
      </c>
      <c s="8">
        <v>1</v>
      </c>
      <c r="Q6850" s="15" t="s">
        <v>383</v>
      </c>
    </row>
    <row ht="22.5" customHeight="1">
      <c s="2">
        <v>468</v>
      </c>
      <c s="2">
        <v>7015</v>
      </c>
      <c s="2" t="s">
        <v>7762</v>
      </c>
      <c s="2" t="s">
        <v>972</v>
      </c>
      <c r="F6851" s="35" t="s">
        <v>8281</v>
      </c>
      <c s="2" t="s">
        <v>122</v>
      </c>
      <c s="29" t="s">
        <v>123</v>
      </c>
      <c s="29" t="s">
        <v>1821</v>
      </c>
      <c s="2" t="s">
        <v>54</v>
      </c>
      <c s="2" t="s">
        <v>1018</v>
      </c>
      <c s="2" t="s">
        <v>1138</v>
      </c>
      <c s="30">
        <v>35.140000000000001</v>
      </c>
      <c s="30">
        <v>35.140000000000001</v>
      </c>
      <c s="8">
        <v>1</v>
      </c>
      <c r="Q6851" s="15" t="s">
        <v>383</v>
      </c>
    </row>
    <row ht="22.5" customHeight="1">
      <c s="2">
        <v>468</v>
      </c>
      <c s="2">
        <v>7016</v>
      </c>
      <c s="2" t="s">
        <v>7762</v>
      </c>
      <c s="2" t="s">
        <v>972</v>
      </c>
      <c r="F6852" s="35" t="s">
        <v>4373</v>
      </c>
      <c s="2" t="s">
        <v>122</v>
      </c>
      <c s="29" t="s">
        <v>123</v>
      </c>
      <c s="29" t="s">
        <v>1821</v>
      </c>
      <c s="2" t="s">
        <v>54</v>
      </c>
      <c s="2" t="s">
        <v>1018</v>
      </c>
      <c s="2" t="s">
        <v>1138</v>
      </c>
      <c s="30">
        <v>5.4299999999999997</v>
      </c>
      <c s="30">
        <v>5.4299999999999997</v>
      </c>
      <c s="8">
        <v>1</v>
      </c>
      <c r="Q6852" s="15" t="s">
        <v>383</v>
      </c>
    </row>
    <row ht="22.5" customHeight="1">
      <c s="2">
        <v>468</v>
      </c>
      <c s="2">
        <v>7017</v>
      </c>
      <c s="2" t="s">
        <v>7762</v>
      </c>
      <c s="2" t="s">
        <v>972</v>
      </c>
      <c r="F6853" s="35" t="s">
        <v>8282</v>
      </c>
      <c s="2" t="s">
        <v>122</v>
      </c>
      <c s="29" t="s">
        <v>123</v>
      </c>
      <c s="29" t="s">
        <v>1821</v>
      </c>
      <c s="2" t="s">
        <v>54</v>
      </c>
      <c s="2" t="s">
        <v>1018</v>
      </c>
      <c s="2" t="s">
        <v>1138</v>
      </c>
      <c s="30">
        <v>47.659999999999997</v>
      </c>
      <c s="30">
        <v>47.659999999999997</v>
      </c>
      <c s="8">
        <v>1</v>
      </c>
      <c r="Q6853" s="15" t="s">
        <v>383</v>
      </c>
    </row>
    <row ht="22.5" customHeight="1">
      <c s="2">
        <v>468</v>
      </c>
      <c s="2">
        <v>7018</v>
      </c>
      <c s="2" t="s">
        <v>7762</v>
      </c>
      <c s="2" t="s">
        <v>972</v>
      </c>
      <c r="F6854" s="35" t="s">
        <v>8283</v>
      </c>
      <c s="2" t="s">
        <v>122</v>
      </c>
      <c s="29" t="s">
        <v>123</v>
      </c>
      <c s="29" t="s">
        <v>1821</v>
      </c>
      <c s="2" t="s">
        <v>54</v>
      </c>
      <c s="2" t="s">
        <v>1018</v>
      </c>
      <c s="2" t="s">
        <v>1138</v>
      </c>
      <c s="30">
        <v>147.08000000000001</v>
      </c>
      <c s="30">
        <v>147.08000000000001</v>
      </c>
      <c s="8">
        <v>1</v>
      </c>
      <c r="Q6854" s="15" t="s">
        <v>383</v>
      </c>
    </row>
    <row ht="22.5" customHeight="1">
      <c s="2">
        <v>468</v>
      </c>
      <c s="2">
        <v>7019</v>
      </c>
      <c s="2" t="s">
        <v>7762</v>
      </c>
      <c s="2" t="s">
        <v>972</v>
      </c>
      <c r="F6855" s="35" t="s">
        <v>8284</v>
      </c>
      <c s="2" t="s">
        <v>122</v>
      </c>
      <c s="29" t="s">
        <v>123</v>
      </c>
      <c s="29" t="s">
        <v>1821</v>
      </c>
      <c s="2" t="s">
        <v>54</v>
      </c>
      <c s="2" t="s">
        <v>1007</v>
      </c>
      <c s="2" t="s">
        <v>1138</v>
      </c>
      <c s="30">
        <v>114.09</v>
      </c>
      <c s="30">
        <v>114.09</v>
      </c>
      <c s="8">
        <v>1</v>
      </c>
      <c r="Q6855" s="15" t="s">
        <v>383</v>
      </c>
    </row>
    <row ht="22.5" customHeight="1">
      <c s="2">
        <v>468</v>
      </c>
      <c s="2">
        <v>7020</v>
      </c>
      <c s="2" t="s">
        <v>7762</v>
      </c>
      <c s="2" t="s">
        <v>972</v>
      </c>
      <c r="F6856" s="35" t="s">
        <v>8285</v>
      </c>
      <c s="2" t="s">
        <v>122</v>
      </c>
      <c s="29" t="s">
        <v>123</v>
      </c>
      <c s="29" t="s">
        <v>1821</v>
      </c>
      <c s="2" t="s">
        <v>54</v>
      </c>
      <c s="2" t="s">
        <v>1013</v>
      </c>
      <c s="2" t="s">
        <v>1138</v>
      </c>
      <c s="30">
        <v>34.899999999999999</v>
      </c>
      <c s="30">
        <v>34.899999999999999</v>
      </c>
      <c s="8">
        <v>1</v>
      </c>
      <c r="Q6856" s="15" t="s">
        <v>383</v>
      </c>
    </row>
    <row ht="22.5" customHeight="1">
      <c s="2">
        <v>468</v>
      </c>
      <c s="2">
        <v>7021</v>
      </c>
      <c s="2" t="s">
        <v>7762</v>
      </c>
      <c s="2" t="s">
        <v>972</v>
      </c>
      <c r="F6857" s="35" t="s">
        <v>8286</v>
      </c>
      <c s="2" t="s">
        <v>122</v>
      </c>
      <c s="29" t="s">
        <v>123</v>
      </c>
      <c s="29" t="s">
        <v>1821</v>
      </c>
      <c s="2" t="s">
        <v>54</v>
      </c>
      <c s="2" t="s">
        <v>1010</v>
      </c>
      <c s="2" t="s">
        <v>1138</v>
      </c>
      <c s="30">
        <v>1599</v>
      </c>
      <c s="30">
        <v>1599</v>
      </c>
      <c s="8">
        <v>1</v>
      </c>
      <c r="Q6857" s="15" t="s">
        <v>383</v>
      </c>
    </row>
    <row ht="22.5" customHeight="1">
      <c s="2">
        <v>468</v>
      </c>
      <c s="2">
        <v>7022</v>
      </c>
      <c s="2" t="s">
        <v>7762</v>
      </c>
      <c s="2" t="s">
        <v>972</v>
      </c>
      <c r="F6858" s="35" t="s">
        <v>8287</v>
      </c>
      <c s="2" t="s">
        <v>122</v>
      </c>
      <c s="29" t="s">
        <v>123</v>
      </c>
      <c s="29" t="s">
        <v>1821</v>
      </c>
      <c s="2" t="s">
        <v>54</v>
      </c>
      <c s="2" t="s">
        <v>1010</v>
      </c>
      <c s="2" t="s">
        <v>1138</v>
      </c>
      <c s="30">
        <v>1155</v>
      </c>
      <c s="30">
        <v>1155</v>
      </c>
      <c s="8">
        <v>1</v>
      </c>
      <c r="Q6858" s="15" t="s">
        <v>383</v>
      </c>
    </row>
    <row ht="22.5" customHeight="1">
      <c s="2">
        <v>468</v>
      </c>
      <c s="2">
        <v>7023</v>
      </c>
      <c s="2" t="s">
        <v>7762</v>
      </c>
      <c s="2" t="s">
        <v>972</v>
      </c>
      <c r="F6859" s="35" t="s">
        <v>8288</v>
      </c>
      <c s="2" t="s">
        <v>122</v>
      </c>
      <c s="29" t="s">
        <v>123</v>
      </c>
      <c s="29" t="s">
        <v>1821</v>
      </c>
      <c s="2" t="s">
        <v>54</v>
      </c>
      <c s="2" t="s">
        <v>1018</v>
      </c>
      <c s="2" t="s">
        <v>1138</v>
      </c>
      <c s="30">
        <v>43.390000000000001</v>
      </c>
      <c s="30">
        <v>43.390000000000001</v>
      </c>
      <c s="8">
        <v>1</v>
      </c>
      <c r="Q6859" s="15" t="s">
        <v>383</v>
      </c>
    </row>
    <row ht="22.5" customHeight="1">
      <c s="2">
        <v>468</v>
      </c>
      <c s="2">
        <v>7024</v>
      </c>
      <c s="2" t="s">
        <v>7762</v>
      </c>
      <c s="2" t="s">
        <v>972</v>
      </c>
      <c r="F6860" s="35" t="s">
        <v>8289</v>
      </c>
      <c s="2" t="s">
        <v>122</v>
      </c>
      <c s="29" t="s">
        <v>123</v>
      </c>
      <c s="29" t="s">
        <v>1821</v>
      </c>
      <c s="2" t="s">
        <v>54</v>
      </c>
      <c s="2" t="s">
        <v>1018</v>
      </c>
      <c s="2" t="s">
        <v>1138</v>
      </c>
      <c s="30">
        <v>20.190000000000001</v>
      </c>
      <c s="30">
        <v>20.190000000000001</v>
      </c>
      <c s="8">
        <v>1</v>
      </c>
      <c r="Q6860" s="15" t="s">
        <v>383</v>
      </c>
    </row>
    <row ht="22.5" customHeight="1">
      <c s="2">
        <v>468</v>
      </c>
      <c s="2">
        <v>7025</v>
      </c>
      <c s="2" t="s">
        <v>7762</v>
      </c>
      <c s="2" t="s">
        <v>972</v>
      </c>
      <c r="F6861" s="35" t="s">
        <v>4369</v>
      </c>
      <c s="2" t="s">
        <v>122</v>
      </c>
      <c s="29" t="s">
        <v>123</v>
      </c>
      <c s="29" t="s">
        <v>1821</v>
      </c>
      <c s="2" t="s">
        <v>54</v>
      </c>
      <c s="2" t="s">
        <v>1018</v>
      </c>
      <c s="2" t="s">
        <v>1138</v>
      </c>
      <c s="30">
        <v>51.759999999999998</v>
      </c>
      <c s="30">
        <v>51.759999999999998</v>
      </c>
      <c s="8">
        <v>1</v>
      </c>
      <c r="Q6861" s="15" t="s">
        <v>383</v>
      </c>
    </row>
    <row ht="22.5" customHeight="1">
      <c s="2">
        <v>468</v>
      </c>
      <c s="2">
        <v>7026</v>
      </c>
      <c s="2" t="s">
        <v>7762</v>
      </c>
      <c s="2" t="s">
        <v>972</v>
      </c>
      <c r="F6862" s="35" t="s">
        <v>8290</v>
      </c>
      <c s="2" t="s">
        <v>122</v>
      </c>
      <c s="29" t="s">
        <v>123</v>
      </c>
      <c s="29" t="s">
        <v>1821</v>
      </c>
      <c s="2" t="s">
        <v>54</v>
      </c>
      <c s="2" t="s">
        <v>1018</v>
      </c>
      <c s="2" t="s">
        <v>1138</v>
      </c>
      <c s="30">
        <v>41.990000000000002</v>
      </c>
      <c s="30">
        <v>41.990000000000002</v>
      </c>
      <c s="8">
        <v>1</v>
      </c>
      <c r="Q6862" s="15" t="s">
        <v>383</v>
      </c>
    </row>
    <row ht="22.5" customHeight="1">
      <c s="2">
        <v>468</v>
      </c>
      <c s="2">
        <v>7027</v>
      </c>
      <c s="2" t="s">
        <v>7762</v>
      </c>
      <c s="2" t="s">
        <v>972</v>
      </c>
      <c r="F6863" s="35" t="s">
        <v>8291</v>
      </c>
      <c s="2" t="s">
        <v>122</v>
      </c>
      <c s="29" t="s">
        <v>123</v>
      </c>
      <c s="29" t="s">
        <v>1821</v>
      </c>
      <c s="2" t="s">
        <v>54</v>
      </c>
      <c s="2" t="s">
        <v>1018</v>
      </c>
      <c s="2" t="s">
        <v>1138</v>
      </c>
      <c s="30">
        <v>43.420000000000002</v>
      </c>
      <c s="30">
        <v>43.420000000000002</v>
      </c>
      <c s="8">
        <v>1</v>
      </c>
      <c r="Q6863" s="15" t="s">
        <v>383</v>
      </c>
    </row>
    <row ht="22.5" customHeight="1">
      <c s="2">
        <v>468</v>
      </c>
      <c s="2">
        <v>7028</v>
      </c>
      <c s="2" t="s">
        <v>7762</v>
      </c>
      <c s="2" t="s">
        <v>972</v>
      </c>
      <c r="F6864" s="35" t="s">
        <v>8292</v>
      </c>
      <c s="2" t="s">
        <v>122</v>
      </c>
      <c s="29" t="s">
        <v>123</v>
      </c>
      <c s="29" t="s">
        <v>1821</v>
      </c>
      <c s="2" t="s">
        <v>54</v>
      </c>
      <c s="2" t="s">
        <v>1018</v>
      </c>
      <c s="2" t="s">
        <v>1138</v>
      </c>
      <c s="30">
        <v>0.22</v>
      </c>
      <c s="30">
        <v>0.22</v>
      </c>
      <c s="8">
        <v>1</v>
      </c>
      <c r="Q6864" s="15" t="s">
        <v>383</v>
      </c>
    </row>
    <row ht="22.5" customHeight="1">
      <c s="2">
        <v>468</v>
      </c>
      <c s="2">
        <v>7029</v>
      </c>
      <c s="2" t="s">
        <v>7762</v>
      </c>
      <c s="2" t="s">
        <v>972</v>
      </c>
      <c r="F6865" s="35" t="s">
        <v>8293</v>
      </c>
      <c s="2" t="s">
        <v>122</v>
      </c>
      <c s="29" t="s">
        <v>123</v>
      </c>
      <c s="29" t="s">
        <v>1821</v>
      </c>
      <c s="2" t="s">
        <v>54</v>
      </c>
      <c s="2" t="s">
        <v>1018</v>
      </c>
      <c s="2" t="s">
        <v>1138</v>
      </c>
      <c s="30">
        <v>16.760000000000002</v>
      </c>
      <c s="30">
        <v>16.760000000000002</v>
      </c>
      <c s="8">
        <v>1</v>
      </c>
      <c r="Q6865" s="15" t="s">
        <v>383</v>
      </c>
    </row>
    <row ht="22.5" customHeight="1">
      <c s="2">
        <v>468</v>
      </c>
      <c s="2">
        <v>7030</v>
      </c>
      <c s="2" t="s">
        <v>7762</v>
      </c>
      <c s="2" t="s">
        <v>3597</v>
      </c>
      <c s="2" t="s">
        <v>3597</v>
      </c>
      <c s="35" t="s">
        <v>8294</v>
      </c>
      <c s="2" t="s">
        <v>122</v>
      </c>
      <c s="29" t="s">
        <v>123</v>
      </c>
      <c s="29" t="s">
        <v>1821</v>
      </c>
      <c s="2" t="s">
        <v>54</v>
      </c>
      <c s="2" t="s">
        <v>1007</v>
      </c>
      <c s="2" t="s">
        <v>1138</v>
      </c>
      <c s="30">
        <v>125</v>
      </c>
      <c s="30">
        <v>125</v>
      </c>
      <c s="8">
        <v>1</v>
      </c>
      <c r="Q6866" s="15" t="s">
        <v>383</v>
      </c>
    </row>
    <row ht="22.5" customHeight="1">
      <c s="2">
        <v>468</v>
      </c>
      <c s="2">
        <v>7031</v>
      </c>
      <c s="2" t="s">
        <v>7762</v>
      </c>
      <c s="2" t="s">
        <v>3597</v>
      </c>
      <c s="2" t="s">
        <v>3597</v>
      </c>
      <c s="35" t="s">
        <v>8295</v>
      </c>
      <c s="2" t="s">
        <v>122</v>
      </c>
      <c s="29" t="s">
        <v>123</v>
      </c>
      <c s="29" t="s">
        <v>1821</v>
      </c>
      <c s="2" t="s">
        <v>54</v>
      </c>
      <c s="2" t="s">
        <v>1007</v>
      </c>
      <c s="2" t="s">
        <v>1138</v>
      </c>
      <c s="30">
        <v>160</v>
      </c>
      <c s="30">
        <v>160</v>
      </c>
      <c s="8">
        <v>1</v>
      </c>
      <c r="Q6867" s="15" t="s">
        <v>383</v>
      </c>
    </row>
    <row ht="22.5" customHeight="1">
      <c s="2">
        <v>468</v>
      </c>
      <c s="2">
        <v>7032</v>
      </c>
      <c s="2" t="s">
        <v>7762</v>
      </c>
      <c s="2" t="s">
        <v>3597</v>
      </c>
      <c s="2" t="s">
        <v>3597</v>
      </c>
      <c s="35" t="s">
        <v>8296</v>
      </c>
      <c s="2" t="s">
        <v>122</v>
      </c>
      <c s="29" t="s">
        <v>123</v>
      </c>
      <c s="29" t="s">
        <v>1821</v>
      </c>
      <c s="2" t="s">
        <v>54</v>
      </c>
      <c s="2" t="s">
        <v>1154</v>
      </c>
      <c s="2" t="s">
        <v>1138</v>
      </c>
      <c s="30">
        <v>17.579999999999998</v>
      </c>
      <c s="30">
        <v>17.579999999999998</v>
      </c>
      <c s="8">
        <v>1</v>
      </c>
      <c r="Q6868" s="15" t="s">
        <v>383</v>
      </c>
    </row>
    <row ht="22.5" customHeight="1">
      <c s="2">
        <v>468</v>
      </c>
      <c s="2">
        <v>7033</v>
      </c>
      <c s="2" t="s">
        <v>7762</v>
      </c>
      <c s="2" t="s">
        <v>3597</v>
      </c>
      <c s="2" t="s">
        <v>3597</v>
      </c>
      <c s="35" t="s">
        <v>8297</v>
      </c>
      <c s="2" t="s">
        <v>122</v>
      </c>
      <c s="29" t="s">
        <v>123</v>
      </c>
      <c s="29" t="s">
        <v>1821</v>
      </c>
      <c s="2" t="s">
        <v>54</v>
      </c>
      <c s="2" t="s">
        <v>1007</v>
      </c>
      <c s="2" t="s">
        <v>1138</v>
      </c>
      <c s="30">
        <v>158</v>
      </c>
      <c s="30">
        <v>158</v>
      </c>
      <c s="8">
        <v>1</v>
      </c>
      <c r="Q6869" s="15" t="s">
        <v>383</v>
      </c>
    </row>
    <row ht="22.5" customHeight="1">
      <c s="2">
        <v>468</v>
      </c>
      <c s="2">
        <v>7034</v>
      </c>
      <c s="2" t="s">
        <v>7762</v>
      </c>
      <c s="2" t="s">
        <v>3597</v>
      </c>
      <c s="2" t="s">
        <v>3597</v>
      </c>
      <c s="35" t="s">
        <v>8298</v>
      </c>
      <c s="2" t="s">
        <v>122</v>
      </c>
      <c s="29" t="s">
        <v>123</v>
      </c>
      <c s="29" t="s">
        <v>1821</v>
      </c>
      <c s="2" t="s">
        <v>54</v>
      </c>
      <c s="2" t="s">
        <v>1007</v>
      </c>
      <c s="2" t="s">
        <v>1138</v>
      </c>
      <c s="30">
        <v>93</v>
      </c>
      <c s="30">
        <v>93</v>
      </c>
      <c s="8">
        <v>1</v>
      </c>
      <c r="Q6870" s="15" t="s">
        <v>383</v>
      </c>
    </row>
    <row ht="22.5" customHeight="1">
      <c s="2">
        <v>468</v>
      </c>
      <c s="2">
        <v>7035</v>
      </c>
      <c s="2" t="s">
        <v>7762</v>
      </c>
      <c s="2" t="s">
        <v>3597</v>
      </c>
      <c s="2" t="s">
        <v>3597</v>
      </c>
      <c s="35" t="s">
        <v>4716</v>
      </c>
      <c s="2" t="s">
        <v>122</v>
      </c>
      <c s="29" t="s">
        <v>123</v>
      </c>
      <c s="29" t="s">
        <v>1821</v>
      </c>
      <c s="2" t="s">
        <v>54</v>
      </c>
      <c s="2" t="s">
        <v>1007</v>
      </c>
      <c s="2" t="s">
        <v>1138</v>
      </c>
      <c s="30">
        <v>166</v>
      </c>
      <c s="30">
        <v>166</v>
      </c>
      <c s="8">
        <v>1</v>
      </c>
      <c r="Q6871" s="15" t="s">
        <v>383</v>
      </c>
    </row>
    <row ht="22.5" customHeight="1">
      <c s="2">
        <v>468</v>
      </c>
      <c s="2">
        <v>7036</v>
      </c>
      <c s="2" t="s">
        <v>7762</v>
      </c>
      <c s="2" t="s">
        <v>3597</v>
      </c>
      <c s="2" t="s">
        <v>3597</v>
      </c>
      <c s="35" t="s">
        <v>8299</v>
      </c>
      <c s="2" t="s">
        <v>122</v>
      </c>
      <c s="29" t="s">
        <v>123</v>
      </c>
      <c s="29" t="s">
        <v>1821</v>
      </c>
      <c s="2" t="s">
        <v>54</v>
      </c>
      <c s="2" t="s">
        <v>1010</v>
      </c>
      <c s="2" t="s">
        <v>1138</v>
      </c>
      <c s="30">
        <v>19</v>
      </c>
      <c s="30">
        <v>19</v>
      </c>
      <c s="8">
        <v>1</v>
      </c>
      <c r="Q6872" s="15" t="s">
        <v>383</v>
      </c>
    </row>
    <row ht="22.5" customHeight="1">
      <c s="2">
        <v>468</v>
      </c>
      <c s="2">
        <v>7037</v>
      </c>
      <c s="2" t="s">
        <v>7762</v>
      </c>
      <c s="2" t="s">
        <v>3597</v>
      </c>
      <c s="2" t="s">
        <v>3597</v>
      </c>
      <c s="35" t="s">
        <v>8300</v>
      </c>
      <c s="2" t="s">
        <v>122</v>
      </c>
      <c s="29" t="s">
        <v>123</v>
      </c>
      <c s="29" t="s">
        <v>1821</v>
      </c>
      <c s="2" t="s">
        <v>54</v>
      </c>
      <c s="2" t="s">
        <v>1154</v>
      </c>
      <c s="2" t="s">
        <v>1138</v>
      </c>
      <c s="30">
        <v>45.799999999999997</v>
      </c>
      <c s="30">
        <v>45.799999999999997</v>
      </c>
      <c s="8">
        <v>1</v>
      </c>
      <c r="Q6873" s="15" t="s">
        <v>383</v>
      </c>
    </row>
    <row ht="22.5" customHeight="1">
      <c s="2">
        <v>468</v>
      </c>
      <c s="2">
        <v>7038</v>
      </c>
      <c s="2" t="s">
        <v>7762</v>
      </c>
      <c s="2" t="s">
        <v>3597</v>
      </c>
      <c s="2" t="s">
        <v>3597</v>
      </c>
      <c s="35" t="s">
        <v>8301</v>
      </c>
      <c s="2" t="s">
        <v>122</v>
      </c>
      <c s="29" t="s">
        <v>123</v>
      </c>
      <c s="29" t="s">
        <v>1821</v>
      </c>
      <c s="2" t="s">
        <v>54</v>
      </c>
      <c s="2" t="s">
        <v>1007</v>
      </c>
      <c s="2" t="s">
        <v>1138</v>
      </c>
      <c s="30">
        <v>212.77000000000001</v>
      </c>
      <c s="30">
        <v>212.77000000000001</v>
      </c>
      <c s="8">
        <v>1</v>
      </c>
      <c r="Q6874" s="15" t="s">
        <v>383</v>
      </c>
    </row>
    <row ht="22.5" customHeight="1">
      <c s="2">
        <v>468</v>
      </c>
      <c s="2">
        <v>7039</v>
      </c>
      <c s="2" t="s">
        <v>7762</v>
      </c>
      <c s="2" t="s">
        <v>3597</v>
      </c>
      <c s="2" t="s">
        <v>3597</v>
      </c>
      <c s="35" t="s">
        <v>8302</v>
      </c>
      <c s="2" t="s">
        <v>122</v>
      </c>
      <c s="29" t="s">
        <v>123</v>
      </c>
      <c s="29" t="s">
        <v>1821</v>
      </c>
      <c s="2" t="s">
        <v>54</v>
      </c>
      <c s="2" t="s">
        <v>1010</v>
      </c>
      <c s="2" t="s">
        <v>1138</v>
      </c>
      <c s="30">
        <v>62.380000000000003</v>
      </c>
      <c s="30">
        <v>62.380000000000003</v>
      </c>
      <c s="8">
        <v>1</v>
      </c>
      <c r="Q6875" s="15" t="s">
        <v>383</v>
      </c>
    </row>
    <row ht="22.5" customHeight="1">
      <c s="2">
        <v>468</v>
      </c>
      <c s="2">
        <v>7040</v>
      </c>
      <c s="2" t="s">
        <v>7762</v>
      </c>
      <c s="2" t="s">
        <v>3597</v>
      </c>
      <c s="2" t="s">
        <v>3597</v>
      </c>
      <c s="35" t="s">
        <v>8303</v>
      </c>
      <c s="2" t="s">
        <v>122</v>
      </c>
      <c s="29" t="s">
        <v>123</v>
      </c>
      <c s="29" t="s">
        <v>1821</v>
      </c>
      <c s="2" t="s">
        <v>54</v>
      </c>
      <c s="2" t="s">
        <v>1007</v>
      </c>
      <c s="2" t="s">
        <v>1138</v>
      </c>
      <c s="30">
        <v>52.729999999999997</v>
      </c>
      <c s="30">
        <v>52.729999999999997</v>
      </c>
      <c s="8">
        <v>1</v>
      </c>
      <c r="Q6876" s="15" t="s">
        <v>383</v>
      </c>
    </row>
    <row ht="22.5" customHeight="1">
      <c s="2">
        <v>468</v>
      </c>
      <c s="2">
        <v>7041</v>
      </c>
      <c s="2" t="s">
        <v>7762</v>
      </c>
      <c s="2" t="s">
        <v>3597</v>
      </c>
      <c s="2" t="s">
        <v>3597</v>
      </c>
      <c s="35" t="s">
        <v>8304</v>
      </c>
      <c s="2" t="s">
        <v>122</v>
      </c>
      <c s="29" t="s">
        <v>123</v>
      </c>
      <c s="29" t="s">
        <v>1821</v>
      </c>
      <c s="2" t="s">
        <v>54</v>
      </c>
      <c s="2" t="s">
        <v>1007</v>
      </c>
      <c s="2" t="s">
        <v>1138</v>
      </c>
      <c s="30">
        <v>360.52999999999997</v>
      </c>
      <c s="30">
        <v>360.52999999999997</v>
      </c>
      <c s="8">
        <v>1</v>
      </c>
      <c r="Q6877" s="15" t="s">
        <v>383</v>
      </c>
    </row>
    <row ht="22.5" customHeight="1">
      <c s="2">
        <v>468</v>
      </c>
      <c s="2">
        <v>7042</v>
      </c>
      <c s="2" t="s">
        <v>7762</v>
      </c>
      <c s="2" t="s">
        <v>3597</v>
      </c>
      <c s="2" t="s">
        <v>3597</v>
      </c>
      <c s="35" t="s">
        <v>8305</v>
      </c>
      <c s="2" t="s">
        <v>122</v>
      </c>
      <c s="29" t="s">
        <v>123</v>
      </c>
      <c s="29" t="s">
        <v>1821</v>
      </c>
      <c s="2" t="s">
        <v>54</v>
      </c>
      <c s="2" t="s">
        <v>974</v>
      </c>
      <c s="2" t="s">
        <v>1138</v>
      </c>
      <c s="30">
        <v>96.359999999999999</v>
      </c>
      <c s="30">
        <v>96.359999999999999</v>
      </c>
      <c s="8">
        <v>1</v>
      </c>
      <c r="Q6878" s="15" t="s">
        <v>383</v>
      </c>
    </row>
    <row ht="22.5" customHeight="1">
      <c s="2">
        <v>468</v>
      </c>
      <c s="2">
        <v>7043</v>
      </c>
      <c s="2" t="s">
        <v>7762</v>
      </c>
      <c s="2" t="s">
        <v>3597</v>
      </c>
      <c s="2" t="s">
        <v>3597</v>
      </c>
      <c s="35" t="s">
        <v>8306</v>
      </c>
      <c s="2" t="s">
        <v>122</v>
      </c>
      <c s="29" t="s">
        <v>123</v>
      </c>
      <c s="29" t="s">
        <v>1821</v>
      </c>
      <c s="2" t="s">
        <v>54</v>
      </c>
      <c s="2" t="s">
        <v>974</v>
      </c>
      <c s="2" t="s">
        <v>1138</v>
      </c>
      <c s="30">
        <v>93.049999999999997</v>
      </c>
      <c s="30">
        <v>93.049999999999997</v>
      </c>
      <c s="8">
        <v>1</v>
      </c>
      <c r="Q6879" s="15" t="s">
        <v>383</v>
      </c>
    </row>
    <row ht="22.5" customHeight="1">
      <c s="2">
        <v>468</v>
      </c>
      <c s="2">
        <v>7044</v>
      </c>
      <c s="2" t="s">
        <v>7762</v>
      </c>
      <c s="2" t="s">
        <v>3597</v>
      </c>
      <c s="2" t="s">
        <v>3597</v>
      </c>
      <c s="35" t="s">
        <v>8307</v>
      </c>
      <c s="2" t="s">
        <v>122</v>
      </c>
      <c s="29" t="s">
        <v>123</v>
      </c>
      <c s="29" t="s">
        <v>1821</v>
      </c>
      <c s="2" t="s">
        <v>54</v>
      </c>
      <c s="2" t="s">
        <v>974</v>
      </c>
      <c s="2" t="s">
        <v>1138</v>
      </c>
      <c s="30">
        <v>8.4299999999999997</v>
      </c>
      <c s="30">
        <v>8.4299999999999997</v>
      </c>
      <c s="8">
        <v>1</v>
      </c>
      <c r="Q6880" s="15" t="s">
        <v>383</v>
      </c>
    </row>
    <row ht="22.5" customHeight="1">
      <c s="2">
        <v>468</v>
      </c>
      <c s="2">
        <v>7045</v>
      </c>
      <c s="2" t="s">
        <v>7762</v>
      </c>
      <c s="2" t="s">
        <v>3597</v>
      </c>
      <c s="2" t="s">
        <v>3597</v>
      </c>
      <c s="35" t="s">
        <v>8308</v>
      </c>
      <c s="2" t="s">
        <v>122</v>
      </c>
      <c s="29" t="s">
        <v>123</v>
      </c>
      <c s="29" t="s">
        <v>1821</v>
      </c>
      <c s="2" t="s">
        <v>54</v>
      </c>
      <c s="2" t="s">
        <v>1007</v>
      </c>
      <c s="2" t="s">
        <v>1138</v>
      </c>
      <c s="30">
        <v>94.370000000000005</v>
      </c>
      <c s="30">
        <v>94.370000000000005</v>
      </c>
      <c s="8">
        <v>1</v>
      </c>
      <c r="Q6881" s="15" t="s">
        <v>383</v>
      </c>
    </row>
    <row ht="22.5" customHeight="1">
      <c s="2">
        <v>468</v>
      </c>
      <c s="2">
        <v>7046</v>
      </c>
      <c s="2" t="s">
        <v>7762</v>
      </c>
      <c s="2" t="s">
        <v>3597</v>
      </c>
      <c s="2" t="s">
        <v>3597</v>
      </c>
      <c s="35" t="s">
        <v>8309</v>
      </c>
      <c s="2" t="s">
        <v>122</v>
      </c>
      <c s="29" t="s">
        <v>123</v>
      </c>
      <c s="29" t="s">
        <v>1821</v>
      </c>
      <c s="2" t="s">
        <v>54</v>
      </c>
      <c s="2" t="s">
        <v>1154</v>
      </c>
      <c s="2" t="s">
        <v>1138</v>
      </c>
      <c s="30">
        <v>118</v>
      </c>
      <c s="30">
        <v>118</v>
      </c>
      <c s="8">
        <v>1</v>
      </c>
      <c r="Q6882" s="15" t="s">
        <v>383</v>
      </c>
    </row>
    <row ht="22.5" customHeight="1">
      <c s="2">
        <v>468</v>
      </c>
      <c s="2">
        <v>7047</v>
      </c>
      <c s="2" t="s">
        <v>7762</v>
      </c>
      <c s="2" t="s">
        <v>3597</v>
      </c>
      <c s="2" t="s">
        <v>3597</v>
      </c>
      <c s="35" t="s">
        <v>8310</v>
      </c>
      <c s="2" t="s">
        <v>122</v>
      </c>
      <c s="29" t="s">
        <v>123</v>
      </c>
      <c s="29" t="s">
        <v>1821</v>
      </c>
      <c s="2" t="s">
        <v>54</v>
      </c>
      <c s="2" t="s">
        <v>1154</v>
      </c>
      <c s="2" t="s">
        <v>1138</v>
      </c>
      <c s="30">
        <v>48.509999999999998</v>
      </c>
      <c s="30">
        <v>48.509999999999998</v>
      </c>
      <c s="8">
        <v>1</v>
      </c>
      <c r="Q6883" s="15" t="s">
        <v>383</v>
      </c>
    </row>
    <row ht="22.5" customHeight="1">
      <c s="2">
        <v>468</v>
      </c>
      <c s="2">
        <v>7048</v>
      </c>
      <c s="2" t="s">
        <v>7762</v>
      </c>
      <c s="2" t="s">
        <v>3597</v>
      </c>
      <c s="2" t="s">
        <v>3597</v>
      </c>
      <c s="35" t="s">
        <v>8311</v>
      </c>
      <c s="2" t="s">
        <v>122</v>
      </c>
      <c s="29" t="s">
        <v>123</v>
      </c>
      <c s="29" t="s">
        <v>1821</v>
      </c>
      <c s="2" t="s">
        <v>54</v>
      </c>
      <c s="2" t="s">
        <v>974</v>
      </c>
      <c s="2" t="s">
        <v>1138</v>
      </c>
      <c s="30">
        <v>112.55</v>
      </c>
      <c s="30">
        <v>112.55</v>
      </c>
      <c s="8">
        <v>1</v>
      </c>
      <c r="Q6884" s="15" t="s">
        <v>383</v>
      </c>
    </row>
    <row ht="22.5" customHeight="1">
      <c s="2">
        <v>468</v>
      </c>
      <c s="2">
        <v>7049</v>
      </c>
      <c s="2" t="s">
        <v>7762</v>
      </c>
      <c s="2" t="s">
        <v>3597</v>
      </c>
      <c s="2" t="s">
        <v>3597</v>
      </c>
      <c s="35" t="s">
        <v>8312</v>
      </c>
      <c s="2" t="s">
        <v>122</v>
      </c>
      <c s="29" t="s">
        <v>123</v>
      </c>
      <c s="29" t="s">
        <v>1821</v>
      </c>
      <c s="2" t="s">
        <v>54</v>
      </c>
      <c s="2" t="s">
        <v>974</v>
      </c>
      <c s="2" t="s">
        <v>1138</v>
      </c>
      <c s="30">
        <v>6.6299999999999999</v>
      </c>
      <c s="30">
        <v>6.6299999999999999</v>
      </c>
      <c s="8">
        <v>1</v>
      </c>
      <c r="Q6885" s="15" t="s">
        <v>383</v>
      </c>
    </row>
    <row ht="22.5" customHeight="1">
      <c s="2">
        <v>468</v>
      </c>
      <c s="2">
        <v>7050</v>
      </c>
      <c s="2" t="s">
        <v>7762</v>
      </c>
      <c s="2" t="s">
        <v>3597</v>
      </c>
      <c s="2" t="s">
        <v>3597</v>
      </c>
      <c s="35" t="s">
        <v>8313</v>
      </c>
      <c s="2" t="s">
        <v>122</v>
      </c>
      <c s="29" t="s">
        <v>123</v>
      </c>
      <c s="29" t="s">
        <v>1821</v>
      </c>
      <c s="2" t="s">
        <v>54</v>
      </c>
      <c s="2" t="s">
        <v>1007</v>
      </c>
      <c s="2" t="s">
        <v>1138</v>
      </c>
      <c s="30">
        <v>94.219999999999999</v>
      </c>
      <c s="30">
        <v>94.219999999999999</v>
      </c>
      <c s="8">
        <v>1</v>
      </c>
      <c r="Q6886" s="15" t="s">
        <v>383</v>
      </c>
    </row>
    <row ht="22.5" customHeight="1">
      <c s="2">
        <v>468</v>
      </c>
      <c s="2">
        <v>7051</v>
      </c>
      <c s="2" t="s">
        <v>7762</v>
      </c>
      <c s="2" t="s">
        <v>972</v>
      </c>
      <c r="F6887" s="35" t="s">
        <v>8314</v>
      </c>
      <c s="2" t="s">
        <v>122</v>
      </c>
      <c s="29" t="s">
        <v>123</v>
      </c>
      <c s="29" t="s">
        <v>1821</v>
      </c>
      <c s="2" t="s">
        <v>54</v>
      </c>
      <c s="2" t="s">
        <v>974</v>
      </c>
      <c s="2" t="s">
        <v>1138</v>
      </c>
      <c s="30">
        <v>204</v>
      </c>
      <c s="30">
        <v>204</v>
      </c>
      <c s="8">
        <v>1</v>
      </c>
      <c r="Q6887" s="15" t="s">
        <v>383</v>
      </c>
    </row>
    <row ht="22.5" customHeight="1">
      <c s="2">
        <v>468</v>
      </c>
      <c s="2">
        <v>7052</v>
      </c>
      <c s="2" t="s">
        <v>7762</v>
      </c>
      <c s="2" t="s">
        <v>972</v>
      </c>
      <c r="F6888" s="35" t="s">
        <v>8315</v>
      </c>
      <c s="2" t="s">
        <v>122</v>
      </c>
      <c s="29" t="s">
        <v>123</v>
      </c>
      <c s="29" t="s">
        <v>1821</v>
      </c>
      <c s="2" t="s">
        <v>54</v>
      </c>
      <c s="2" t="s">
        <v>974</v>
      </c>
      <c s="2" t="s">
        <v>1138</v>
      </c>
      <c s="30">
        <v>132.53999999999999</v>
      </c>
      <c s="30">
        <v>132.53999999999999</v>
      </c>
      <c s="8">
        <v>1</v>
      </c>
      <c r="Q6888" s="15" t="s">
        <v>383</v>
      </c>
    </row>
    <row ht="22.5" customHeight="1">
      <c s="2">
        <v>468</v>
      </c>
      <c s="2">
        <v>7053</v>
      </c>
      <c s="2" t="s">
        <v>7762</v>
      </c>
      <c s="2" t="s">
        <v>972</v>
      </c>
      <c r="F6889" s="35" t="s">
        <v>8316</v>
      </c>
      <c s="2" t="s">
        <v>122</v>
      </c>
      <c s="29" t="s">
        <v>123</v>
      </c>
      <c s="29" t="s">
        <v>1821</v>
      </c>
      <c s="2" t="s">
        <v>54</v>
      </c>
      <c s="2" t="s">
        <v>1007</v>
      </c>
      <c s="2" t="s">
        <v>1138</v>
      </c>
      <c s="30">
        <v>104.64</v>
      </c>
      <c s="30">
        <v>104.64</v>
      </c>
      <c s="8">
        <v>1</v>
      </c>
      <c r="Q6889" s="15" t="s">
        <v>383</v>
      </c>
    </row>
    <row ht="22.5" customHeight="1">
      <c s="2">
        <v>468</v>
      </c>
      <c s="2">
        <v>7054</v>
      </c>
      <c s="2" t="s">
        <v>7762</v>
      </c>
      <c s="2" t="s">
        <v>972</v>
      </c>
      <c r="F6890" s="35" t="s">
        <v>8317</v>
      </c>
      <c s="2" t="s">
        <v>122</v>
      </c>
      <c s="29" t="s">
        <v>123</v>
      </c>
      <c s="29" t="s">
        <v>1821</v>
      </c>
      <c s="2" t="s">
        <v>54</v>
      </c>
      <c s="2" t="s">
        <v>974</v>
      </c>
      <c s="2" t="s">
        <v>1138</v>
      </c>
      <c s="30">
        <v>27.670000000000002</v>
      </c>
      <c s="30">
        <v>27.670000000000002</v>
      </c>
      <c s="8">
        <v>1</v>
      </c>
      <c r="Q6890" s="15" t="s">
        <v>383</v>
      </c>
    </row>
    <row ht="22.5" customHeight="1">
      <c s="2">
        <v>468</v>
      </c>
      <c s="2">
        <v>7055</v>
      </c>
      <c s="2" t="s">
        <v>7762</v>
      </c>
      <c s="2" t="s">
        <v>972</v>
      </c>
      <c r="F6891" s="35" t="s">
        <v>8318</v>
      </c>
      <c s="2" t="s">
        <v>122</v>
      </c>
      <c s="29" t="s">
        <v>123</v>
      </c>
      <c s="29" t="s">
        <v>1821</v>
      </c>
      <c s="2" t="s">
        <v>54</v>
      </c>
      <c s="2" t="s">
        <v>1007</v>
      </c>
      <c s="2" t="s">
        <v>1138</v>
      </c>
      <c s="30">
        <v>417.32999999999998</v>
      </c>
      <c s="30">
        <v>417.32999999999998</v>
      </c>
      <c s="8">
        <v>1</v>
      </c>
      <c r="Q6891" s="15" t="s">
        <v>383</v>
      </c>
    </row>
    <row ht="22.5" customHeight="1">
      <c s="2">
        <v>468</v>
      </c>
      <c s="2">
        <v>7056</v>
      </c>
      <c s="2" t="s">
        <v>7762</v>
      </c>
      <c s="2" t="s">
        <v>972</v>
      </c>
      <c r="F6892" s="35" t="s">
        <v>8319</v>
      </c>
      <c s="2" t="s">
        <v>122</v>
      </c>
      <c s="29" t="s">
        <v>123</v>
      </c>
      <c s="29" t="s">
        <v>1821</v>
      </c>
      <c s="2" t="s">
        <v>54</v>
      </c>
      <c s="2" t="s">
        <v>1007</v>
      </c>
      <c s="2" t="s">
        <v>1138</v>
      </c>
      <c s="30">
        <v>45.409999999999997</v>
      </c>
      <c s="30">
        <v>45.409999999999997</v>
      </c>
      <c s="8">
        <v>1</v>
      </c>
      <c r="Q6892" s="15" t="s">
        <v>383</v>
      </c>
    </row>
    <row ht="22.5" customHeight="1">
      <c s="2">
        <v>468</v>
      </c>
      <c s="2">
        <v>7057</v>
      </c>
      <c s="2" t="s">
        <v>7762</v>
      </c>
      <c s="2" t="s">
        <v>972</v>
      </c>
      <c r="F6893" s="35" t="s">
        <v>8320</v>
      </c>
      <c s="2" t="s">
        <v>122</v>
      </c>
      <c s="29" t="s">
        <v>123</v>
      </c>
      <c s="29" t="s">
        <v>1821</v>
      </c>
      <c s="2" t="s">
        <v>54</v>
      </c>
      <c s="2" t="s">
        <v>1007</v>
      </c>
      <c s="2" t="s">
        <v>1138</v>
      </c>
      <c s="30">
        <v>157.80000000000001</v>
      </c>
      <c s="30">
        <v>157.80000000000001</v>
      </c>
      <c s="8">
        <v>1</v>
      </c>
      <c r="Q6893" s="15" t="s">
        <v>383</v>
      </c>
    </row>
    <row ht="22.5" customHeight="1">
      <c s="2">
        <v>468</v>
      </c>
      <c s="2">
        <v>7058</v>
      </c>
      <c s="2" t="s">
        <v>7762</v>
      </c>
      <c s="2" t="s">
        <v>972</v>
      </c>
      <c r="F6894" s="35" t="s">
        <v>8321</v>
      </c>
      <c s="2" t="s">
        <v>122</v>
      </c>
      <c s="29" t="s">
        <v>123</v>
      </c>
      <c s="29" t="s">
        <v>1821</v>
      </c>
      <c s="2" t="s">
        <v>54</v>
      </c>
      <c s="2" t="s">
        <v>1007</v>
      </c>
      <c s="2" t="s">
        <v>1138</v>
      </c>
      <c s="30">
        <v>248.96000000000001</v>
      </c>
      <c s="30">
        <v>248.96000000000001</v>
      </c>
      <c s="8">
        <v>1</v>
      </c>
      <c r="Q6894" s="15" t="s">
        <v>383</v>
      </c>
    </row>
    <row ht="22.5" customHeight="1">
      <c s="2">
        <v>468</v>
      </c>
      <c s="2">
        <v>7059</v>
      </c>
      <c s="2" t="s">
        <v>7762</v>
      </c>
      <c s="2" t="s">
        <v>972</v>
      </c>
      <c r="F6895" s="35" t="s">
        <v>8322</v>
      </c>
      <c s="2" t="s">
        <v>122</v>
      </c>
      <c s="29" t="s">
        <v>123</v>
      </c>
      <c s="29" t="s">
        <v>1821</v>
      </c>
      <c s="2" t="s">
        <v>54</v>
      </c>
      <c s="2" t="s">
        <v>1007</v>
      </c>
      <c s="2" t="s">
        <v>1138</v>
      </c>
      <c s="30">
        <v>179.00999999999999</v>
      </c>
      <c s="30">
        <v>179.00999999999999</v>
      </c>
      <c s="8">
        <v>1</v>
      </c>
      <c r="Q6895" s="15" t="s">
        <v>383</v>
      </c>
    </row>
    <row ht="22.5" customHeight="1">
      <c s="2">
        <v>468</v>
      </c>
      <c s="2">
        <v>7060</v>
      </c>
      <c s="2" t="s">
        <v>7762</v>
      </c>
      <c s="2" t="s">
        <v>972</v>
      </c>
      <c r="F6896" s="35" t="s">
        <v>8323</v>
      </c>
      <c s="2" t="s">
        <v>122</v>
      </c>
      <c s="29" t="s">
        <v>123</v>
      </c>
      <c s="29" t="s">
        <v>1821</v>
      </c>
      <c s="2" t="s">
        <v>54</v>
      </c>
      <c s="2" t="s">
        <v>1007</v>
      </c>
      <c s="2" t="s">
        <v>1138</v>
      </c>
      <c s="30">
        <v>169.05000000000001</v>
      </c>
      <c s="30">
        <v>169.05000000000001</v>
      </c>
      <c s="8">
        <v>1</v>
      </c>
      <c r="Q6896" s="15" t="s">
        <v>383</v>
      </c>
    </row>
    <row ht="22.5" customHeight="1">
      <c s="2">
        <v>468</v>
      </c>
      <c s="2">
        <v>7061</v>
      </c>
      <c s="2" t="s">
        <v>7762</v>
      </c>
      <c s="2" t="s">
        <v>972</v>
      </c>
      <c r="F6897" s="35" t="s">
        <v>8324</v>
      </c>
      <c s="2" t="s">
        <v>122</v>
      </c>
      <c s="29" t="s">
        <v>123</v>
      </c>
      <c s="29" t="s">
        <v>1821</v>
      </c>
      <c s="2" t="s">
        <v>54</v>
      </c>
      <c s="2" t="s">
        <v>1007</v>
      </c>
      <c s="2" t="s">
        <v>1138</v>
      </c>
      <c s="30">
        <v>107.36</v>
      </c>
      <c s="30">
        <v>107.36</v>
      </c>
      <c s="8">
        <v>1</v>
      </c>
      <c r="Q6897" s="15" t="s">
        <v>383</v>
      </c>
    </row>
    <row ht="22.5" customHeight="1">
      <c s="2">
        <v>468</v>
      </c>
      <c s="2">
        <v>7062</v>
      </c>
      <c s="2" t="s">
        <v>7762</v>
      </c>
      <c s="2" t="s">
        <v>972</v>
      </c>
      <c r="F6898" s="35" t="s">
        <v>8325</v>
      </c>
      <c s="2" t="s">
        <v>122</v>
      </c>
      <c s="29" t="s">
        <v>123</v>
      </c>
      <c s="29" t="s">
        <v>1821</v>
      </c>
      <c s="2" t="s">
        <v>54</v>
      </c>
      <c s="2" t="s">
        <v>1007</v>
      </c>
      <c s="2" t="s">
        <v>1138</v>
      </c>
      <c s="30">
        <v>64.310000000000002</v>
      </c>
      <c s="30">
        <v>64.310000000000002</v>
      </c>
      <c s="8">
        <v>1</v>
      </c>
      <c r="Q6898" s="15" t="s">
        <v>383</v>
      </c>
    </row>
    <row ht="22.5" customHeight="1">
      <c s="2">
        <v>468</v>
      </c>
      <c s="2">
        <v>7063</v>
      </c>
      <c s="2" t="s">
        <v>7762</v>
      </c>
      <c s="2" t="s">
        <v>972</v>
      </c>
      <c r="F6899" s="35" t="s">
        <v>8326</v>
      </c>
      <c s="2" t="s">
        <v>122</v>
      </c>
      <c s="29" t="s">
        <v>123</v>
      </c>
      <c s="29" t="s">
        <v>1821</v>
      </c>
      <c s="2" t="s">
        <v>54</v>
      </c>
      <c s="2" t="s">
        <v>1007</v>
      </c>
      <c s="2" t="s">
        <v>1138</v>
      </c>
      <c s="30">
        <v>69.75</v>
      </c>
      <c s="30">
        <v>69.75</v>
      </c>
      <c s="8">
        <v>1</v>
      </c>
      <c r="Q6899" s="15" t="s">
        <v>383</v>
      </c>
    </row>
    <row ht="22.5" customHeight="1">
      <c s="2">
        <v>468</v>
      </c>
      <c s="2">
        <v>7064</v>
      </c>
      <c s="2" t="s">
        <v>7762</v>
      </c>
      <c s="2" t="s">
        <v>972</v>
      </c>
      <c r="F6900" s="35" t="s">
        <v>8327</v>
      </c>
      <c s="2" t="s">
        <v>122</v>
      </c>
      <c s="29" t="s">
        <v>123</v>
      </c>
      <c s="29" t="s">
        <v>1821</v>
      </c>
      <c s="2" t="s">
        <v>54</v>
      </c>
      <c s="2" t="s">
        <v>1007</v>
      </c>
      <c s="2" t="s">
        <v>1138</v>
      </c>
      <c s="30">
        <v>49.049999999999997</v>
      </c>
      <c s="30">
        <v>49.049999999999997</v>
      </c>
      <c s="8">
        <v>1</v>
      </c>
      <c r="Q6900" s="15" t="s">
        <v>383</v>
      </c>
    </row>
    <row ht="22.5" customHeight="1">
      <c s="2">
        <v>469</v>
      </c>
      <c s="2">
        <v>7065</v>
      </c>
      <c s="2" t="s">
        <v>8328</v>
      </c>
      <c s="2" t="s">
        <v>972</v>
      </c>
      <c r="F6901" s="35" t="s">
        <v>8329</v>
      </c>
      <c s="2" t="s">
        <v>122</v>
      </c>
      <c s="29" t="s">
        <v>123</v>
      </c>
      <c s="29" t="s">
        <v>1821</v>
      </c>
      <c s="2" t="s">
        <v>54</v>
      </c>
      <c s="2" t="s">
        <v>1138</v>
      </c>
      <c s="2" t="s">
        <v>1138</v>
      </c>
      <c s="30">
        <v>5999</v>
      </c>
      <c s="30">
        <v>5999</v>
      </c>
      <c s="8">
        <v>1</v>
      </c>
      <c r="Q6901" s="15" t="s">
        <v>383</v>
      </c>
    </row>
    <row ht="22.5" customHeight="1">
      <c s="2">
        <v>469</v>
      </c>
      <c s="2">
        <v>7066</v>
      </c>
      <c s="2" t="s">
        <v>8328</v>
      </c>
      <c s="2" t="s">
        <v>972</v>
      </c>
      <c r="F6902" s="35" t="s">
        <v>8330</v>
      </c>
      <c s="2" t="s">
        <v>122</v>
      </c>
      <c s="29" t="s">
        <v>123</v>
      </c>
      <c s="29" t="s">
        <v>1821</v>
      </c>
      <c s="2" t="s">
        <v>54</v>
      </c>
      <c s="2" t="s">
        <v>1138</v>
      </c>
      <c s="2" t="s">
        <v>1138</v>
      </c>
      <c s="30">
        <v>9223</v>
      </c>
      <c s="30">
        <v>9223</v>
      </c>
      <c s="8">
        <v>1</v>
      </c>
      <c r="Q6902" s="15" t="s">
        <v>383</v>
      </c>
    </row>
    <row ht="22.5" customHeight="1">
      <c s="2">
        <v>471</v>
      </c>
      <c s="2">
        <v>7068</v>
      </c>
      <c s="2" t="s">
        <v>8331</v>
      </c>
      <c s="2" t="s">
        <v>972</v>
      </c>
      <c r="F6903" s="35" t="s">
        <v>8332</v>
      </c>
      <c s="2" t="s">
        <v>51</v>
      </c>
      <c s="29" t="s">
        <v>655</v>
      </c>
      <c s="29" t="s">
        <v>656</v>
      </c>
      <c s="2" t="s">
        <v>54</v>
      </c>
      <c s="2" t="s">
        <v>1013</v>
      </c>
      <c s="2" t="s">
        <v>1013</v>
      </c>
      <c s="30">
        <v>2358</v>
      </c>
      <c s="30">
        <v>2358</v>
      </c>
      <c s="8">
        <v>9134892</v>
      </c>
      <c r="Q6903" s="15" t="s">
        <v>56</v>
      </c>
    </row>
    <row ht="22.5" customHeight="1">
      <c s="2">
        <v>472</v>
      </c>
      <c s="2">
        <v>8001</v>
      </c>
      <c s="2" t="s">
        <v>8333</v>
      </c>
      <c s="2" t="s">
        <v>1058</v>
      </c>
      <c r="F6904" s="35" t="s">
        <v>8334</v>
      </c>
      <c s="2" t="s">
        <v>51</v>
      </c>
      <c s="29" t="s">
        <v>655</v>
      </c>
      <c s="29" t="s">
        <v>597</v>
      </c>
      <c s="2" t="s">
        <v>54</v>
      </c>
      <c s="2" t="s">
        <v>1013</v>
      </c>
      <c s="2" t="s">
        <v>1013</v>
      </c>
      <c s="30">
        <v>76</v>
      </c>
      <c s="30">
        <v>76</v>
      </c>
      <c s="8">
        <v>17569</v>
      </c>
      <c r="Q6904" s="15" t="s">
        <v>496</v>
      </c>
    </row>
    <row ht="22.5" customHeight="1">
      <c s="2">
        <v>472</v>
      </c>
      <c s="2">
        <v>8002</v>
      </c>
      <c s="2" t="s">
        <v>8333</v>
      </c>
      <c s="2" t="s">
        <v>1058</v>
      </c>
      <c r="F6905" s="35" t="s">
        <v>8335</v>
      </c>
      <c s="2" t="s">
        <v>51</v>
      </c>
      <c s="29" t="s">
        <v>655</v>
      </c>
      <c s="29" t="s">
        <v>597</v>
      </c>
      <c s="2" t="s">
        <v>54</v>
      </c>
      <c s="2" t="s">
        <v>1013</v>
      </c>
      <c s="2" t="s">
        <v>1013</v>
      </c>
      <c s="30">
        <v>6125</v>
      </c>
      <c s="30">
        <v>6125</v>
      </c>
      <c s="8">
        <v>1415891</v>
      </c>
      <c r="Q6905" s="15" t="s">
        <v>496</v>
      </c>
    </row>
    <row ht="22.5" customHeight="1">
      <c s="2">
        <v>472</v>
      </c>
      <c s="2">
        <v>8003</v>
      </c>
      <c s="2" t="s">
        <v>8333</v>
      </c>
      <c s="2" t="s">
        <v>1058</v>
      </c>
      <c r="F6906" s="35" t="s">
        <v>8336</v>
      </c>
      <c s="2" t="s">
        <v>51</v>
      </c>
      <c s="29" t="s">
        <v>655</v>
      </c>
      <c s="29" t="s">
        <v>597</v>
      </c>
      <c s="2" t="s">
        <v>54</v>
      </c>
      <c s="2" t="s">
        <v>1013</v>
      </c>
      <c s="2" t="s">
        <v>1013</v>
      </c>
      <c s="30">
        <v>561</v>
      </c>
      <c s="30">
        <v>561</v>
      </c>
      <c s="8">
        <v>129684</v>
      </c>
      <c r="Q6906" s="15" t="s">
        <v>496</v>
      </c>
    </row>
    <row ht="22.5" customHeight="1">
      <c s="2">
        <v>472</v>
      </c>
      <c s="2">
        <v>8004</v>
      </c>
      <c s="2" t="s">
        <v>8333</v>
      </c>
      <c s="2" t="s">
        <v>1058</v>
      </c>
      <c r="F6907" s="35" t="s">
        <v>8337</v>
      </c>
      <c s="2" t="s">
        <v>51</v>
      </c>
      <c s="29" t="s">
        <v>655</v>
      </c>
      <c s="29" t="s">
        <v>597</v>
      </c>
      <c s="2" t="s">
        <v>54</v>
      </c>
      <c s="2" t="s">
        <v>1013</v>
      </c>
      <c s="2" t="s">
        <v>1013</v>
      </c>
      <c s="30">
        <v>24145</v>
      </c>
      <c s="30">
        <v>24145</v>
      </c>
      <c s="8">
        <v>5581500</v>
      </c>
      <c r="Q6907" s="15" t="s">
        <v>496</v>
      </c>
    </row>
    <row ht="22.5" customHeight="1">
      <c s="2">
        <v>472</v>
      </c>
      <c s="2">
        <v>8005</v>
      </c>
      <c s="2" t="s">
        <v>8333</v>
      </c>
      <c s="2" t="s">
        <v>1058</v>
      </c>
      <c r="F6908" s="35" t="s">
        <v>8338</v>
      </c>
      <c s="2" t="s">
        <v>51</v>
      </c>
      <c s="29" t="s">
        <v>655</v>
      </c>
      <c s="29" t="s">
        <v>597</v>
      </c>
      <c s="2" t="s">
        <v>54</v>
      </c>
      <c s="2" t="s">
        <v>1013</v>
      </c>
      <c s="2" t="s">
        <v>1013</v>
      </c>
      <c s="30">
        <v>4009</v>
      </c>
      <c s="30">
        <v>4009</v>
      </c>
      <c s="8">
        <v>926744</v>
      </c>
      <c r="Q6908" s="15" t="s">
        <v>496</v>
      </c>
    </row>
    <row ht="22.5" customHeight="1">
      <c s="2">
        <v>472</v>
      </c>
      <c s="2">
        <v>8006</v>
      </c>
      <c s="2" t="s">
        <v>8333</v>
      </c>
      <c s="2" t="s">
        <v>1058</v>
      </c>
      <c r="F6909" s="35" t="s">
        <v>8339</v>
      </c>
      <c s="2" t="s">
        <v>51</v>
      </c>
      <c s="29" t="s">
        <v>655</v>
      </c>
      <c s="29" t="s">
        <v>597</v>
      </c>
      <c s="2" t="s">
        <v>54</v>
      </c>
      <c s="2" t="s">
        <v>1013</v>
      </c>
      <c s="2" t="s">
        <v>1013</v>
      </c>
      <c s="30">
        <v>1018</v>
      </c>
      <c s="30">
        <v>1018</v>
      </c>
      <c s="8">
        <v>235327</v>
      </c>
      <c r="Q6909" s="15" t="s">
        <v>496</v>
      </c>
    </row>
    <row ht="22.5" customHeight="1">
      <c s="2">
        <v>472</v>
      </c>
      <c s="2">
        <v>8007</v>
      </c>
      <c s="2" t="s">
        <v>8333</v>
      </c>
      <c s="2" t="s">
        <v>1058</v>
      </c>
      <c r="F6910" s="35" t="s">
        <v>8340</v>
      </c>
      <c s="2" t="s">
        <v>51</v>
      </c>
      <c s="29" t="s">
        <v>655</v>
      </c>
      <c s="29" t="s">
        <v>597</v>
      </c>
      <c s="2" t="s">
        <v>54</v>
      </c>
      <c s="2" t="s">
        <v>1013</v>
      </c>
      <c s="2" t="s">
        <v>1013</v>
      </c>
      <c s="30">
        <v>171</v>
      </c>
      <c s="30">
        <v>171</v>
      </c>
      <c s="8">
        <v>39529</v>
      </c>
      <c r="Q6910" s="15" t="s">
        <v>496</v>
      </c>
    </row>
    <row ht="22.5" customHeight="1">
      <c s="2">
        <v>473</v>
      </c>
      <c s="2">
        <v>8008</v>
      </c>
      <c s="2" t="s">
        <v>8341</v>
      </c>
      <c s="2" t="s">
        <v>1058</v>
      </c>
      <c r="F6911" s="35" t="s">
        <v>8342</v>
      </c>
      <c s="2" t="s">
        <v>51</v>
      </c>
      <c s="29" t="s">
        <v>655</v>
      </c>
      <c s="29" t="s">
        <v>597</v>
      </c>
      <c s="2" t="s">
        <v>54</v>
      </c>
      <c s="2" t="s">
        <v>1154</v>
      </c>
      <c s="2" t="s">
        <v>1154</v>
      </c>
      <c s="30">
        <v>44221</v>
      </c>
      <c s="30">
        <v>44221</v>
      </c>
      <c s="8">
        <v>4978966</v>
      </c>
      <c r="Q6911" s="15" t="s">
        <v>496</v>
      </c>
    </row>
    <row ht="22.5" customHeight="1">
      <c s="2">
        <v>474</v>
      </c>
      <c s="2">
        <v>8009</v>
      </c>
      <c s="2" t="s">
        <v>8343</v>
      </c>
      <c s="2" t="s">
        <v>972</v>
      </c>
      <c s="2" t="s">
        <v>2710</v>
      </c>
      <c s="35" t="s">
        <v>8344</v>
      </c>
      <c s="2" t="s">
        <v>122</v>
      </c>
      <c s="29" t="s">
        <v>123</v>
      </c>
      <c s="29" t="s">
        <v>1821</v>
      </c>
      <c s="2" t="s">
        <v>54</v>
      </c>
      <c s="2" t="s">
        <v>974</v>
      </c>
      <c s="2" t="s">
        <v>1138</v>
      </c>
      <c s="30">
        <v>43.030000000000001</v>
      </c>
      <c s="30">
        <v>43.030000000000001</v>
      </c>
      <c s="8">
        <v>615329</v>
      </c>
      <c r="Q6912" s="15" t="s">
        <v>383</v>
      </c>
    </row>
    <row ht="22.5" customHeight="1">
      <c s="2">
        <v>474</v>
      </c>
      <c s="2">
        <v>8015</v>
      </c>
      <c s="2" t="s">
        <v>8343</v>
      </c>
      <c s="2" t="s">
        <v>972</v>
      </c>
      <c s="2" t="s">
        <v>2710</v>
      </c>
      <c s="35" t="s">
        <v>8345</v>
      </c>
      <c s="2" t="s">
        <v>122</v>
      </c>
      <c s="29" t="s">
        <v>123</v>
      </c>
      <c s="29" t="s">
        <v>1821</v>
      </c>
      <c s="2" t="s">
        <v>54</v>
      </c>
      <c s="2" t="s">
        <v>1018</v>
      </c>
      <c s="2" t="s">
        <v>1138</v>
      </c>
      <c s="30">
        <v>28</v>
      </c>
      <c s="30">
        <v>28</v>
      </c>
      <c s="8">
        <v>240800</v>
      </c>
      <c r="Q6913" s="15" t="s">
        <v>383</v>
      </c>
    </row>
    <row ht="22.5" customHeight="1">
      <c s="2">
        <v>474</v>
      </c>
      <c s="2">
        <v>8038</v>
      </c>
      <c s="2" t="s">
        <v>8343</v>
      </c>
      <c s="2" t="s">
        <v>972</v>
      </c>
      <c s="2" t="s">
        <v>1629</v>
      </c>
      <c s="35" t="s">
        <v>8346</v>
      </c>
      <c s="2" t="s">
        <v>122</v>
      </c>
      <c s="29" t="s">
        <v>123</v>
      </c>
      <c s="29" t="s">
        <v>1821</v>
      </c>
      <c s="2" t="s">
        <v>54</v>
      </c>
      <c s="2" t="s">
        <v>974</v>
      </c>
      <c s="2" t="s">
        <v>1138</v>
      </c>
      <c s="30">
        <v>60.219999999999999</v>
      </c>
      <c s="30">
        <v>60.219999999999999</v>
      </c>
      <c s="8">
        <v>541980</v>
      </c>
      <c r="Q6914" s="15" t="s">
        <v>383</v>
      </c>
    </row>
    <row ht="22.5" customHeight="1">
      <c s="2">
        <v>474</v>
      </c>
      <c s="2">
        <v>8039</v>
      </c>
      <c s="2" t="s">
        <v>8343</v>
      </c>
      <c s="2" t="s">
        <v>972</v>
      </c>
      <c s="2" t="s">
        <v>2343</v>
      </c>
      <c s="35" t="s">
        <v>8347</v>
      </c>
      <c s="2" t="s">
        <v>122</v>
      </c>
      <c s="29" t="s">
        <v>123</v>
      </c>
      <c s="29" t="s">
        <v>1821</v>
      </c>
      <c s="2" t="s">
        <v>54</v>
      </c>
      <c s="2" t="s">
        <v>1007</v>
      </c>
      <c s="2" t="s">
        <v>1138</v>
      </c>
      <c s="30">
        <v>97</v>
      </c>
      <c s="30">
        <v>97</v>
      </c>
      <c s="8">
        <v>1872100</v>
      </c>
      <c r="Q6915" s="15" t="s">
        <v>383</v>
      </c>
    </row>
    <row ht="22.5" customHeight="1">
      <c s="2">
        <v>474</v>
      </c>
      <c s="2">
        <v>8040</v>
      </c>
      <c s="2" t="s">
        <v>8343</v>
      </c>
      <c s="2" t="s">
        <v>972</v>
      </c>
      <c s="2" t="s">
        <v>2710</v>
      </c>
      <c s="35" t="s">
        <v>8348</v>
      </c>
      <c s="2" t="s">
        <v>122</v>
      </c>
      <c s="29" t="s">
        <v>123</v>
      </c>
      <c s="29" t="s">
        <v>1821</v>
      </c>
      <c s="2" t="s">
        <v>54</v>
      </c>
      <c s="2" t="s">
        <v>1018</v>
      </c>
      <c s="2" t="s">
        <v>1138</v>
      </c>
      <c s="30">
        <v>18</v>
      </c>
      <c s="30">
        <v>18</v>
      </c>
      <c s="8">
        <v>216000</v>
      </c>
      <c r="Q6916" s="15" t="s">
        <v>383</v>
      </c>
    </row>
    <row ht="22.5" customHeight="1">
      <c s="2">
        <v>474</v>
      </c>
      <c s="2">
        <v>8042</v>
      </c>
      <c s="2" t="s">
        <v>8343</v>
      </c>
      <c s="2" t="s">
        <v>972</v>
      </c>
      <c s="2" t="s">
        <v>2710</v>
      </c>
      <c s="35" t="s">
        <v>8349</v>
      </c>
      <c s="2" t="s">
        <v>122</v>
      </c>
      <c s="29" t="s">
        <v>123</v>
      </c>
      <c s="29" t="s">
        <v>1821</v>
      </c>
      <c s="2" t="s">
        <v>54</v>
      </c>
      <c s="2" t="s">
        <v>1018</v>
      </c>
      <c s="2" t="s">
        <v>1138</v>
      </c>
      <c s="30">
        <v>4.0099999999999998</v>
      </c>
      <c s="30">
        <v>4.0099999999999998</v>
      </c>
      <c s="8">
        <v>27267</v>
      </c>
      <c r="Q6917" s="15" t="s">
        <v>383</v>
      </c>
    </row>
    <row ht="22.5" customHeight="1">
      <c s="2">
        <v>474</v>
      </c>
      <c s="2">
        <v>8045</v>
      </c>
      <c s="2" t="s">
        <v>8343</v>
      </c>
      <c s="2" t="s">
        <v>972</v>
      </c>
      <c s="2" t="s">
        <v>2710</v>
      </c>
      <c s="35" t="s">
        <v>8350</v>
      </c>
      <c s="2" t="s">
        <v>122</v>
      </c>
      <c s="29" t="s">
        <v>123</v>
      </c>
      <c s="29" t="s">
        <v>1821</v>
      </c>
      <c s="2" t="s">
        <v>54</v>
      </c>
      <c s="2" t="s">
        <v>1018</v>
      </c>
      <c s="2" t="s">
        <v>1138</v>
      </c>
      <c s="30">
        <v>20</v>
      </c>
      <c s="30">
        <v>20</v>
      </c>
      <c s="8">
        <v>234000</v>
      </c>
      <c r="Q6918" s="15" t="s">
        <v>383</v>
      </c>
    </row>
    <row ht="22.5" customHeight="1">
      <c s="2">
        <v>474</v>
      </c>
      <c s="2">
        <v>8046</v>
      </c>
      <c s="2" t="s">
        <v>8343</v>
      </c>
      <c s="2" t="s">
        <v>972</v>
      </c>
      <c s="2" t="s">
        <v>2710</v>
      </c>
      <c s="35" t="s">
        <v>8351</v>
      </c>
      <c s="2" t="s">
        <v>122</v>
      </c>
      <c s="29" t="s">
        <v>123</v>
      </c>
      <c s="29" t="s">
        <v>1821</v>
      </c>
      <c s="2" t="s">
        <v>54</v>
      </c>
      <c s="2" t="s">
        <v>974</v>
      </c>
      <c s="2" t="s">
        <v>974</v>
      </c>
      <c s="30">
        <v>44.299999999999997</v>
      </c>
      <c s="30">
        <v>44.299999999999997</v>
      </c>
      <c s="8">
        <v>1063200</v>
      </c>
      <c r="Q6919" s="15" t="s">
        <v>383</v>
      </c>
    </row>
    <row ht="22.5" customHeight="1">
      <c s="2">
        <v>474</v>
      </c>
      <c s="2">
        <v>8047</v>
      </c>
      <c s="2" t="s">
        <v>8343</v>
      </c>
      <c s="2" t="s">
        <v>972</v>
      </c>
      <c s="2" t="s">
        <v>2710</v>
      </c>
      <c s="35" t="s">
        <v>8352</v>
      </c>
      <c s="2" t="s">
        <v>122</v>
      </c>
      <c s="29" t="s">
        <v>123</v>
      </c>
      <c s="29" t="s">
        <v>1821</v>
      </c>
      <c s="2" t="s">
        <v>54</v>
      </c>
      <c s="2" t="s">
        <v>8353</v>
      </c>
      <c s="2" t="s">
        <v>974</v>
      </c>
      <c s="30">
        <v>10.199999999999999</v>
      </c>
      <c s="30">
        <v>10.199999999999999</v>
      </c>
      <c s="8">
        <v>244800</v>
      </c>
      <c r="Q6920" s="15" t="s">
        <v>383</v>
      </c>
    </row>
    <row ht="22.5" customHeight="1">
      <c s="2">
        <v>474</v>
      </c>
      <c s="2">
        <v>8048</v>
      </c>
      <c s="2" t="s">
        <v>8343</v>
      </c>
      <c s="2" t="s">
        <v>972</v>
      </c>
      <c s="2" t="s">
        <v>2710</v>
      </c>
      <c s="35" t="s">
        <v>8354</v>
      </c>
      <c s="2" t="s">
        <v>122</v>
      </c>
      <c s="29" t="s">
        <v>123</v>
      </c>
      <c s="29" t="s">
        <v>1821</v>
      </c>
      <c s="2" t="s">
        <v>54</v>
      </c>
      <c s="2" t="s">
        <v>1018</v>
      </c>
      <c s="2" t="s">
        <v>974</v>
      </c>
      <c s="30">
        <v>31.460000000000001</v>
      </c>
      <c s="30">
        <v>31.460000000000001</v>
      </c>
      <c s="8">
        <v>440440</v>
      </c>
      <c r="Q6921" s="15" t="s">
        <v>383</v>
      </c>
    </row>
    <row ht="22.5" customHeight="1">
      <c s="2">
        <v>474</v>
      </c>
      <c s="2">
        <v>8049</v>
      </c>
      <c s="2" t="s">
        <v>8343</v>
      </c>
      <c s="2" t="s">
        <v>972</v>
      </c>
      <c s="2" t="s">
        <v>2710</v>
      </c>
      <c s="35" t="s">
        <v>8355</v>
      </c>
      <c s="2" t="s">
        <v>122</v>
      </c>
      <c s="29" t="s">
        <v>123</v>
      </c>
      <c s="29" t="s">
        <v>1821</v>
      </c>
      <c s="2" t="s">
        <v>54</v>
      </c>
      <c s="2" t="s">
        <v>1018</v>
      </c>
      <c s="2" t="s">
        <v>1013</v>
      </c>
      <c s="30">
        <v>16</v>
      </c>
      <c s="30">
        <v>16</v>
      </c>
      <c s="8">
        <v>182400</v>
      </c>
      <c r="Q6922" s="15" t="s">
        <v>383</v>
      </c>
    </row>
    <row ht="22.5" customHeight="1">
      <c s="2">
        <v>474</v>
      </c>
      <c s="2">
        <v>8050</v>
      </c>
      <c s="2" t="s">
        <v>8343</v>
      </c>
      <c s="2" t="s">
        <v>972</v>
      </c>
      <c s="2" t="s">
        <v>2710</v>
      </c>
      <c s="35" t="s">
        <v>8356</v>
      </c>
      <c s="2" t="s">
        <v>122</v>
      </c>
      <c s="29" t="s">
        <v>123</v>
      </c>
      <c s="29" t="s">
        <v>1821</v>
      </c>
      <c s="2" t="s">
        <v>54</v>
      </c>
      <c s="2" t="s">
        <v>1138</v>
      </c>
      <c s="2" t="s">
        <v>1138</v>
      </c>
      <c s="30">
        <v>7.7999999999999998</v>
      </c>
      <c s="30">
        <v>7.7999999999999998</v>
      </c>
      <c s="8">
        <v>53037</v>
      </c>
      <c r="Q6923" s="15" t="s">
        <v>383</v>
      </c>
    </row>
    <row ht="22.5" customHeight="1">
      <c s="2">
        <v>475</v>
      </c>
      <c s="2">
        <v>8010</v>
      </c>
      <c s="2" t="s">
        <v>8357</v>
      </c>
      <c s="2" t="s">
        <v>1034</v>
      </c>
      <c r="F6924" s="35" t="s">
        <v>8358</v>
      </c>
      <c s="2" t="s">
        <v>122</v>
      </c>
      <c s="29" t="s">
        <v>123</v>
      </c>
      <c s="29" t="s">
        <v>1821</v>
      </c>
      <c s="2" t="s">
        <v>54</v>
      </c>
      <c s="2" t="s">
        <v>1007</v>
      </c>
      <c s="2" t="s">
        <v>1138</v>
      </c>
      <c s="30">
        <v>261</v>
      </c>
      <c s="30">
        <v>261</v>
      </c>
      <c s="8">
        <v>253170</v>
      </c>
      <c r="Q6924" s="15" t="s">
        <v>383</v>
      </c>
    </row>
    <row ht="22.5" customHeight="1">
      <c s="2">
        <v>475</v>
      </c>
      <c s="2">
        <v>8011</v>
      </c>
      <c s="2" t="s">
        <v>8357</v>
      </c>
      <c s="2" t="s">
        <v>1034</v>
      </c>
      <c r="F6925" s="35" t="s">
        <v>8359</v>
      </c>
      <c s="2" t="s">
        <v>122</v>
      </c>
      <c s="29" t="s">
        <v>123</v>
      </c>
      <c s="29" t="s">
        <v>1821</v>
      </c>
      <c s="2" t="s">
        <v>54</v>
      </c>
      <c s="2" t="s">
        <v>1007</v>
      </c>
      <c s="2" t="s">
        <v>1138</v>
      </c>
      <c s="30">
        <v>23</v>
      </c>
      <c s="30">
        <v>23</v>
      </c>
      <c s="8">
        <v>196627</v>
      </c>
      <c r="Q6925" s="15" t="s">
        <v>383</v>
      </c>
    </row>
    <row ht="22.5" customHeight="1">
      <c s="2">
        <v>475</v>
      </c>
      <c s="2">
        <v>8012</v>
      </c>
      <c s="2" t="s">
        <v>8357</v>
      </c>
      <c s="2" t="s">
        <v>1034</v>
      </c>
      <c r="F6926" s="35" t="s">
        <v>8360</v>
      </c>
      <c s="2" t="s">
        <v>122</v>
      </c>
      <c s="29" t="s">
        <v>123</v>
      </c>
      <c s="29" t="s">
        <v>1821</v>
      </c>
      <c s="2" t="s">
        <v>54</v>
      </c>
      <c s="2" t="s">
        <v>974</v>
      </c>
      <c s="2" t="s">
        <v>1138</v>
      </c>
      <c s="30">
        <v>23.379999999999999</v>
      </c>
      <c s="30">
        <v>23.379999999999999</v>
      </c>
      <c s="8">
        <v>194054</v>
      </c>
      <c r="Q6926" s="15" t="s">
        <v>383</v>
      </c>
    </row>
    <row ht="22.5" customHeight="1">
      <c s="2">
        <v>475</v>
      </c>
      <c s="2">
        <v>8013</v>
      </c>
      <c s="2" t="s">
        <v>8357</v>
      </c>
      <c s="2" t="s">
        <v>1031</v>
      </c>
      <c r="F6927" s="35" t="s">
        <v>8361</v>
      </c>
      <c s="2" t="s">
        <v>122</v>
      </c>
      <c s="29" t="s">
        <v>123</v>
      </c>
      <c s="29" t="s">
        <v>1821</v>
      </c>
      <c s="2" t="s">
        <v>54</v>
      </c>
      <c s="2" t="s">
        <v>1010</v>
      </c>
      <c s="2" t="s">
        <v>1138</v>
      </c>
      <c s="30">
        <v>7.04</v>
      </c>
      <c s="30">
        <v>7.04</v>
      </c>
      <c s="8">
        <v>2816</v>
      </c>
      <c r="Q6927" s="15" t="s">
        <v>383</v>
      </c>
    </row>
    <row ht="22.5" customHeight="1">
      <c s="2">
        <v>475</v>
      </c>
      <c s="2">
        <v>8014</v>
      </c>
      <c s="2" t="s">
        <v>8357</v>
      </c>
      <c s="2" t="s">
        <v>1034</v>
      </c>
      <c s="2" t="s">
        <v>4967</v>
      </c>
      <c s="35" t="s">
        <v>8362</v>
      </c>
      <c s="2" t="s">
        <v>122</v>
      </c>
      <c s="29" t="s">
        <v>123</v>
      </c>
      <c s="29" t="s">
        <v>1821</v>
      </c>
      <c s="2" t="s">
        <v>54</v>
      </c>
      <c s="2" t="s">
        <v>974</v>
      </c>
      <c s="2" t="s">
        <v>1138</v>
      </c>
      <c s="30">
        <v>4.9800000000000004</v>
      </c>
      <c s="30">
        <v>4.9800000000000004</v>
      </c>
      <c s="8">
        <v>41334</v>
      </c>
      <c r="Q6928" s="15" t="s">
        <v>383</v>
      </c>
    </row>
    <row ht="22.5" customHeight="1">
      <c s="2">
        <v>475</v>
      </c>
      <c s="2">
        <v>8016</v>
      </c>
      <c s="2" t="s">
        <v>8357</v>
      </c>
      <c s="2" t="s">
        <v>1034</v>
      </c>
      <c s="2" t="s">
        <v>2870</v>
      </c>
      <c s="35" t="s">
        <v>8363</v>
      </c>
      <c s="2" t="s">
        <v>122</v>
      </c>
      <c s="29" t="s">
        <v>123</v>
      </c>
      <c s="29" t="s">
        <v>1821</v>
      </c>
      <c s="2" t="s">
        <v>54</v>
      </c>
      <c s="2" t="s">
        <v>1007</v>
      </c>
      <c s="2" t="s">
        <v>1138</v>
      </c>
      <c s="30">
        <v>113</v>
      </c>
      <c s="30">
        <v>113</v>
      </c>
      <c s="8">
        <v>109610</v>
      </c>
      <c r="Q6929" s="15" t="s">
        <v>383</v>
      </c>
    </row>
    <row ht="22.5" customHeight="1">
      <c s="2">
        <v>475</v>
      </c>
      <c s="2">
        <v>8017</v>
      </c>
      <c s="2" t="s">
        <v>8357</v>
      </c>
      <c s="2" t="s">
        <v>1034</v>
      </c>
      <c s="2" t="s">
        <v>2870</v>
      </c>
      <c s="35" t="s">
        <v>8364</v>
      </c>
      <c s="2" t="s">
        <v>122</v>
      </c>
      <c s="29" t="s">
        <v>123</v>
      </c>
      <c s="29" t="s">
        <v>1821</v>
      </c>
      <c s="2" t="s">
        <v>54</v>
      </c>
      <c s="2" t="s">
        <v>1007</v>
      </c>
      <c s="2" t="s">
        <v>1138</v>
      </c>
      <c s="30">
        <v>39</v>
      </c>
      <c s="30">
        <v>39</v>
      </c>
      <c s="8">
        <v>36660</v>
      </c>
      <c r="Q6930" s="15" t="s">
        <v>383</v>
      </c>
    </row>
    <row ht="22.5" customHeight="1">
      <c s="2">
        <v>475</v>
      </c>
      <c s="2">
        <v>8018</v>
      </c>
      <c s="2" t="s">
        <v>8357</v>
      </c>
      <c s="2" t="s">
        <v>1034</v>
      </c>
      <c s="2" t="s">
        <v>2870</v>
      </c>
      <c s="35" t="s">
        <v>8365</v>
      </c>
      <c s="2" t="s">
        <v>122</v>
      </c>
      <c s="29" t="s">
        <v>123</v>
      </c>
      <c s="29" t="s">
        <v>1821</v>
      </c>
      <c s="2" t="s">
        <v>54</v>
      </c>
      <c s="2" t="s">
        <v>1007</v>
      </c>
      <c s="2" t="s">
        <v>1138</v>
      </c>
      <c s="30">
        <v>80</v>
      </c>
      <c s="30">
        <v>80</v>
      </c>
      <c s="8">
        <v>77600</v>
      </c>
      <c r="Q6931" s="15" t="s">
        <v>383</v>
      </c>
    </row>
    <row ht="22.5" customHeight="1">
      <c s="2">
        <v>475</v>
      </c>
      <c s="2">
        <v>8019</v>
      </c>
      <c s="2" t="s">
        <v>8357</v>
      </c>
      <c s="2" t="s">
        <v>1031</v>
      </c>
      <c r="F6932" s="35" t="s">
        <v>8366</v>
      </c>
      <c s="2" t="s">
        <v>122</v>
      </c>
      <c s="29" t="s">
        <v>123</v>
      </c>
      <c s="29" t="s">
        <v>1821</v>
      </c>
      <c s="2" t="s">
        <v>54</v>
      </c>
      <c s="2" t="s">
        <v>1154</v>
      </c>
      <c s="2" t="s">
        <v>1138</v>
      </c>
      <c s="30">
        <v>28</v>
      </c>
      <c s="30">
        <v>28</v>
      </c>
      <c s="8">
        <v>26320</v>
      </c>
      <c r="Q6932" s="15" t="s">
        <v>383</v>
      </c>
    </row>
    <row ht="22.5" customHeight="1">
      <c s="2">
        <v>475</v>
      </c>
      <c s="2">
        <v>8020</v>
      </c>
      <c s="2" t="s">
        <v>8357</v>
      </c>
      <c s="2" t="s">
        <v>1034</v>
      </c>
      <c s="2" t="s">
        <v>2870</v>
      </c>
      <c s="35" t="s">
        <v>8367</v>
      </c>
      <c s="2" t="s">
        <v>122</v>
      </c>
      <c s="29" t="s">
        <v>123</v>
      </c>
      <c s="29" t="s">
        <v>1821</v>
      </c>
      <c s="2" t="s">
        <v>54</v>
      </c>
      <c s="2" t="s">
        <v>1007</v>
      </c>
      <c s="2" t="s">
        <v>1138</v>
      </c>
      <c s="30">
        <v>111</v>
      </c>
      <c s="30">
        <v>111</v>
      </c>
      <c s="8">
        <v>107670</v>
      </c>
      <c r="Q6933" s="15" t="s">
        <v>383</v>
      </c>
    </row>
    <row ht="22.5" customHeight="1">
      <c s="2">
        <v>475</v>
      </c>
      <c s="2">
        <v>8021</v>
      </c>
      <c s="2" t="s">
        <v>8357</v>
      </c>
      <c s="2" t="s">
        <v>1034</v>
      </c>
      <c s="2" t="s">
        <v>4967</v>
      </c>
      <c s="35" t="s">
        <v>8368</v>
      </c>
      <c s="2" t="s">
        <v>122</v>
      </c>
      <c s="29" t="s">
        <v>123</v>
      </c>
      <c s="29" t="s">
        <v>1821</v>
      </c>
      <c s="2" t="s">
        <v>54</v>
      </c>
      <c s="2" t="s">
        <v>1013</v>
      </c>
      <c s="2" t="s">
        <v>1013</v>
      </c>
      <c s="30">
        <v>105.06</v>
      </c>
      <c s="30">
        <v>105.06</v>
      </c>
      <c s="8">
        <v>399543</v>
      </c>
      <c r="Q6934" s="15" t="s">
        <v>383</v>
      </c>
    </row>
    <row ht="22.5" customHeight="1">
      <c s="2">
        <v>475</v>
      </c>
      <c s="2">
        <v>8022</v>
      </c>
      <c s="2" t="s">
        <v>8357</v>
      </c>
      <c s="2" t="s">
        <v>1034</v>
      </c>
      <c s="2" t="s">
        <v>4967</v>
      </c>
      <c s="35" t="s">
        <v>8369</v>
      </c>
      <c s="2" t="s">
        <v>122</v>
      </c>
      <c s="29" t="s">
        <v>123</v>
      </c>
      <c s="29" t="s">
        <v>1821</v>
      </c>
      <c s="2" t="s">
        <v>54</v>
      </c>
      <c s="2" t="s">
        <v>974</v>
      </c>
      <c s="2" t="s">
        <v>974</v>
      </c>
      <c s="30">
        <v>125.48999999999999</v>
      </c>
      <c s="30">
        <v>125.48999999999999</v>
      </c>
      <c s="8">
        <v>477238</v>
      </c>
      <c r="Q6935" s="15" t="s">
        <v>383</v>
      </c>
    </row>
    <row ht="22.5" customHeight="1">
      <c s="2">
        <v>475</v>
      </c>
      <c s="2">
        <v>8023</v>
      </c>
      <c s="2" t="s">
        <v>8357</v>
      </c>
      <c s="2" t="s">
        <v>1034</v>
      </c>
      <c s="2" t="s">
        <v>4967</v>
      </c>
      <c s="35" t="s">
        <v>8370</v>
      </c>
      <c s="2" t="s">
        <v>122</v>
      </c>
      <c s="29" t="s">
        <v>123</v>
      </c>
      <c s="29" t="s">
        <v>1821</v>
      </c>
      <c s="2" t="s">
        <v>54</v>
      </c>
      <c s="2" t="s">
        <v>1007</v>
      </c>
      <c s="2" t="s">
        <v>1007</v>
      </c>
      <c s="30">
        <v>38.689999999999998</v>
      </c>
      <c s="30">
        <v>38.689999999999998</v>
      </c>
      <c s="8">
        <v>147138</v>
      </c>
      <c r="Q6936" s="15" t="s">
        <v>383</v>
      </c>
    </row>
    <row ht="22.5" customHeight="1">
      <c s="2">
        <v>475</v>
      </c>
      <c s="2">
        <v>8024</v>
      </c>
      <c s="2" t="s">
        <v>8357</v>
      </c>
      <c s="2" t="s">
        <v>1034</v>
      </c>
      <c s="2" t="s">
        <v>4967</v>
      </c>
      <c s="35" t="s">
        <v>8371</v>
      </c>
      <c s="2" t="s">
        <v>122</v>
      </c>
      <c s="29" t="s">
        <v>123</v>
      </c>
      <c s="29" t="s">
        <v>1821</v>
      </c>
      <c s="2" t="s">
        <v>54</v>
      </c>
      <c s="2" t="s">
        <v>1010</v>
      </c>
      <c s="2" t="s">
        <v>1138</v>
      </c>
      <c s="30">
        <v>357</v>
      </c>
      <c s="30">
        <v>357</v>
      </c>
      <c s="8">
        <v>1</v>
      </c>
      <c r="Q6937" s="15" t="s">
        <v>383</v>
      </c>
    </row>
    <row ht="22.5" customHeight="1">
      <c s="2">
        <v>475</v>
      </c>
      <c s="2">
        <v>8025</v>
      </c>
      <c s="2" t="s">
        <v>8357</v>
      </c>
      <c s="2" t="s">
        <v>1034</v>
      </c>
      <c s="2" t="s">
        <v>4967</v>
      </c>
      <c s="35" t="s">
        <v>8372</v>
      </c>
      <c s="2" t="s">
        <v>122</v>
      </c>
      <c s="29" t="s">
        <v>123</v>
      </c>
      <c s="29" t="s">
        <v>1821</v>
      </c>
      <c s="2" t="s">
        <v>54</v>
      </c>
      <c s="2" t="s">
        <v>1138</v>
      </c>
      <c s="2" t="s">
        <v>1138</v>
      </c>
      <c s="30">
        <v>684</v>
      </c>
      <c s="30">
        <v>684</v>
      </c>
      <c s="8">
        <v>1</v>
      </c>
      <c r="Q6938" s="15" t="s">
        <v>383</v>
      </c>
    </row>
    <row ht="22.5" customHeight="1">
      <c s="2">
        <v>475</v>
      </c>
      <c s="2">
        <v>8026</v>
      </c>
      <c s="2" t="s">
        <v>8357</v>
      </c>
      <c s="2" t="s">
        <v>1034</v>
      </c>
      <c s="2" t="s">
        <v>4967</v>
      </c>
      <c s="35" t="s">
        <v>8373</v>
      </c>
      <c s="2" t="s">
        <v>122</v>
      </c>
      <c s="29" t="s">
        <v>123</v>
      </c>
      <c s="29" t="s">
        <v>1821</v>
      </c>
      <c s="2" t="s">
        <v>54</v>
      </c>
      <c s="2" t="s">
        <v>1138</v>
      </c>
      <c s="2" t="s">
        <v>1138</v>
      </c>
      <c s="30">
        <v>71</v>
      </c>
      <c s="30">
        <v>71</v>
      </c>
      <c s="8">
        <v>1</v>
      </c>
      <c r="Q6939" s="15" t="s">
        <v>383</v>
      </c>
    </row>
    <row ht="22.5" customHeight="1">
      <c s="2">
        <v>476</v>
      </c>
      <c s="2">
        <v>8021</v>
      </c>
      <c s="2" t="s">
        <v>8374</v>
      </c>
      <c s="2" t="s">
        <v>972</v>
      </c>
      <c s="2" t="s">
        <v>2343</v>
      </c>
      <c s="35" t="s">
        <v>8375</v>
      </c>
      <c s="2" t="s">
        <v>122</v>
      </c>
      <c s="29" t="s">
        <v>123</v>
      </c>
      <c s="29" t="s">
        <v>1821</v>
      </c>
      <c s="2" t="s">
        <v>54</v>
      </c>
      <c s="2" t="s">
        <v>1007</v>
      </c>
      <c s="2" t="s">
        <v>1138</v>
      </c>
      <c s="30">
        <v>23.66</v>
      </c>
      <c s="30">
        <v>23.66</v>
      </c>
      <c s="8">
        <v>293384</v>
      </c>
      <c r="Q6940" s="15" t="s">
        <v>383</v>
      </c>
    </row>
    <row ht="22.5" customHeight="1">
      <c s="2">
        <v>476</v>
      </c>
      <c s="2">
        <v>8022</v>
      </c>
      <c s="2" t="s">
        <v>8374</v>
      </c>
      <c s="2" t="s">
        <v>972</v>
      </c>
      <c s="2" t="s">
        <v>1633</v>
      </c>
      <c s="35" t="s">
        <v>8376</v>
      </c>
      <c s="2" t="s">
        <v>122</v>
      </c>
      <c s="29" t="s">
        <v>123</v>
      </c>
      <c s="29" t="s">
        <v>1821</v>
      </c>
      <c s="2" t="s">
        <v>54</v>
      </c>
      <c s="2" t="s">
        <v>974</v>
      </c>
      <c s="2" t="s">
        <v>1138</v>
      </c>
      <c s="30">
        <v>38.759999999999998</v>
      </c>
      <c s="30">
        <v>38.759999999999998</v>
      </c>
      <c s="8">
        <v>480624</v>
      </c>
      <c r="Q6941" s="15" t="s">
        <v>383</v>
      </c>
    </row>
    <row ht="22.5" customHeight="1">
      <c s="2">
        <v>476</v>
      </c>
      <c s="2">
        <v>8023</v>
      </c>
      <c s="2" t="s">
        <v>8374</v>
      </c>
      <c s="2" t="s">
        <v>972</v>
      </c>
      <c s="2" t="s">
        <v>1633</v>
      </c>
      <c s="35" t="s">
        <v>8377</v>
      </c>
      <c s="2" t="s">
        <v>122</v>
      </c>
      <c s="29" t="s">
        <v>123</v>
      </c>
      <c s="29" t="s">
        <v>1821</v>
      </c>
      <c s="2" t="s">
        <v>54</v>
      </c>
      <c s="2" t="s">
        <v>974</v>
      </c>
      <c s="2" t="s">
        <v>1138</v>
      </c>
      <c s="30">
        <v>46.340000000000003</v>
      </c>
      <c s="30">
        <v>46.340000000000003</v>
      </c>
      <c s="8">
        <v>574616</v>
      </c>
      <c r="Q6942" s="15" t="s">
        <v>383</v>
      </c>
    </row>
    <row ht="22.5" customHeight="1">
      <c s="2">
        <v>476</v>
      </c>
      <c s="2">
        <v>8024</v>
      </c>
      <c s="2" t="s">
        <v>8374</v>
      </c>
      <c s="2" t="s">
        <v>972</v>
      </c>
      <c s="2" t="s">
        <v>1633</v>
      </c>
      <c s="35" t="s">
        <v>8378</v>
      </c>
      <c s="2" t="s">
        <v>122</v>
      </c>
      <c s="29" t="s">
        <v>123</v>
      </c>
      <c s="29" t="s">
        <v>1821</v>
      </c>
      <c s="2" t="s">
        <v>54</v>
      </c>
      <c s="2" t="s">
        <v>974</v>
      </c>
      <c s="2" t="s">
        <v>1138</v>
      </c>
      <c s="30">
        <v>1.0600000000000001</v>
      </c>
      <c s="30">
        <v>1.0600000000000001</v>
      </c>
      <c s="8">
        <v>13144</v>
      </c>
      <c r="Q6943" s="15" t="s">
        <v>383</v>
      </c>
    </row>
    <row ht="22.5" customHeight="1">
      <c s="2">
        <v>476</v>
      </c>
      <c s="2">
        <v>8025</v>
      </c>
      <c s="2" t="s">
        <v>8374</v>
      </c>
      <c s="2" t="s">
        <v>972</v>
      </c>
      <c s="2" t="s">
        <v>1633</v>
      </c>
      <c s="35" t="s">
        <v>8379</v>
      </c>
      <c s="2" t="s">
        <v>122</v>
      </c>
      <c s="29" t="s">
        <v>123</v>
      </c>
      <c s="29" t="s">
        <v>1821</v>
      </c>
      <c s="2" t="s">
        <v>54</v>
      </c>
      <c s="2" t="s">
        <v>974</v>
      </c>
      <c s="2" t="s">
        <v>1138</v>
      </c>
      <c s="30">
        <v>2</v>
      </c>
      <c s="30">
        <v>2</v>
      </c>
      <c s="8">
        <v>24800</v>
      </c>
      <c r="Q6944" s="15" t="s">
        <v>383</v>
      </c>
    </row>
    <row ht="22.5" customHeight="1">
      <c s="2">
        <v>476</v>
      </c>
      <c s="2">
        <v>8046</v>
      </c>
      <c s="2" t="s">
        <v>8374</v>
      </c>
      <c s="2" t="s">
        <v>972</v>
      </c>
      <c s="2" t="s">
        <v>2343</v>
      </c>
      <c s="35" t="s">
        <v>8380</v>
      </c>
      <c s="2" t="s">
        <v>122</v>
      </c>
      <c s="29" t="s">
        <v>123</v>
      </c>
      <c s="29" t="s">
        <v>1821</v>
      </c>
      <c s="2" t="s">
        <v>54</v>
      </c>
      <c s="2" t="s">
        <v>974</v>
      </c>
      <c s="2" t="s">
        <v>1138</v>
      </c>
      <c s="30">
        <v>7.3099999999999996</v>
      </c>
      <c s="30">
        <v>7.3099999999999996</v>
      </c>
      <c s="8">
        <v>906644</v>
      </c>
      <c r="Q6945" s="15" t="s">
        <v>383</v>
      </c>
    </row>
    <row ht="22.5" customHeight="1">
      <c s="2">
        <v>476</v>
      </c>
      <c s="2">
        <v>8049</v>
      </c>
      <c s="2" t="s">
        <v>8374</v>
      </c>
      <c s="2" t="s">
        <v>972</v>
      </c>
      <c s="2" t="s">
        <v>1633</v>
      </c>
      <c s="35" t="s">
        <v>8381</v>
      </c>
      <c s="2" t="s">
        <v>122</v>
      </c>
      <c s="29" t="s">
        <v>123</v>
      </c>
      <c s="29" t="s">
        <v>1821</v>
      </c>
      <c s="2" t="s">
        <v>54</v>
      </c>
      <c s="2" t="s">
        <v>974</v>
      </c>
      <c s="2" t="s">
        <v>1138</v>
      </c>
      <c s="30">
        <v>15.369999999999999</v>
      </c>
      <c s="30">
        <v>15.369999999999999</v>
      </c>
      <c s="8">
        <v>190588</v>
      </c>
      <c r="Q6946" s="15" t="s">
        <v>383</v>
      </c>
    </row>
    <row ht="22.5" customHeight="1">
      <c s="2">
        <v>477</v>
      </c>
      <c s="2">
        <v>8026</v>
      </c>
      <c s="2" t="s">
        <v>8382</v>
      </c>
      <c s="2" t="s">
        <v>1031</v>
      </c>
      <c s="2" t="s">
        <v>1032</v>
      </c>
      <c s="35" t="s">
        <v>8383</v>
      </c>
      <c s="2" t="s">
        <v>122</v>
      </c>
      <c s="29" t="s">
        <v>123</v>
      </c>
      <c s="29" t="s">
        <v>1821</v>
      </c>
      <c s="2" t="s">
        <v>54</v>
      </c>
      <c s="2" t="s">
        <v>974</v>
      </c>
      <c s="2" t="s">
        <v>1138</v>
      </c>
      <c s="30">
        <v>53</v>
      </c>
      <c s="30">
        <v>53</v>
      </c>
      <c s="8">
        <v>662500</v>
      </c>
      <c r="Q6947" s="15" t="s">
        <v>383</v>
      </c>
    </row>
    <row ht="22.5" customHeight="1">
      <c s="2">
        <v>477</v>
      </c>
      <c s="2">
        <v>8037</v>
      </c>
      <c s="2" t="s">
        <v>8382</v>
      </c>
      <c s="2" t="s">
        <v>1031</v>
      </c>
      <c s="2" t="s">
        <v>1032</v>
      </c>
      <c s="35" t="s">
        <v>8384</v>
      </c>
      <c s="2" t="s">
        <v>122</v>
      </c>
      <c s="29" t="s">
        <v>123</v>
      </c>
      <c s="29" t="s">
        <v>1821</v>
      </c>
      <c s="2" t="s">
        <v>54</v>
      </c>
      <c s="2" t="s">
        <v>974</v>
      </c>
      <c s="2" t="s">
        <v>1138</v>
      </c>
      <c s="30">
        <v>23.07</v>
      </c>
      <c s="30">
        <v>23.07</v>
      </c>
      <c s="8">
        <v>288375</v>
      </c>
      <c r="Q6948" s="15" t="s">
        <v>383</v>
      </c>
    </row>
    <row ht="22.5" customHeight="1">
      <c s="2">
        <v>478</v>
      </c>
      <c s="2">
        <v>8027</v>
      </c>
      <c s="2" t="s">
        <v>8385</v>
      </c>
      <c s="2" t="s">
        <v>1052</v>
      </c>
      <c r="F6949" s="35" t="s">
        <v>8386</v>
      </c>
      <c s="2" t="s">
        <v>122</v>
      </c>
      <c s="29" t="s">
        <v>123</v>
      </c>
      <c s="29" t="s">
        <v>1821</v>
      </c>
      <c s="2" t="s">
        <v>54</v>
      </c>
      <c s="2" t="s">
        <v>1018</v>
      </c>
      <c s="2" t="s">
        <v>1138</v>
      </c>
      <c s="30">
        <v>192</v>
      </c>
      <c s="30">
        <v>192</v>
      </c>
      <c s="8">
        <v>288000</v>
      </c>
      <c r="Q6949" s="15" t="s">
        <v>383</v>
      </c>
    </row>
    <row ht="22.5" customHeight="1">
      <c s="2">
        <v>478</v>
      </c>
      <c s="2">
        <v>8028</v>
      </c>
      <c s="2" t="s">
        <v>8385</v>
      </c>
      <c s="2" t="s">
        <v>1052</v>
      </c>
      <c s="2" t="s">
        <v>5605</v>
      </c>
      <c s="35" t="s">
        <v>8387</v>
      </c>
      <c s="2" t="s">
        <v>122</v>
      </c>
      <c s="29" t="s">
        <v>123</v>
      </c>
      <c s="29" t="s">
        <v>1821</v>
      </c>
      <c s="2" t="s">
        <v>54</v>
      </c>
      <c s="2" t="s">
        <v>1018</v>
      </c>
      <c s="2" t="s">
        <v>1138</v>
      </c>
      <c s="30">
        <v>265</v>
      </c>
      <c s="30">
        <v>265</v>
      </c>
      <c s="8">
        <v>397500</v>
      </c>
      <c r="Q6950" s="15" t="s">
        <v>383</v>
      </c>
    </row>
    <row ht="22.5" customHeight="1">
      <c s="2">
        <v>478</v>
      </c>
      <c s="2">
        <v>8029</v>
      </c>
      <c s="2" t="s">
        <v>8385</v>
      </c>
      <c s="2" t="s">
        <v>1052</v>
      </c>
      <c r="F6951" s="35" t="s">
        <v>8388</v>
      </c>
      <c s="2" t="s">
        <v>122</v>
      </c>
      <c s="29" t="s">
        <v>123</v>
      </c>
      <c s="29" t="s">
        <v>1821</v>
      </c>
      <c s="2" t="s">
        <v>54</v>
      </c>
      <c s="2" t="s">
        <v>1018</v>
      </c>
      <c s="2" t="s">
        <v>1138</v>
      </c>
      <c s="30">
        <v>17</v>
      </c>
      <c s="30">
        <v>17</v>
      </c>
      <c s="8">
        <v>25500</v>
      </c>
      <c r="Q6951" s="15" t="s">
        <v>383</v>
      </c>
    </row>
    <row ht="22.5" customHeight="1">
      <c s="2">
        <v>478</v>
      </c>
      <c s="2">
        <v>8030</v>
      </c>
      <c s="2" t="s">
        <v>8385</v>
      </c>
      <c s="2" t="s">
        <v>1052</v>
      </c>
      <c r="F6952" s="35" t="s">
        <v>8389</v>
      </c>
      <c s="2" t="s">
        <v>122</v>
      </c>
      <c s="29" t="s">
        <v>123</v>
      </c>
      <c s="29" t="s">
        <v>1821</v>
      </c>
      <c s="2" t="s">
        <v>54</v>
      </c>
      <c s="2" t="s">
        <v>1018</v>
      </c>
      <c s="2" t="s">
        <v>1138</v>
      </c>
      <c s="30">
        <v>42</v>
      </c>
      <c s="30">
        <v>42</v>
      </c>
      <c s="8">
        <v>63000</v>
      </c>
      <c r="Q6952" s="15" t="s">
        <v>383</v>
      </c>
    </row>
    <row ht="22.5" customHeight="1">
      <c s="2">
        <v>478</v>
      </c>
      <c s="2">
        <v>8031</v>
      </c>
      <c s="2" t="s">
        <v>8385</v>
      </c>
      <c s="2" t="s">
        <v>1052</v>
      </c>
      <c r="F6953" s="35" t="s">
        <v>8390</v>
      </c>
      <c s="2" t="s">
        <v>122</v>
      </c>
      <c s="29" t="s">
        <v>123</v>
      </c>
      <c s="29" t="s">
        <v>1821</v>
      </c>
      <c s="2" t="s">
        <v>54</v>
      </c>
      <c s="2" t="s">
        <v>1018</v>
      </c>
      <c s="2" t="s">
        <v>1138</v>
      </c>
      <c s="30">
        <v>48</v>
      </c>
      <c s="30">
        <v>48</v>
      </c>
      <c s="8">
        <v>72000</v>
      </c>
      <c r="Q6953" s="15" t="s">
        <v>383</v>
      </c>
    </row>
    <row ht="22.5" customHeight="1">
      <c s="2">
        <v>479</v>
      </c>
      <c s="2">
        <v>8032</v>
      </c>
      <c s="2" t="s">
        <v>8391</v>
      </c>
      <c s="2" t="s">
        <v>1049</v>
      </c>
      <c s="2" t="s">
        <v>1182</v>
      </c>
      <c s="35" t="s">
        <v>8392</v>
      </c>
      <c s="2" t="s">
        <v>122</v>
      </c>
      <c s="29" t="s">
        <v>123</v>
      </c>
      <c s="29" t="s">
        <v>133</v>
      </c>
      <c s="2" t="s">
        <v>134</v>
      </c>
      <c s="2" t="s">
        <v>1200</v>
      </c>
      <c s="2" t="s">
        <v>1200</v>
      </c>
      <c s="30">
        <v>2234</v>
      </c>
      <c s="30">
        <v>2234</v>
      </c>
      <c s="8">
        <v>893600</v>
      </c>
      <c r="Q6954" s="15" t="s">
        <v>127</v>
      </c>
    </row>
    <row ht="22.5" customHeight="1">
      <c s="2">
        <v>480</v>
      </c>
      <c s="2">
        <v>8033</v>
      </c>
      <c s="2" t="s">
        <v>8393</v>
      </c>
      <c s="2" t="s">
        <v>972</v>
      </c>
      <c r="F6955" s="35" t="s">
        <v>8394</v>
      </c>
      <c s="2" t="s">
        <v>51</v>
      </c>
      <c s="29" t="s">
        <v>123</v>
      </c>
      <c s="29" t="s">
        <v>600</v>
      </c>
      <c s="2" t="s">
        <v>54</v>
      </c>
      <c s="2" t="s">
        <v>1013</v>
      </c>
      <c s="2" t="s">
        <v>1013</v>
      </c>
      <c s="30">
        <v>231.80000000000001</v>
      </c>
      <c s="30">
        <v>231.80000000000001</v>
      </c>
      <c s="8">
        <v>3960003</v>
      </c>
      <c r="Q6955" s="15" t="s">
        <v>6262</v>
      </c>
    </row>
    <row ht="22.5" customHeight="1">
      <c s="2">
        <v>480</v>
      </c>
      <c s="2">
        <v>8034</v>
      </c>
      <c s="2" t="s">
        <v>8393</v>
      </c>
      <c s="2" t="s">
        <v>972</v>
      </c>
      <c r="F6956" s="35" t="s">
        <v>8395</v>
      </c>
      <c s="2" t="s">
        <v>51</v>
      </c>
      <c s="29" t="s">
        <v>123</v>
      </c>
      <c s="29" t="s">
        <v>600</v>
      </c>
      <c s="2" t="s">
        <v>54</v>
      </c>
      <c s="2" t="s">
        <v>1013</v>
      </c>
      <c s="2" t="s">
        <v>1013</v>
      </c>
      <c s="30">
        <v>446.67000000000002</v>
      </c>
      <c s="30">
        <v>446.67000000000002</v>
      </c>
      <c s="8">
        <v>13409535</v>
      </c>
      <c r="Q6956" s="15" t="s">
        <v>6262</v>
      </c>
    </row>
    <row ht="22.5" customHeight="1">
      <c s="2">
        <v>480</v>
      </c>
      <c s="2">
        <v>8035</v>
      </c>
      <c s="2" t="s">
        <v>8393</v>
      </c>
      <c s="2" t="s">
        <v>972</v>
      </c>
      <c r="F6957" s="35" t="s">
        <v>8396</v>
      </c>
      <c s="2" t="s">
        <v>51</v>
      </c>
      <c s="29" t="s">
        <v>123</v>
      </c>
      <c s="29" t="s">
        <v>600</v>
      </c>
      <c s="2" t="s">
        <v>54</v>
      </c>
      <c s="2" t="s">
        <v>1013</v>
      </c>
      <c s="2" t="s">
        <v>1013</v>
      </c>
      <c s="30">
        <v>312.30000000000001</v>
      </c>
      <c s="30">
        <v>312.30000000000001</v>
      </c>
      <c s="8">
        <v>38057173</v>
      </c>
      <c r="Q6957" s="15" t="s">
        <v>6262</v>
      </c>
    </row>
    <row ht="22.5" customHeight="1">
      <c s="2">
        <v>480</v>
      </c>
      <c s="2">
        <v>8036</v>
      </c>
      <c s="2" t="s">
        <v>8393</v>
      </c>
      <c s="2" t="s">
        <v>972</v>
      </c>
      <c r="F6958" s="35" t="s">
        <v>8397</v>
      </c>
      <c s="2" t="s">
        <v>51</v>
      </c>
      <c s="29" t="s">
        <v>123</v>
      </c>
      <c s="29" t="s">
        <v>600</v>
      </c>
      <c s="2" t="s">
        <v>54</v>
      </c>
      <c s="2" t="s">
        <v>1013</v>
      </c>
      <c s="2" t="s">
        <v>1013</v>
      </c>
      <c s="30">
        <v>813.22000000000003</v>
      </c>
      <c s="30">
        <v>813.22000000000003</v>
      </c>
      <c s="8">
        <v>11176826</v>
      </c>
      <c r="Q6958" s="15" t="s">
        <v>6262</v>
      </c>
    </row>
    <row ht="22.5" customHeight="1">
      <c s="2">
        <v>480</v>
      </c>
      <c s="2">
        <v>8037</v>
      </c>
      <c s="2" t="s">
        <v>8393</v>
      </c>
      <c s="2" t="s">
        <v>972</v>
      </c>
      <c r="F6959" s="35" t="s">
        <v>8398</v>
      </c>
      <c s="2" t="s">
        <v>51</v>
      </c>
      <c s="29" t="s">
        <v>123</v>
      </c>
      <c s="29" t="s">
        <v>600</v>
      </c>
      <c s="2" t="s">
        <v>54</v>
      </c>
      <c s="2" t="s">
        <v>974</v>
      </c>
      <c s="2" t="s">
        <v>974</v>
      </c>
      <c s="30">
        <v>300.87</v>
      </c>
      <c s="30">
        <v>300.87</v>
      </c>
      <c s="8">
        <v>5325399</v>
      </c>
      <c r="Q6959" s="15" t="s">
        <v>6262</v>
      </c>
    </row>
    <row ht="22.5" customHeight="1">
      <c s="2">
        <v>480</v>
      </c>
      <c s="2">
        <v>8038</v>
      </c>
      <c s="2" t="s">
        <v>8393</v>
      </c>
      <c s="2" t="s">
        <v>972</v>
      </c>
      <c r="F6960" s="35" t="s">
        <v>8399</v>
      </c>
      <c s="2" t="s">
        <v>51</v>
      </c>
      <c s="29" t="s">
        <v>123</v>
      </c>
      <c s="29" t="s">
        <v>600</v>
      </c>
      <c s="2" t="s">
        <v>54</v>
      </c>
      <c s="2" t="s">
        <v>974</v>
      </c>
      <c s="2" t="s">
        <v>974</v>
      </c>
      <c s="30">
        <v>313.48000000000002</v>
      </c>
      <c s="30">
        <v>313.48000000000002</v>
      </c>
      <c s="8">
        <v>4294676</v>
      </c>
      <c r="Q6960" s="15" t="s">
        <v>6262</v>
      </c>
    </row>
    <row ht="22.5" customHeight="1">
      <c s="2">
        <v>480</v>
      </c>
      <c s="2">
        <v>8039</v>
      </c>
      <c s="2" t="s">
        <v>8393</v>
      </c>
      <c s="2" t="s">
        <v>972</v>
      </c>
      <c r="F6961" s="35" t="s">
        <v>8400</v>
      </c>
      <c s="2" t="s">
        <v>51</v>
      </c>
      <c s="29" t="s">
        <v>123</v>
      </c>
      <c s="29" t="s">
        <v>600</v>
      </c>
      <c s="2" t="s">
        <v>54</v>
      </c>
      <c s="2" t="s">
        <v>974</v>
      </c>
      <c s="2" t="s">
        <v>974</v>
      </c>
      <c s="30">
        <v>451.54000000000002</v>
      </c>
      <c s="30">
        <v>451.54000000000002</v>
      </c>
      <c s="8">
        <v>6787358</v>
      </c>
      <c r="Q6961" s="15" t="s">
        <v>6262</v>
      </c>
    </row>
    <row ht="22.5" customHeight="1">
      <c s="2">
        <v>480</v>
      </c>
      <c s="2">
        <v>8040</v>
      </c>
      <c s="2" t="s">
        <v>8393</v>
      </c>
      <c s="2" t="s">
        <v>972</v>
      </c>
      <c r="F6962" s="35" t="s">
        <v>8401</v>
      </c>
      <c s="2" t="s">
        <v>51</v>
      </c>
      <c s="29" t="s">
        <v>123</v>
      </c>
      <c s="29" t="s">
        <v>600</v>
      </c>
      <c s="2" t="s">
        <v>54</v>
      </c>
      <c s="2" t="s">
        <v>974</v>
      </c>
      <c s="2" t="s">
        <v>974</v>
      </c>
      <c s="30">
        <v>398.91000000000003</v>
      </c>
      <c s="30">
        <v>398.91000000000003</v>
      </c>
      <c s="8">
        <v>5465067</v>
      </c>
      <c r="Q6962" s="15" t="s">
        <v>6262</v>
      </c>
    </row>
    <row ht="22.5" customHeight="1">
      <c s="2">
        <v>482</v>
      </c>
      <c s="2">
        <v>8041</v>
      </c>
      <c s="2" t="s">
        <v>8402</v>
      </c>
      <c s="2" t="s">
        <v>972</v>
      </c>
      <c s="2" t="s">
        <v>2109</v>
      </c>
      <c s="35" t="s">
        <v>8403</v>
      </c>
      <c s="2" t="s">
        <v>122</v>
      </c>
      <c s="29" t="s">
        <v>123</v>
      </c>
      <c s="29" t="s">
        <v>1821</v>
      </c>
      <c s="2" t="s">
        <v>54</v>
      </c>
      <c s="2" t="s">
        <v>974</v>
      </c>
      <c s="2" t="s">
        <v>1138</v>
      </c>
      <c s="30">
        <v>5.0300000000000002</v>
      </c>
      <c s="30">
        <v>5.0300000000000002</v>
      </c>
      <c s="8">
        <v>75450</v>
      </c>
      <c r="Q6963" s="15" t="s">
        <v>383</v>
      </c>
    </row>
    <row ht="22.5" customHeight="1">
      <c s="2">
        <v>482</v>
      </c>
      <c s="2">
        <v>8043</v>
      </c>
      <c s="2" t="s">
        <v>8402</v>
      </c>
      <c s="2" t="s">
        <v>972</v>
      </c>
      <c s="2" t="s">
        <v>2109</v>
      </c>
      <c s="35" t="s">
        <v>8404</v>
      </c>
      <c s="2" t="s">
        <v>122</v>
      </c>
      <c s="29" t="s">
        <v>123</v>
      </c>
      <c s="29" t="s">
        <v>1821</v>
      </c>
      <c s="2" t="s">
        <v>54</v>
      </c>
      <c s="2" t="s">
        <v>974</v>
      </c>
      <c s="2" t="s">
        <v>1138</v>
      </c>
      <c s="30">
        <v>50.920000000000002</v>
      </c>
      <c s="30">
        <v>50.920000000000002</v>
      </c>
      <c s="8">
        <v>763800</v>
      </c>
      <c r="Q6964" s="15" t="s">
        <v>383</v>
      </c>
    </row>
    <row ht="22.5" customHeight="1">
      <c s="2">
        <v>482</v>
      </c>
      <c s="2">
        <v>8044</v>
      </c>
      <c s="2" t="s">
        <v>8402</v>
      </c>
      <c s="2" t="s">
        <v>972</v>
      </c>
      <c s="2" t="s">
        <v>2109</v>
      </c>
      <c s="35" t="s">
        <v>8405</v>
      </c>
      <c s="2" t="s">
        <v>122</v>
      </c>
      <c s="29" t="s">
        <v>123</v>
      </c>
      <c s="29" t="s">
        <v>1821</v>
      </c>
      <c s="2" t="s">
        <v>54</v>
      </c>
      <c s="2" t="s">
        <v>974</v>
      </c>
      <c s="2" t="s">
        <v>1138</v>
      </c>
      <c s="30">
        <v>46.020000000000003</v>
      </c>
      <c s="30">
        <v>46.020000000000003</v>
      </c>
      <c s="8">
        <v>690300</v>
      </c>
      <c r="Q6965" s="15" t="s">
        <v>383</v>
      </c>
    </row>
    <row ht="22.5" customHeight="1">
      <c s="2">
        <v>482</v>
      </c>
      <c s="2">
        <v>8047</v>
      </c>
      <c s="2" t="s">
        <v>8402</v>
      </c>
      <c s="2" t="s">
        <v>972</v>
      </c>
      <c s="2" t="s">
        <v>2109</v>
      </c>
      <c s="35" t="s">
        <v>8406</v>
      </c>
      <c s="2" t="s">
        <v>122</v>
      </c>
      <c s="29" t="s">
        <v>123</v>
      </c>
      <c s="29" t="s">
        <v>1821</v>
      </c>
      <c s="2" t="s">
        <v>54</v>
      </c>
      <c s="2" t="s">
        <v>1007</v>
      </c>
      <c s="2" t="s">
        <v>1138</v>
      </c>
      <c s="30">
        <v>2.8199999999999998</v>
      </c>
      <c s="30">
        <v>2.8199999999999998</v>
      </c>
      <c s="8">
        <v>42300</v>
      </c>
      <c r="Q6966" s="15" t="s">
        <v>383</v>
      </c>
    </row>
    <row ht="22.5" customHeight="1">
      <c s="2">
        <v>482</v>
      </c>
      <c s="2">
        <v>8048</v>
      </c>
      <c s="2" t="s">
        <v>8402</v>
      </c>
      <c s="2" t="s">
        <v>972</v>
      </c>
      <c s="2" t="s">
        <v>1753</v>
      </c>
      <c s="35" t="s">
        <v>8407</v>
      </c>
      <c s="2" t="s">
        <v>122</v>
      </c>
      <c s="29" t="s">
        <v>123</v>
      </c>
      <c s="29" t="s">
        <v>1821</v>
      </c>
      <c s="2" t="s">
        <v>54</v>
      </c>
      <c s="2" t="s">
        <v>974</v>
      </c>
      <c s="2" t="s">
        <v>1138</v>
      </c>
      <c s="30">
        <v>16.629999999999999</v>
      </c>
      <c s="30">
        <v>16.629999999999999</v>
      </c>
      <c s="8">
        <v>249450</v>
      </c>
      <c r="Q6967" s="15" t="s">
        <v>383</v>
      </c>
    </row>
    <row ht="22.5" customHeight="1">
      <c s="2">
        <v>482</v>
      </c>
      <c s="2">
        <v>8050</v>
      </c>
      <c s="2" t="s">
        <v>8402</v>
      </c>
      <c s="2" t="s">
        <v>972</v>
      </c>
      <c s="2" t="s">
        <v>1753</v>
      </c>
      <c s="35" t="s">
        <v>8408</v>
      </c>
      <c s="2" t="s">
        <v>122</v>
      </c>
      <c s="29" t="s">
        <v>123</v>
      </c>
      <c s="29" t="s">
        <v>1821</v>
      </c>
      <c s="2" t="s">
        <v>54</v>
      </c>
      <c s="2" t="s">
        <v>974</v>
      </c>
      <c s="2" t="s">
        <v>1138</v>
      </c>
      <c s="30">
        <v>0.97999999999999998</v>
      </c>
      <c s="30">
        <v>0.97999999999999998</v>
      </c>
      <c s="8">
        <v>14700</v>
      </c>
      <c r="Q6968" s="15" t="s">
        <v>383</v>
      </c>
    </row>
    <row ht="22.5" customHeight="1">
      <c s="2">
        <v>482</v>
      </c>
      <c s="2">
        <v>8051</v>
      </c>
      <c s="2" t="s">
        <v>8402</v>
      </c>
      <c s="2" t="s">
        <v>972</v>
      </c>
      <c s="2" t="s">
        <v>1753</v>
      </c>
      <c s="35" t="s">
        <v>8409</v>
      </c>
      <c s="2" t="s">
        <v>122</v>
      </c>
      <c s="29" t="s">
        <v>123</v>
      </c>
      <c s="29" t="s">
        <v>1821</v>
      </c>
      <c s="2" t="s">
        <v>54</v>
      </c>
      <c s="2" t="s">
        <v>974</v>
      </c>
      <c s="2" t="s">
        <v>1138</v>
      </c>
      <c s="30">
        <v>8.0999999999999996</v>
      </c>
      <c s="30">
        <v>8.0999999999999996</v>
      </c>
      <c s="8">
        <v>121500</v>
      </c>
      <c r="Q6969" s="15" t="s">
        <v>383</v>
      </c>
    </row>
    <row ht="22.5" customHeight="1">
      <c s="2">
        <v>482</v>
      </c>
      <c s="2">
        <v>8052</v>
      </c>
      <c s="2" t="s">
        <v>8402</v>
      </c>
      <c s="2" t="s">
        <v>972</v>
      </c>
      <c s="2" t="s">
        <v>1753</v>
      </c>
      <c s="35" t="s">
        <v>8410</v>
      </c>
      <c s="2" t="s">
        <v>122</v>
      </c>
      <c s="29" t="s">
        <v>123</v>
      </c>
      <c s="29" t="s">
        <v>1821</v>
      </c>
      <c s="2" t="s">
        <v>54</v>
      </c>
      <c s="2" t="s">
        <v>1007</v>
      </c>
      <c s="2" t="s">
        <v>1138</v>
      </c>
      <c s="30">
        <v>0.17999999999999999</v>
      </c>
      <c s="30">
        <v>0.17999999999999999</v>
      </c>
      <c s="8">
        <v>2700</v>
      </c>
      <c r="Q6970" s="15" t="s">
        <v>383</v>
      </c>
    </row>
    <row ht="22.5" customHeight="1">
      <c s="2">
        <v>482</v>
      </c>
      <c s="2">
        <v>8053</v>
      </c>
      <c s="2" t="s">
        <v>8402</v>
      </c>
      <c s="2" t="s">
        <v>972</v>
      </c>
      <c s="2" t="s">
        <v>2109</v>
      </c>
      <c s="35" t="s">
        <v>8411</v>
      </c>
      <c s="2" t="s">
        <v>122</v>
      </c>
      <c s="29" t="s">
        <v>123</v>
      </c>
      <c s="29" t="s">
        <v>1821</v>
      </c>
      <c s="2" t="s">
        <v>54</v>
      </c>
      <c s="2" t="s">
        <v>1007</v>
      </c>
      <c s="2" t="s">
        <v>1138</v>
      </c>
      <c s="30">
        <v>27</v>
      </c>
      <c s="30">
        <v>27</v>
      </c>
      <c s="8">
        <v>412950</v>
      </c>
      <c r="Q6971" s="15" t="s">
        <v>383</v>
      </c>
    </row>
    <row ht="22.5" customHeight="1">
      <c s="2">
        <v>482</v>
      </c>
      <c s="2">
        <v>8054</v>
      </c>
      <c s="2" t="s">
        <v>8402</v>
      </c>
      <c s="2" t="s">
        <v>972</v>
      </c>
      <c s="2" t="s">
        <v>1753</v>
      </c>
      <c s="35" t="s">
        <v>8412</v>
      </c>
      <c s="2" t="s">
        <v>122</v>
      </c>
      <c s="29" t="s">
        <v>123</v>
      </c>
      <c s="29" t="s">
        <v>1821</v>
      </c>
      <c s="2" t="s">
        <v>54</v>
      </c>
      <c s="2" t="s">
        <v>974</v>
      </c>
      <c s="2" t="s">
        <v>1138</v>
      </c>
      <c s="30">
        <v>1.6100000000000001</v>
      </c>
      <c s="30">
        <v>1.6100000000000001</v>
      </c>
      <c s="8">
        <v>24150</v>
      </c>
      <c r="Q6972" s="15" t="s">
        <v>383</v>
      </c>
    </row>
    <row ht="22.5" customHeight="1">
      <c s="2">
        <v>482</v>
      </c>
      <c s="2">
        <v>8055</v>
      </c>
      <c s="2" t="s">
        <v>8402</v>
      </c>
      <c s="2" t="s">
        <v>972</v>
      </c>
      <c s="2" t="s">
        <v>2109</v>
      </c>
      <c s="35" t="s">
        <v>8413</v>
      </c>
      <c s="2" t="s">
        <v>122</v>
      </c>
      <c s="29" t="s">
        <v>123</v>
      </c>
      <c s="29" t="s">
        <v>1821</v>
      </c>
      <c s="2" t="s">
        <v>54</v>
      </c>
      <c s="2" t="s">
        <v>974</v>
      </c>
      <c s="2" t="s">
        <v>1138</v>
      </c>
      <c s="30">
        <v>22</v>
      </c>
      <c s="30">
        <v>22</v>
      </c>
      <c s="8">
        <v>330000</v>
      </c>
      <c r="Q6973" s="15" t="s">
        <v>383</v>
      </c>
    </row>
    <row ht="22.5" customHeight="1">
      <c s="2">
        <v>482</v>
      </c>
      <c s="2">
        <v>8056</v>
      </c>
      <c s="2" t="s">
        <v>8402</v>
      </c>
      <c s="2" t="s">
        <v>972</v>
      </c>
      <c s="2" t="s">
        <v>2109</v>
      </c>
      <c s="35" t="s">
        <v>4022</v>
      </c>
      <c s="2" t="s">
        <v>122</v>
      </c>
      <c s="29" t="s">
        <v>123</v>
      </c>
      <c s="29" t="s">
        <v>1821</v>
      </c>
      <c s="2" t="s">
        <v>54</v>
      </c>
      <c s="2" t="s">
        <v>974</v>
      </c>
      <c s="2" t="s">
        <v>1138</v>
      </c>
      <c s="30">
        <v>31.449999999999999</v>
      </c>
      <c s="30">
        <v>31.449999999999999</v>
      </c>
      <c s="8">
        <v>471750</v>
      </c>
      <c r="Q6974" s="15" t="s">
        <v>383</v>
      </c>
    </row>
    <row ht="22.5" customHeight="1">
      <c s="2">
        <v>482</v>
      </c>
      <c s="2">
        <v>8057</v>
      </c>
      <c s="2" t="s">
        <v>8402</v>
      </c>
      <c s="2" t="s">
        <v>972</v>
      </c>
      <c s="2" t="s">
        <v>2109</v>
      </c>
      <c s="35" t="s">
        <v>8414</v>
      </c>
      <c s="2" t="s">
        <v>122</v>
      </c>
      <c s="29" t="s">
        <v>123</v>
      </c>
      <c s="29" t="s">
        <v>1821</v>
      </c>
      <c s="2" t="s">
        <v>54</v>
      </c>
      <c s="2" t="s">
        <v>974</v>
      </c>
      <c s="2" t="s">
        <v>1138</v>
      </c>
      <c s="30">
        <v>4.9100000000000001</v>
      </c>
      <c s="30">
        <v>4.9100000000000001</v>
      </c>
      <c s="8">
        <v>73650</v>
      </c>
      <c r="Q6975" s="15" t="s">
        <v>383</v>
      </c>
    </row>
    <row ht="22.5" customHeight="1">
      <c s="2">
        <v>482</v>
      </c>
      <c s="2">
        <v>8058</v>
      </c>
      <c s="2" t="s">
        <v>8402</v>
      </c>
      <c s="2" t="s">
        <v>972</v>
      </c>
      <c s="2" t="s">
        <v>2109</v>
      </c>
      <c s="35" t="s">
        <v>8415</v>
      </c>
      <c s="2" t="s">
        <v>122</v>
      </c>
      <c s="29" t="s">
        <v>123</v>
      </c>
      <c s="29" t="s">
        <v>1821</v>
      </c>
      <c s="2" t="s">
        <v>54</v>
      </c>
      <c s="2" t="s">
        <v>974</v>
      </c>
      <c s="2" t="s">
        <v>1138</v>
      </c>
      <c s="30">
        <v>9.4900000000000002</v>
      </c>
      <c s="30">
        <v>9.4900000000000002</v>
      </c>
      <c s="8">
        <v>173667</v>
      </c>
      <c r="Q6976" s="15" t="s">
        <v>383</v>
      </c>
    </row>
    <row ht="22.5" customHeight="1">
      <c s="2">
        <v>482</v>
      </c>
      <c s="2">
        <v>8059</v>
      </c>
      <c s="2" t="s">
        <v>8402</v>
      </c>
      <c s="2" t="s">
        <v>972</v>
      </c>
      <c s="2" t="s">
        <v>2109</v>
      </c>
      <c s="35" t="s">
        <v>8416</v>
      </c>
      <c s="2" t="s">
        <v>122</v>
      </c>
      <c s="29" t="s">
        <v>123</v>
      </c>
      <c s="29" t="s">
        <v>1821</v>
      </c>
      <c s="2" t="s">
        <v>54</v>
      </c>
      <c s="2" t="s">
        <v>974</v>
      </c>
      <c s="2" t="s">
        <v>1138</v>
      </c>
      <c s="30">
        <v>21.75</v>
      </c>
      <c s="30">
        <v>21.75</v>
      </c>
      <c s="8">
        <v>398025</v>
      </c>
      <c r="Q6977" s="15" t="s">
        <v>383</v>
      </c>
    </row>
    <row ht="22.5" customHeight="1">
      <c s="2">
        <v>482</v>
      </c>
      <c s="2">
        <v>8060</v>
      </c>
      <c s="2" t="s">
        <v>8402</v>
      </c>
      <c s="2" t="s">
        <v>972</v>
      </c>
      <c s="2" t="s">
        <v>1753</v>
      </c>
      <c s="35" t="s">
        <v>8417</v>
      </c>
      <c s="2" t="s">
        <v>122</v>
      </c>
      <c s="29" t="s">
        <v>123</v>
      </c>
      <c s="29" t="s">
        <v>1821</v>
      </c>
      <c s="2" t="s">
        <v>54</v>
      </c>
      <c s="2" t="s">
        <v>974</v>
      </c>
      <c s="2" t="s">
        <v>1138</v>
      </c>
      <c s="30">
        <v>19.949999999999999</v>
      </c>
      <c s="30">
        <v>19.949999999999999</v>
      </c>
      <c s="8">
        <v>365085</v>
      </c>
      <c r="Q6978" s="15" t="s">
        <v>383</v>
      </c>
    </row>
    <row ht="22.5" customHeight="1">
      <c s="2">
        <v>482</v>
      </c>
      <c s="2">
        <v>8062</v>
      </c>
      <c s="2" t="s">
        <v>8402</v>
      </c>
      <c s="2" t="s">
        <v>972</v>
      </c>
      <c s="2" t="s">
        <v>2109</v>
      </c>
      <c s="35" t="s">
        <v>8418</v>
      </c>
      <c s="2" t="s">
        <v>122</v>
      </c>
      <c s="29" t="s">
        <v>123</v>
      </c>
      <c s="29" t="s">
        <v>1821</v>
      </c>
      <c s="2" t="s">
        <v>54</v>
      </c>
      <c s="2" t="s">
        <v>974</v>
      </c>
      <c s="2" t="s">
        <v>1138</v>
      </c>
      <c s="30">
        <v>2.21</v>
      </c>
      <c s="30">
        <v>2.21</v>
      </c>
      <c s="8">
        <v>39900</v>
      </c>
      <c r="Q6979" s="15" t="s">
        <v>383</v>
      </c>
    </row>
    <row ht="22.5" customHeight="1">
      <c s="2">
        <v>483</v>
      </c>
      <c s="2">
        <v>8061</v>
      </c>
      <c s="2" t="s">
        <v>8419</v>
      </c>
      <c s="2" t="s">
        <v>972</v>
      </c>
      <c s="2" t="s">
        <v>2087</v>
      </c>
      <c s="35" t="s">
        <v>8420</v>
      </c>
      <c s="2" t="s">
        <v>122</v>
      </c>
      <c s="29" t="s">
        <v>123</v>
      </c>
      <c s="29" t="s">
        <v>1821</v>
      </c>
      <c s="2" t="s">
        <v>54</v>
      </c>
      <c s="2" t="s">
        <v>974</v>
      </c>
      <c s="2" t="s">
        <v>1138</v>
      </c>
      <c s="30">
        <v>60.170000000000002</v>
      </c>
      <c s="30">
        <v>60.170000000000002</v>
      </c>
      <c s="8">
        <v>962720</v>
      </c>
      <c r="Q6980" s="15" t="s">
        <v>383</v>
      </c>
    </row>
    <row ht="22.5" customHeight="1">
      <c s="2">
        <v>483</v>
      </c>
      <c s="2">
        <v>8062</v>
      </c>
      <c s="2" t="s">
        <v>8419</v>
      </c>
      <c s="2" t="s">
        <v>972</v>
      </c>
      <c s="2" t="s">
        <v>2087</v>
      </c>
      <c s="35" t="s">
        <v>8421</v>
      </c>
      <c s="2" t="s">
        <v>122</v>
      </c>
      <c s="29" t="s">
        <v>123</v>
      </c>
      <c s="29" t="s">
        <v>1821</v>
      </c>
      <c s="2" t="s">
        <v>54</v>
      </c>
      <c s="2" t="s">
        <v>974</v>
      </c>
      <c s="2" t="s">
        <v>974</v>
      </c>
      <c s="30">
        <v>1.9299999999999999</v>
      </c>
      <c s="30">
        <v>1.9299999999999999</v>
      </c>
      <c s="8">
        <v>30880</v>
      </c>
      <c r="Q6981" s="15" t="s">
        <v>383</v>
      </c>
    </row>
    <row ht="22.5" customHeight="1">
      <c s="2">
        <v>483</v>
      </c>
      <c s="2">
        <v>8063</v>
      </c>
      <c s="2" t="s">
        <v>8419</v>
      </c>
      <c s="2" t="s">
        <v>972</v>
      </c>
      <c s="2" t="s">
        <v>2087</v>
      </c>
      <c s="35" t="s">
        <v>8422</v>
      </c>
      <c s="2" t="s">
        <v>122</v>
      </c>
      <c s="29" t="s">
        <v>123</v>
      </c>
      <c s="29" t="s">
        <v>1821</v>
      </c>
      <c s="2" t="s">
        <v>54</v>
      </c>
      <c s="2" t="s">
        <v>974</v>
      </c>
      <c s="2" t="s">
        <v>974</v>
      </c>
      <c s="30">
        <v>34.960000000000001</v>
      </c>
      <c s="30">
        <v>34.960000000000001</v>
      </c>
      <c s="8">
        <v>485944</v>
      </c>
      <c r="Q6982" s="15" t="s">
        <v>383</v>
      </c>
    </row>
    <row ht="22.5" customHeight="1">
      <c s="2">
        <v>483</v>
      </c>
      <c s="2">
        <v>8064</v>
      </c>
      <c s="2" t="s">
        <v>8419</v>
      </c>
      <c s="2" t="s">
        <v>972</v>
      </c>
      <c s="2" t="s">
        <v>2087</v>
      </c>
      <c s="35" t="s">
        <v>8423</v>
      </c>
      <c s="2" t="s">
        <v>122</v>
      </c>
      <c s="29" t="s">
        <v>123</v>
      </c>
      <c s="29" t="s">
        <v>1821</v>
      </c>
      <c s="2" t="s">
        <v>54</v>
      </c>
      <c s="2" t="s">
        <v>974</v>
      </c>
      <c s="2" t="s">
        <v>974</v>
      </c>
      <c s="30">
        <v>46.119999999999997</v>
      </c>
      <c s="30">
        <v>46.119999999999997</v>
      </c>
      <c s="8">
        <v>659516</v>
      </c>
      <c r="Q6983" s="15" t="s">
        <v>383</v>
      </c>
    </row>
    <row ht="22.5" customHeight="1">
      <c s="2">
        <v>484</v>
      </c>
      <c s="2">
        <v>8063</v>
      </c>
      <c s="2" t="s">
        <v>666</v>
      </c>
      <c s="2" t="s">
        <v>1058</v>
      </c>
      <c s="2" t="s">
        <v>1204</v>
      </c>
      <c s="35" t="s">
        <v>8424</v>
      </c>
      <c s="2" t="s">
        <v>122</v>
      </c>
      <c s="29" t="s">
        <v>123</v>
      </c>
      <c s="29" t="s">
        <v>133</v>
      </c>
      <c s="2" t="s">
        <v>134</v>
      </c>
      <c s="2" t="s">
        <v>1200</v>
      </c>
      <c s="2" t="s">
        <v>1200</v>
      </c>
      <c s="30">
        <v>1164</v>
      </c>
      <c s="30">
        <v>1164</v>
      </c>
      <c s="8">
        <v>1396800</v>
      </c>
      <c r="Q6984" s="15" t="s">
        <v>127</v>
      </c>
    </row>
    <row ht="22.5" customHeight="1">
      <c s="2">
        <v>485</v>
      </c>
      <c s="2">
        <v>8064</v>
      </c>
      <c s="2" t="s">
        <v>8425</v>
      </c>
      <c s="2" t="s">
        <v>1049</v>
      </c>
      <c s="2" t="s">
        <v>2922</v>
      </c>
      <c s="35" t="s">
        <v>8426</v>
      </c>
      <c s="2" t="s">
        <v>51</v>
      </c>
      <c s="29" t="s">
        <v>123</v>
      </c>
      <c s="29" t="s">
        <v>597</v>
      </c>
      <c s="2" t="s">
        <v>54</v>
      </c>
      <c s="2" t="s">
        <v>1798</v>
      </c>
      <c s="2" t="s">
        <v>1798</v>
      </c>
      <c s="30">
        <v>595</v>
      </c>
      <c s="30">
        <v>595</v>
      </c>
      <c s="8">
        <v>41650</v>
      </c>
      <c r="Q6985" s="15" t="s">
        <v>472</v>
      </c>
    </row>
    <row ht="22.5" customHeight="1">
      <c s="2">
        <v>485</v>
      </c>
      <c s="2">
        <v>8065</v>
      </c>
      <c s="2" t="s">
        <v>8425</v>
      </c>
      <c s="2" t="s">
        <v>1049</v>
      </c>
      <c s="2" t="s">
        <v>2922</v>
      </c>
      <c s="35" t="s">
        <v>8427</v>
      </c>
      <c s="2" t="s">
        <v>51</v>
      </c>
      <c s="29" t="s">
        <v>123</v>
      </c>
      <c s="29" t="s">
        <v>597</v>
      </c>
      <c s="2" t="s">
        <v>54</v>
      </c>
      <c s="2" t="s">
        <v>1013</v>
      </c>
      <c s="2" t="s">
        <v>1013</v>
      </c>
      <c s="30">
        <v>168</v>
      </c>
      <c s="30">
        <v>168</v>
      </c>
      <c s="8">
        <v>11760</v>
      </c>
      <c r="Q6986" s="15" t="s">
        <v>472</v>
      </c>
    </row>
    <row ht="22.5" customHeight="1">
      <c s="2">
        <v>485</v>
      </c>
      <c s="2">
        <v>8066</v>
      </c>
      <c s="2" t="s">
        <v>8425</v>
      </c>
      <c s="2" t="s">
        <v>1049</v>
      </c>
      <c s="2" t="s">
        <v>8428</v>
      </c>
      <c s="35" t="s">
        <v>8429</v>
      </c>
      <c s="2" t="s">
        <v>51</v>
      </c>
      <c s="29" t="s">
        <v>123</v>
      </c>
      <c s="29" t="s">
        <v>597</v>
      </c>
      <c s="2" t="s">
        <v>54</v>
      </c>
      <c s="2" t="s">
        <v>1798</v>
      </c>
      <c s="2" t="s">
        <v>1798</v>
      </c>
      <c s="30">
        <v>8184</v>
      </c>
      <c s="30">
        <v>8184</v>
      </c>
      <c s="8">
        <v>163680</v>
      </c>
      <c r="Q6987" s="15" t="s">
        <v>472</v>
      </c>
    </row>
    <row ht="22.5" customHeight="1">
      <c s="2">
        <v>485</v>
      </c>
      <c s="2">
        <v>8067</v>
      </c>
      <c s="2" t="s">
        <v>8425</v>
      </c>
      <c s="2" t="s">
        <v>1049</v>
      </c>
      <c s="2" t="s">
        <v>5355</v>
      </c>
      <c s="35" t="s">
        <v>8430</v>
      </c>
      <c s="2" t="s">
        <v>51</v>
      </c>
      <c s="29" t="s">
        <v>123</v>
      </c>
      <c s="29" t="s">
        <v>597</v>
      </c>
      <c s="2" t="s">
        <v>54</v>
      </c>
      <c s="2" t="s">
        <v>1013</v>
      </c>
      <c s="2" t="s">
        <v>1013</v>
      </c>
      <c s="30">
        <v>55</v>
      </c>
      <c s="30">
        <v>55</v>
      </c>
      <c s="8">
        <v>3850</v>
      </c>
      <c r="Q6988" s="15" t="s">
        <v>472</v>
      </c>
    </row>
    <row ht="22.5" customHeight="1">
      <c s="2">
        <v>485</v>
      </c>
      <c s="2">
        <v>8068</v>
      </c>
      <c s="2" t="s">
        <v>8425</v>
      </c>
      <c s="2" t="s">
        <v>1049</v>
      </c>
      <c s="2" t="s">
        <v>5358</v>
      </c>
      <c s="35" t="s">
        <v>8431</v>
      </c>
      <c s="2" t="s">
        <v>51</v>
      </c>
      <c s="29" t="s">
        <v>123</v>
      </c>
      <c s="29" t="s">
        <v>597</v>
      </c>
      <c s="2" t="s">
        <v>54</v>
      </c>
      <c s="2" t="s">
        <v>1013</v>
      </c>
      <c s="2" t="s">
        <v>1013</v>
      </c>
      <c s="30">
        <v>292</v>
      </c>
      <c s="30">
        <v>292</v>
      </c>
      <c s="8">
        <v>20440</v>
      </c>
      <c r="Q6989" s="15" t="s">
        <v>472</v>
      </c>
    </row>
    <row ht="22.5" customHeight="1">
      <c s="2">
        <v>485</v>
      </c>
      <c s="2">
        <v>8069</v>
      </c>
      <c s="2" t="s">
        <v>8425</v>
      </c>
      <c s="2" t="s">
        <v>1049</v>
      </c>
      <c r="F6990" s="35" t="s">
        <v>8432</v>
      </c>
      <c s="2" t="s">
        <v>51</v>
      </c>
      <c s="29" t="s">
        <v>123</v>
      </c>
      <c s="29" t="s">
        <v>597</v>
      </c>
      <c s="2" t="s">
        <v>54</v>
      </c>
      <c s="2" t="s">
        <v>1138</v>
      </c>
      <c s="2" t="s">
        <v>1138</v>
      </c>
      <c s="30">
        <v>288</v>
      </c>
      <c s="30">
        <v>288</v>
      </c>
      <c s="8">
        <v>1</v>
      </c>
      <c r="Q6990" s="15" t="s">
        <v>472</v>
      </c>
    </row>
    <row ht="22.5" customHeight="1">
      <c s="2">
        <v>485</v>
      </c>
      <c s="2">
        <v>8070</v>
      </c>
      <c s="2" t="s">
        <v>8425</v>
      </c>
      <c s="2" t="s">
        <v>1049</v>
      </c>
      <c r="F6991" s="35" t="s">
        <v>8433</v>
      </c>
      <c s="2" t="s">
        <v>51</v>
      </c>
      <c s="29" t="s">
        <v>123</v>
      </c>
      <c s="29" t="s">
        <v>597</v>
      </c>
      <c s="2" t="s">
        <v>54</v>
      </c>
      <c s="2" t="s">
        <v>1138</v>
      </c>
      <c s="2" t="s">
        <v>1138</v>
      </c>
      <c s="30">
        <v>436</v>
      </c>
      <c s="30">
        <v>436</v>
      </c>
      <c s="8">
        <v>1</v>
      </c>
      <c r="Q6991" s="15" t="s">
        <v>472</v>
      </c>
    </row>
    <row ht="22.5" customHeight="1">
      <c s="2">
        <v>485</v>
      </c>
      <c s="2">
        <v>8071</v>
      </c>
      <c s="2" t="s">
        <v>8425</v>
      </c>
      <c s="2" t="s">
        <v>1049</v>
      </c>
      <c r="F6992" s="35" t="s">
        <v>8434</v>
      </c>
      <c s="2" t="s">
        <v>51</v>
      </c>
      <c s="29" t="s">
        <v>123</v>
      </c>
      <c s="29" t="s">
        <v>597</v>
      </c>
      <c s="2" t="s">
        <v>54</v>
      </c>
      <c s="2" t="s">
        <v>1798</v>
      </c>
      <c s="2" t="s">
        <v>1798</v>
      </c>
      <c s="30">
        <v>85</v>
      </c>
      <c s="30">
        <v>85</v>
      </c>
      <c s="8">
        <v>1700</v>
      </c>
      <c r="Q6992" s="15" t="s">
        <v>472</v>
      </c>
    </row>
    <row ht="22.5" customHeight="1">
      <c s="2">
        <v>485</v>
      </c>
      <c s="2">
        <v>8072</v>
      </c>
      <c s="2" t="s">
        <v>8425</v>
      </c>
      <c s="2" t="s">
        <v>1049</v>
      </c>
      <c r="F6993" s="35" t="s">
        <v>8435</v>
      </c>
      <c s="2" t="s">
        <v>51</v>
      </c>
      <c s="29" t="s">
        <v>123</v>
      </c>
      <c s="29" t="s">
        <v>597</v>
      </c>
      <c s="2" t="s">
        <v>54</v>
      </c>
      <c s="2" t="s">
        <v>1138</v>
      </c>
      <c s="2" t="s">
        <v>1138</v>
      </c>
      <c s="30">
        <v>181</v>
      </c>
      <c s="30">
        <v>181</v>
      </c>
      <c s="8">
        <v>1</v>
      </c>
      <c r="Q6993" s="15" t="s">
        <v>472</v>
      </c>
    </row>
    <row ht="22.5" customHeight="1">
      <c s="2">
        <v>601</v>
      </c>
      <c s="2">
        <v>1</v>
      </c>
      <c s="2" t="s">
        <v>8436</v>
      </c>
      <c s="2" t="s">
        <v>1049</v>
      </c>
      <c s="2" t="s">
        <v>5166</v>
      </c>
      <c s="35" t="s">
        <v>8437</v>
      </c>
      <c s="2" t="s">
        <v>122</v>
      </c>
      <c s="29" t="s">
        <v>8438</v>
      </c>
      <c s="29" t="s">
        <v>1821</v>
      </c>
      <c s="2" t="s">
        <v>54</v>
      </c>
      <c s="2" t="s">
        <v>974</v>
      </c>
      <c s="2" t="s">
        <v>4698</v>
      </c>
      <c r="N6994" s="30">
        <v>13.220000000000001</v>
      </c>
      <c s="8">
        <v>79320</v>
      </c>
      <c s="15" t="s">
        <v>4699</v>
      </c>
      <c s="15" t="s">
        <v>383</v>
      </c>
    </row>
    <row ht="22.5" customHeight="1">
      <c s="2">
        <v>601</v>
      </c>
      <c s="2">
        <v>2</v>
      </c>
      <c s="2" t="s">
        <v>8436</v>
      </c>
      <c s="2" t="s">
        <v>1031</v>
      </c>
      <c s="2" t="s">
        <v>4532</v>
      </c>
      <c s="35" t="s">
        <v>8439</v>
      </c>
      <c s="2" t="s">
        <v>122</v>
      </c>
      <c s="29" t="s">
        <v>8438</v>
      </c>
      <c s="29" t="s">
        <v>1821</v>
      </c>
      <c s="2" t="s">
        <v>54</v>
      </c>
      <c s="2" t="s">
        <v>974</v>
      </c>
      <c s="2" t="s">
        <v>4698</v>
      </c>
      <c r="N6995" s="30">
        <v>21.829999999999998</v>
      </c>
      <c s="8">
        <v>176823</v>
      </c>
      <c s="15" t="s">
        <v>4699</v>
      </c>
      <c s="15" t="s">
        <v>383</v>
      </c>
    </row>
    <row ht="22.5" customHeight="1">
      <c s="2">
        <v>601</v>
      </c>
      <c s="2">
        <v>3</v>
      </c>
      <c s="2" t="s">
        <v>8436</v>
      </c>
      <c s="2" t="s">
        <v>1031</v>
      </c>
      <c s="2" t="s">
        <v>4532</v>
      </c>
      <c s="35" t="s">
        <v>8440</v>
      </c>
      <c s="2" t="s">
        <v>122</v>
      </c>
      <c s="29" t="s">
        <v>8438</v>
      </c>
      <c s="29" t="s">
        <v>1821</v>
      </c>
      <c s="2" t="s">
        <v>54</v>
      </c>
      <c s="2" t="s">
        <v>974</v>
      </c>
      <c s="2" t="s">
        <v>4698</v>
      </c>
      <c r="N6996" s="30">
        <v>3.25</v>
      </c>
      <c s="8">
        <v>23075</v>
      </c>
      <c s="15" t="s">
        <v>4699</v>
      </c>
      <c s="15" t="s">
        <v>383</v>
      </c>
    </row>
    <row ht="22.5" customHeight="1">
      <c s="2">
        <v>601</v>
      </c>
      <c s="2">
        <v>4</v>
      </c>
      <c s="2" t="s">
        <v>8436</v>
      </c>
      <c s="2" t="s">
        <v>1031</v>
      </c>
      <c s="2" t="s">
        <v>4532</v>
      </c>
      <c s="35" t="s">
        <v>8441</v>
      </c>
      <c s="2" t="s">
        <v>122</v>
      </c>
      <c s="29" t="s">
        <v>8438</v>
      </c>
      <c s="29" t="s">
        <v>1821</v>
      </c>
      <c s="2" t="s">
        <v>54</v>
      </c>
      <c s="2" t="s">
        <v>974</v>
      </c>
      <c s="2" t="s">
        <v>4698</v>
      </c>
      <c r="N6997" s="30">
        <v>7.1399999999999997</v>
      </c>
      <c s="8">
        <v>50694</v>
      </c>
      <c s="15" t="s">
        <v>4699</v>
      </c>
      <c s="15" t="s">
        <v>383</v>
      </c>
    </row>
    <row ht="22.5" customHeight="1">
      <c s="2">
        <v>601</v>
      </c>
      <c s="2">
        <v>5</v>
      </c>
      <c s="2" t="s">
        <v>8436</v>
      </c>
      <c s="2" t="s">
        <v>1031</v>
      </c>
      <c s="2" t="s">
        <v>4532</v>
      </c>
      <c s="35" t="s">
        <v>8442</v>
      </c>
      <c s="2" t="s">
        <v>122</v>
      </c>
      <c s="29" t="s">
        <v>8438</v>
      </c>
      <c s="29" t="s">
        <v>1821</v>
      </c>
      <c s="2" t="s">
        <v>54</v>
      </c>
      <c s="2" t="s">
        <v>974</v>
      </c>
      <c s="2" t="s">
        <v>4698</v>
      </c>
      <c r="N6998" s="30">
        <v>2.79</v>
      </c>
      <c s="8">
        <v>19809</v>
      </c>
      <c s="15" t="s">
        <v>4699</v>
      </c>
      <c s="15" t="s">
        <v>383</v>
      </c>
    </row>
    <row ht="22.5" customHeight="1">
      <c s="2">
        <v>601</v>
      </c>
      <c s="2">
        <v>6</v>
      </c>
      <c s="2" t="s">
        <v>8436</v>
      </c>
      <c s="2" t="s">
        <v>1031</v>
      </c>
      <c s="2" t="s">
        <v>4532</v>
      </c>
      <c s="35" t="s">
        <v>8443</v>
      </c>
      <c s="2" t="s">
        <v>122</v>
      </c>
      <c s="29" t="s">
        <v>8438</v>
      </c>
      <c s="29" t="s">
        <v>1821</v>
      </c>
      <c s="2" t="s">
        <v>54</v>
      </c>
      <c s="2" t="s">
        <v>974</v>
      </c>
      <c s="2" t="s">
        <v>4698</v>
      </c>
      <c r="N6999" s="30">
        <v>6.9800000000000004</v>
      </c>
      <c s="8">
        <v>49558</v>
      </c>
      <c s="15" t="s">
        <v>4699</v>
      </c>
      <c s="15" t="s">
        <v>383</v>
      </c>
    </row>
    <row ht="22.5" customHeight="1">
      <c s="2">
        <v>601</v>
      </c>
      <c s="2">
        <v>7</v>
      </c>
      <c s="2" t="s">
        <v>8436</v>
      </c>
      <c s="2" t="s">
        <v>1031</v>
      </c>
      <c s="2" t="s">
        <v>4532</v>
      </c>
      <c s="35" t="s">
        <v>8444</v>
      </c>
      <c s="2" t="s">
        <v>122</v>
      </c>
      <c s="29" t="s">
        <v>8438</v>
      </c>
      <c s="29" t="s">
        <v>1821</v>
      </c>
      <c s="2" t="s">
        <v>54</v>
      </c>
      <c s="2" t="s">
        <v>974</v>
      </c>
      <c s="2" t="s">
        <v>4698</v>
      </c>
      <c r="N7000" s="30">
        <v>19</v>
      </c>
      <c s="8">
        <v>96844</v>
      </c>
      <c s="15" t="s">
        <v>4699</v>
      </c>
      <c s="15" t="s">
        <v>383</v>
      </c>
    </row>
    <row ht="22.5" customHeight="1">
      <c s="2">
        <v>601</v>
      </c>
      <c s="2">
        <v>8</v>
      </c>
      <c s="2" t="s">
        <v>8436</v>
      </c>
      <c s="2" t="s">
        <v>1031</v>
      </c>
      <c s="2" t="s">
        <v>4532</v>
      </c>
      <c s="35" t="s">
        <v>8445</v>
      </c>
      <c s="2" t="s">
        <v>122</v>
      </c>
      <c s="29" t="s">
        <v>8438</v>
      </c>
      <c s="29" t="s">
        <v>1821</v>
      </c>
      <c s="2" t="s">
        <v>54</v>
      </c>
      <c s="2" t="s">
        <v>974</v>
      </c>
      <c s="2" t="s">
        <v>4698</v>
      </c>
      <c r="N7001" s="30">
        <v>135</v>
      </c>
      <c s="8">
        <v>963754</v>
      </c>
      <c s="15" t="s">
        <v>4699</v>
      </c>
      <c s="15" t="s">
        <v>383</v>
      </c>
    </row>
    <row ht="22.5" customHeight="1">
      <c s="2">
        <v>601</v>
      </c>
      <c s="2">
        <v>9</v>
      </c>
      <c s="2" t="s">
        <v>8436</v>
      </c>
      <c s="2" t="s">
        <v>3597</v>
      </c>
      <c s="2" t="s">
        <v>8446</v>
      </c>
      <c s="35" t="s">
        <v>8447</v>
      </c>
      <c s="2" t="s">
        <v>122</v>
      </c>
      <c s="29" t="s">
        <v>8438</v>
      </c>
      <c s="29" t="s">
        <v>1821</v>
      </c>
      <c s="2" t="s">
        <v>54</v>
      </c>
      <c s="2" t="s">
        <v>974</v>
      </c>
      <c s="2" t="s">
        <v>4698</v>
      </c>
      <c r="N7002" s="30">
        <v>35.659999999999997</v>
      </c>
      <c s="8">
        <v>292412</v>
      </c>
      <c s="15" t="s">
        <v>4699</v>
      </c>
      <c s="15" t="s">
        <v>383</v>
      </c>
    </row>
    <row ht="22.5" customHeight="1">
      <c s="2">
        <v>601</v>
      </c>
      <c s="2">
        <v>10</v>
      </c>
      <c s="2" t="s">
        <v>8436</v>
      </c>
      <c s="2" t="s">
        <v>3597</v>
      </c>
      <c s="2" t="s">
        <v>3603</v>
      </c>
      <c s="35" t="s">
        <v>8448</v>
      </c>
      <c s="2" t="s">
        <v>122</v>
      </c>
      <c s="29" t="s">
        <v>8438</v>
      </c>
      <c s="29" t="s">
        <v>1821</v>
      </c>
      <c s="2" t="s">
        <v>54</v>
      </c>
      <c s="2" t="s">
        <v>974</v>
      </c>
      <c s="2" t="s">
        <v>4698</v>
      </c>
      <c r="N7003" s="30">
        <v>258.05000000000001</v>
      </c>
      <c s="8">
        <v>2116010</v>
      </c>
      <c s="15" t="s">
        <v>4699</v>
      </c>
      <c s="15" t="s">
        <v>383</v>
      </c>
    </row>
    <row ht="22.5" customHeight="1">
      <c s="2">
        <v>601</v>
      </c>
      <c s="2">
        <v>11</v>
      </c>
      <c s="2" t="s">
        <v>8436</v>
      </c>
      <c s="2" t="s">
        <v>1049</v>
      </c>
      <c s="2" t="s">
        <v>5178</v>
      </c>
      <c s="35" t="s">
        <v>8449</v>
      </c>
      <c s="2" t="s">
        <v>122</v>
      </c>
      <c s="29" t="s">
        <v>8438</v>
      </c>
      <c s="29" t="s">
        <v>1821</v>
      </c>
      <c s="2" t="s">
        <v>54</v>
      </c>
      <c s="2" t="s">
        <v>974</v>
      </c>
      <c s="2" t="s">
        <v>4698</v>
      </c>
      <c r="N7004" s="30">
        <v>81.290000000000006</v>
      </c>
      <c s="8">
        <v>487740</v>
      </c>
      <c s="15" t="s">
        <v>4699</v>
      </c>
      <c s="15" t="s">
        <v>383</v>
      </c>
    </row>
    <row ht="22.5" customHeight="1">
      <c s="2">
        <v>601</v>
      </c>
      <c s="2">
        <v>12</v>
      </c>
      <c s="2" t="s">
        <v>8436</v>
      </c>
      <c s="2" t="s">
        <v>1049</v>
      </c>
      <c s="2" t="s">
        <v>5178</v>
      </c>
      <c s="35" t="s">
        <v>8450</v>
      </c>
      <c s="2" t="s">
        <v>122</v>
      </c>
      <c s="29" t="s">
        <v>8438</v>
      </c>
      <c s="29" t="s">
        <v>1821</v>
      </c>
      <c s="2" t="s">
        <v>54</v>
      </c>
      <c s="2" t="s">
        <v>974</v>
      </c>
      <c s="2" t="s">
        <v>4698</v>
      </c>
      <c r="N7005" s="30">
        <v>43.75</v>
      </c>
      <c s="8">
        <v>192500</v>
      </c>
      <c s="15" t="s">
        <v>4699</v>
      </c>
      <c s="15" t="s">
        <v>383</v>
      </c>
    </row>
    <row ht="22.5" customHeight="1">
      <c s="2">
        <v>601</v>
      </c>
      <c s="2">
        <v>13</v>
      </c>
      <c s="2" t="s">
        <v>8436</v>
      </c>
      <c s="2" t="s">
        <v>1031</v>
      </c>
      <c s="2" t="s">
        <v>4532</v>
      </c>
      <c s="35" t="s">
        <v>8451</v>
      </c>
      <c s="2" t="s">
        <v>122</v>
      </c>
      <c s="29" t="s">
        <v>8438</v>
      </c>
      <c s="29" t="s">
        <v>1821</v>
      </c>
      <c s="2" t="s">
        <v>54</v>
      </c>
      <c s="2" t="s">
        <v>1010</v>
      </c>
      <c s="2" t="s">
        <v>4698</v>
      </c>
      <c r="N7006" s="30">
        <v>47</v>
      </c>
      <c s="8">
        <v>408844</v>
      </c>
      <c s="15" t="s">
        <v>4699</v>
      </c>
      <c s="15" t="s">
        <v>383</v>
      </c>
    </row>
    <row ht="22.5" customHeight="1">
      <c s="2">
        <v>601</v>
      </c>
      <c s="2">
        <v>14</v>
      </c>
      <c s="2" t="s">
        <v>8436</v>
      </c>
      <c s="2" t="s">
        <v>3597</v>
      </c>
      <c s="2" t="s">
        <v>8446</v>
      </c>
      <c s="35" t="s">
        <v>8452</v>
      </c>
      <c s="2" t="s">
        <v>122</v>
      </c>
      <c s="29" t="s">
        <v>8438</v>
      </c>
      <c s="29" t="s">
        <v>1821</v>
      </c>
      <c s="2" t="s">
        <v>54</v>
      </c>
      <c s="2" t="s">
        <v>1007</v>
      </c>
      <c s="2" t="s">
        <v>4698</v>
      </c>
      <c r="N7007" s="30">
        <v>8.7699999999999996</v>
      </c>
      <c s="8">
        <v>64898</v>
      </c>
      <c s="15" t="s">
        <v>4699</v>
      </c>
      <c s="15" t="s">
        <v>383</v>
      </c>
    </row>
    <row ht="22.5" customHeight="1">
      <c s="2">
        <v>601</v>
      </c>
      <c s="2">
        <v>15</v>
      </c>
      <c s="2" t="s">
        <v>8436</v>
      </c>
      <c s="2" t="s">
        <v>3597</v>
      </c>
      <c s="2" t="s">
        <v>8446</v>
      </c>
      <c s="35" t="s">
        <v>8453</v>
      </c>
      <c s="2" t="s">
        <v>122</v>
      </c>
      <c s="29" t="s">
        <v>8438</v>
      </c>
      <c s="29" t="s">
        <v>1821</v>
      </c>
      <c s="2" t="s">
        <v>54</v>
      </c>
      <c s="2" t="s">
        <v>1007</v>
      </c>
      <c s="2" t="s">
        <v>4698</v>
      </c>
      <c r="N7008" s="30">
        <v>44.799999999999997</v>
      </c>
      <c s="8">
        <v>331520</v>
      </c>
      <c s="15" t="s">
        <v>4699</v>
      </c>
      <c s="15" t="s">
        <v>383</v>
      </c>
    </row>
    <row ht="22.5" customHeight="1">
      <c s="2">
        <v>601</v>
      </c>
      <c s="2">
        <v>16</v>
      </c>
      <c s="2" t="s">
        <v>8436</v>
      </c>
      <c s="2" t="s">
        <v>1049</v>
      </c>
      <c s="2" t="s">
        <v>5178</v>
      </c>
      <c s="35" t="s">
        <v>8454</v>
      </c>
      <c s="2" t="s">
        <v>122</v>
      </c>
      <c s="29" t="s">
        <v>8438</v>
      </c>
      <c s="29" t="s">
        <v>1821</v>
      </c>
      <c s="2" t="s">
        <v>54</v>
      </c>
      <c s="2" t="s">
        <v>1007</v>
      </c>
      <c s="2" t="s">
        <v>4698</v>
      </c>
      <c r="N7009" s="30">
        <v>57.729999999999997</v>
      </c>
      <c s="8">
        <v>57730</v>
      </c>
      <c s="15" t="s">
        <v>4699</v>
      </c>
      <c s="15" t="s">
        <v>383</v>
      </c>
    </row>
    <row ht="22.5" customHeight="1">
      <c s="2">
        <v>601</v>
      </c>
      <c s="2">
        <v>17</v>
      </c>
      <c s="2" t="s">
        <v>8436</v>
      </c>
      <c s="2" t="s">
        <v>1049</v>
      </c>
      <c s="2" t="s">
        <v>5178</v>
      </c>
      <c s="35" t="s">
        <v>8455</v>
      </c>
      <c s="2" t="s">
        <v>122</v>
      </c>
      <c s="29" t="s">
        <v>8438</v>
      </c>
      <c s="29" t="s">
        <v>1821</v>
      </c>
      <c s="2" t="s">
        <v>54</v>
      </c>
      <c s="2" t="s">
        <v>1007</v>
      </c>
      <c s="2" t="s">
        <v>4698</v>
      </c>
      <c r="N7010" s="30">
        <v>7.7599999999999998</v>
      </c>
      <c s="8">
        <v>23280</v>
      </c>
      <c s="15" t="s">
        <v>4699</v>
      </c>
      <c s="15" t="s">
        <v>383</v>
      </c>
    </row>
    <row ht="22.5" customHeight="1">
      <c s="2">
        <v>601</v>
      </c>
      <c s="2">
        <v>18</v>
      </c>
      <c s="2" t="s">
        <v>8436</v>
      </c>
      <c s="2" t="s">
        <v>1049</v>
      </c>
      <c s="2" t="s">
        <v>5178</v>
      </c>
      <c s="35" t="s">
        <v>8456</v>
      </c>
      <c s="2" t="s">
        <v>122</v>
      </c>
      <c s="29" t="s">
        <v>8438</v>
      </c>
      <c s="29" t="s">
        <v>1821</v>
      </c>
      <c s="2" t="s">
        <v>54</v>
      </c>
      <c s="2" t="s">
        <v>1007</v>
      </c>
      <c s="2" t="s">
        <v>4698</v>
      </c>
      <c r="N7011" s="30">
        <v>79.370000000000005</v>
      </c>
      <c s="8">
        <v>79370</v>
      </c>
      <c s="15" t="s">
        <v>4699</v>
      </c>
      <c s="15" t="s">
        <v>383</v>
      </c>
    </row>
    <row ht="22.5" customHeight="1">
      <c s="2">
        <v>601</v>
      </c>
      <c s="2">
        <v>19</v>
      </c>
      <c s="2" t="s">
        <v>8436</v>
      </c>
      <c s="2" t="s">
        <v>1049</v>
      </c>
      <c s="2" t="s">
        <v>5178</v>
      </c>
      <c s="35" t="s">
        <v>8457</v>
      </c>
      <c s="2" t="s">
        <v>122</v>
      </c>
      <c s="29" t="s">
        <v>8438</v>
      </c>
      <c s="29" t="s">
        <v>1821</v>
      </c>
      <c s="2" t="s">
        <v>54</v>
      </c>
      <c s="2" t="s">
        <v>1007</v>
      </c>
      <c s="2" t="s">
        <v>4698</v>
      </c>
      <c r="N7012" s="30">
        <v>37.479999999999997</v>
      </c>
      <c s="8">
        <v>3748</v>
      </c>
      <c s="15" t="s">
        <v>4699</v>
      </c>
      <c s="15" t="s">
        <v>383</v>
      </c>
    </row>
    <row ht="22.5" customHeight="1">
      <c s="2">
        <v>601</v>
      </c>
      <c s="2">
        <v>20</v>
      </c>
      <c s="2" t="s">
        <v>8436</v>
      </c>
      <c s="2" t="s">
        <v>1049</v>
      </c>
      <c s="2" t="s">
        <v>5178</v>
      </c>
      <c s="35" t="s">
        <v>4158</v>
      </c>
      <c s="2" t="s">
        <v>122</v>
      </c>
      <c s="29" t="s">
        <v>8438</v>
      </c>
      <c s="29" t="s">
        <v>1821</v>
      </c>
      <c s="2" t="s">
        <v>54</v>
      </c>
      <c s="2" t="s">
        <v>1007</v>
      </c>
      <c s="2" t="s">
        <v>4698</v>
      </c>
      <c r="N7013" s="30">
        <v>37.689999999999998</v>
      </c>
      <c s="8">
        <v>37690</v>
      </c>
      <c s="15" t="s">
        <v>4699</v>
      </c>
      <c s="15" t="s">
        <v>383</v>
      </c>
    </row>
    <row ht="22.5" customHeight="1">
      <c s="2">
        <v>601</v>
      </c>
      <c s="2">
        <v>21</v>
      </c>
      <c s="2" t="s">
        <v>8436</v>
      </c>
      <c s="2" t="s">
        <v>1049</v>
      </c>
      <c s="2" t="s">
        <v>5178</v>
      </c>
      <c s="35" t="s">
        <v>8458</v>
      </c>
      <c s="2" t="s">
        <v>122</v>
      </c>
      <c s="29" t="s">
        <v>8438</v>
      </c>
      <c s="29" t="s">
        <v>1821</v>
      </c>
      <c s="2" t="s">
        <v>54</v>
      </c>
      <c s="2" t="s">
        <v>1007</v>
      </c>
      <c s="2" t="s">
        <v>4698</v>
      </c>
      <c r="N7014" s="30">
        <v>10.52</v>
      </c>
      <c s="8">
        <v>10520</v>
      </c>
      <c s="15" t="s">
        <v>4699</v>
      </c>
      <c s="15" t="s">
        <v>383</v>
      </c>
    </row>
    <row ht="22.5" customHeight="1">
      <c s="2">
        <v>601</v>
      </c>
      <c s="2">
        <v>22</v>
      </c>
      <c s="2" t="s">
        <v>8436</v>
      </c>
      <c s="2" t="s">
        <v>1049</v>
      </c>
      <c s="2" t="s">
        <v>5171</v>
      </c>
      <c s="35" t="s">
        <v>8459</v>
      </c>
      <c s="2" t="s">
        <v>122</v>
      </c>
      <c s="29" t="s">
        <v>8438</v>
      </c>
      <c s="29" t="s">
        <v>1821</v>
      </c>
      <c s="2" t="s">
        <v>54</v>
      </c>
      <c s="2" t="s">
        <v>974</v>
      </c>
      <c s="2" t="s">
        <v>4698</v>
      </c>
      <c r="N7015" s="30">
        <v>183.34</v>
      </c>
      <c s="8">
        <v>1100040</v>
      </c>
      <c s="15" t="s">
        <v>4699</v>
      </c>
      <c s="15" t="s">
        <v>383</v>
      </c>
    </row>
    <row ht="22.5" customHeight="1">
      <c s="2">
        <v>601</v>
      </c>
      <c s="2">
        <v>23</v>
      </c>
      <c s="2" t="s">
        <v>8436</v>
      </c>
      <c s="2" t="s">
        <v>1049</v>
      </c>
      <c s="2" t="s">
        <v>5178</v>
      </c>
      <c s="35" t="s">
        <v>8460</v>
      </c>
      <c s="2" t="s">
        <v>122</v>
      </c>
      <c s="29" t="s">
        <v>8438</v>
      </c>
      <c s="29" t="s">
        <v>1821</v>
      </c>
      <c s="2" t="s">
        <v>54</v>
      </c>
      <c s="2" t="s">
        <v>1007</v>
      </c>
      <c s="2" t="s">
        <v>4698</v>
      </c>
      <c r="N7016" s="30">
        <v>27.719999999999999</v>
      </c>
      <c s="8">
        <v>6930</v>
      </c>
      <c s="15" t="s">
        <v>4699</v>
      </c>
      <c s="15" t="s">
        <v>383</v>
      </c>
    </row>
    <row ht="22.5" customHeight="1">
      <c s="2">
        <v>601</v>
      </c>
      <c s="2">
        <v>24</v>
      </c>
      <c s="2" t="s">
        <v>8436</v>
      </c>
      <c s="2" t="s">
        <v>1049</v>
      </c>
      <c s="2" t="s">
        <v>5178</v>
      </c>
      <c s="35" t="s">
        <v>8461</v>
      </c>
      <c s="2" t="s">
        <v>122</v>
      </c>
      <c s="29" t="s">
        <v>8438</v>
      </c>
      <c s="29" t="s">
        <v>1821</v>
      </c>
      <c s="2" t="s">
        <v>54</v>
      </c>
      <c s="2" t="s">
        <v>1007</v>
      </c>
      <c s="2" t="s">
        <v>4698</v>
      </c>
      <c r="N7017" s="30">
        <v>7.2699999999999996</v>
      </c>
      <c s="8">
        <v>181</v>
      </c>
      <c s="15" t="s">
        <v>4699</v>
      </c>
      <c s="15" t="s">
        <v>383</v>
      </c>
    </row>
    <row ht="22.5" customHeight="1">
      <c s="2">
        <v>601</v>
      </c>
      <c s="2">
        <v>25</v>
      </c>
      <c s="2" t="s">
        <v>8436</v>
      </c>
      <c s="2" t="s">
        <v>1049</v>
      </c>
      <c s="2" t="s">
        <v>5178</v>
      </c>
      <c s="35" t="s">
        <v>8462</v>
      </c>
      <c s="2" t="s">
        <v>122</v>
      </c>
      <c s="29" t="s">
        <v>8438</v>
      </c>
      <c s="29" t="s">
        <v>1821</v>
      </c>
      <c s="2" t="s">
        <v>54</v>
      </c>
      <c s="2" t="s">
        <v>1007</v>
      </c>
      <c s="2" t="s">
        <v>4698</v>
      </c>
      <c r="N7018" s="30">
        <v>34.420000000000002</v>
      </c>
      <c s="8">
        <v>8605</v>
      </c>
      <c s="15" t="s">
        <v>4699</v>
      </c>
      <c s="15" t="s">
        <v>383</v>
      </c>
    </row>
    <row ht="22.5" customHeight="1">
      <c s="2">
        <v>601</v>
      </c>
      <c s="2">
        <v>26</v>
      </c>
      <c s="2" t="s">
        <v>8436</v>
      </c>
      <c s="2" t="s">
        <v>1049</v>
      </c>
      <c s="2" t="s">
        <v>5178</v>
      </c>
      <c s="35" t="s">
        <v>8463</v>
      </c>
      <c s="2" t="s">
        <v>122</v>
      </c>
      <c s="29" t="s">
        <v>8438</v>
      </c>
      <c s="29" t="s">
        <v>1821</v>
      </c>
      <c s="2" t="s">
        <v>54</v>
      </c>
      <c s="2" t="s">
        <v>1007</v>
      </c>
      <c s="2" t="s">
        <v>4698</v>
      </c>
      <c r="N7019" s="30">
        <v>9.6400000000000006</v>
      </c>
      <c s="8">
        <v>241</v>
      </c>
      <c s="15" t="s">
        <v>4699</v>
      </c>
      <c s="15" t="s">
        <v>383</v>
      </c>
    </row>
    <row ht="22.5" customHeight="1">
      <c s="2">
        <v>601</v>
      </c>
      <c s="2">
        <v>27</v>
      </c>
      <c s="2" t="s">
        <v>8436</v>
      </c>
      <c s="2" t="s">
        <v>1049</v>
      </c>
      <c s="2" t="s">
        <v>5178</v>
      </c>
      <c s="35" t="s">
        <v>8464</v>
      </c>
      <c s="2" t="s">
        <v>122</v>
      </c>
      <c s="29" t="s">
        <v>8438</v>
      </c>
      <c s="29" t="s">
        <v>1821</v>
      </c>
      <c s="2" t="s">
        <v>54</v>
      </c>
      <c s="2" t="s">
        <v>1007</v>
      </c>
      <c s="2" t="s">
        <v>4698</v>
      </c>
      <c r="N7020" s="30">
        <v>19.640000000000001</v>
      </c>
      <c s="8">
        <v>4910</v>
      </c>
      <c s="15" t="s">
        <v>4699</v>
      </c>
      <c s="15" t="s">
        <v>383</v>
      </c>
    </row>
    <row ht="22.5" customHeight="1">
      <c s="2">
        <v>601</v>
      </c>
      <c s="2">
        <v>28</v>
      </c>
      <c s="2" t="s">
        <v>8436</v>
      </c>
      <c s="2" t="s">
        <v>1049</v>
      </c>
      <c s="2" t="s">
        <v>5178</v>
      </c>
      <c s="35" t="s">
        <v>8465</v>
      </c>
      <c s="2" t="s">
        <v>122</v>
      </c>
      <c s="29" t="s">
        <v>8438</v>
      </c>
      <c s="29" t="s">
        <v>1821</v>
      </c>
      <c s="2" t="s">
        <v>54</v>
      </c>
      <c s="2" t="s">
        <v>1007</v>
      </c>
      <c s="2" t="s">
        <v>4698</v>
      </c>
      <c r="N7021" s="30">
        <v>5.6699999999999999</v>
      </c>
      <c s="8">
        <v>141</v>
      </c>
      <c s="15" t="s">
        <v>4699</v>
      </c>
      <c s="15" t="s">
        <v>383</v>
      </c>
    </row>
    <row ht="22.5" customHeight="1">
      <c s="2">
        <v>601</v>
      </c>
      <c s="2">
        <v>29</v>
      </c>
      <c s="2" t="s">
        <v>8436</v>
      </c>
      <c s="2" t="s">
        <v>1049</v>
      </c>
      <c s="2" t="s">
        <v>5178</v>
      </c>
      <c s="35" t="s">
        <v>8460</v>
      </c>
      <c s="2" t="s">
        <v>122</v>
      </c>
      <c s="29" t="s">
        <v>8438</v>
      </c>
      <c s="29" t="s">
        <v>1821</v>
      </c>
      <c s="2" t="s">
        <v>54</v>
      </c>
      <c s="2" t="s">
        <v>1007</v>
      </c>
      <c s="2" t="s">
        <v>4698</v>
      </c>
      <c r="N7022" s="30">
        <v>27.719999999999999</v>
      </c>
      <c s="8">
        <v>20790</v>
      </c>
      <c s="15" t="s">
        <v>4699</v>
      </c>
      <c s="15" t="s">
        <v>383</v>
      </c>
    </row>
    <row ht="22.5" customHeight="1">
      <c s="2">
        <v>601</v>
      </c>
      <c s="2">
        <v>30</v>
      </c>
      <c s="2" t="s">
        <v>8436</v>
      </c>
      <c s="2" t="s">
        <v>1049</v>
      </c>
      <c s="2" t="s">
        <v>5178</v>
      </c>
      <c s="35" t="s">
        <v>8461</v>
      </c>
      <c s="2" t="s">
        <v>122</v>
      </c>
      <c s="29" t="s">
        <v>8438</v>
      </c>
      <c s="29" t="s">
        <v>1821</v>
      </c>
      <c s="2" t="s">
        <v>54</v>
      </c>
      <c s="2" t="s">
        <v>1007</v>
      </c>
      <c s="2" t="s">
        <v>4698</v>
      </c>
      <c r="N7023" s="30">
        <v>7.2699999999999996</v>
      </c>
      <c s="8">
        <v>545</v>
      </c>
      <c s="15" t="s">
        <v>4699</v>
      </c>
      <c s="15" t="s">
        <v>383</v>
      </c>
    </row>
    <row ht="22.5" customHeight="1">
      <c s="2">
        <v>601</v>
      </c>
      <c s="2">
        <v>31</v>
      </c>
      <c s="2" t="s">
        <v>8436</v>
      </c>
      <c s="2" t="s">
        <v>1049</v>
      </c>
      <c s="2" t="s">
        <v>5178</v>
      </c>
      <c s="35" t="s">
        <v>8462</v>
      </c>
      <c s="2" t="s">
        <v>122</v>
      </c>
      <c s="29" t="s">
        <v>8438</v>
      </c>
      <c s="29" t="s">
        <v>1821</v>
      </c>
      <c s="2" t="s">
        <v>54</v>
      </c>
      <c s="2" t="s">
        <v>1007</v>
      </c>
      <c s="2" t="s">
        <v>4698</v>
      </c>
      <c r="N7024" s="30">
        <v>34.420000000000002</v>
      </c>
      <c s="8">
        <v>25815</v>
      </c>
      <c s="15" t="s">
        <v>4699</v>
      </c>
      <c s="15" t="s">
        <v>383</v>
      </c>
    </row>
    <row ht="22.5" customHeight="1">
      <c s="2">
        <v>601</v>
      </c>
      <c s="2">
        <v>32</v>
      </c>
      <c s="2" t="s">
        <v>8436</v>
      </c>
      <c s="2" t="s">
        <v>1049</v>
      </c>
      <c s="2" t="s">
        <v>5178</v>
      </c>
      <c s="35" t="s">
        <v>8463</v>
      </c>
      <c s="2" t="s">
        <v>122</v>
      </c>
      <c s="29" t="s">
        <v>8438</v>
      </c>
      <c s="29" t="s">
        <v>1821</v>
      </c>
      <c s="2" t="s">
        <v>54</v>
      </c>
      <c s="2" t="s">
        <v>1007</v>
      </c>
      <c s="2" t="s">
        <v>4698</v>
      </c>
      <c r="N7025" s="30">
        <v>9.6400000000000006</v>
      </c>
      <c s="8">
        <v>723</v>
      </c>
      <c s="15" t="s">
        <v>4699</v>
      </c>
      <c s="15" t="s">
        <v>383</v>
      </c>
    </row>
    <row ht="22.5" customHeight="1">
      <c s="2">
        <v>601</v>
      </c>
      <c s="2">
        <v>33</v>
      </c>
      <c s="2" t="s">
        <v>8436</v>
      </c>
      <c s="2" t="s">
        <v>1049</v>
      </c>
      <c s="2" t="s">
        <v>5178</v>
      </c>
      <c s="35" t="s">
        <v>8464</v>
      </c>
      <c s="2" t="s">
        <v>122</v>
      </c>
      <c s="29" t="s">
        <v>8438</v>
      </c>
      <c s="29" t="s">
        <v>1821</v>
      </c>
      <c s="2" t="s">
        <v>54</v>
      </c>
      <c s="2" t="s">
        <v>1007</v>
      </c>
      <c s="2" t="s">
        <v>4698</v>
      </c>
      <c r="N7026" s="30">
        <v>19.640000000000001</v>
      </c>
      <c s="8">
        <v>14730</v>
      </c>
      <c s="15" t="s">
        <v>4699</v>
      </c>
      <c s="15" t="s">
        <v>383</v>
      </c>
    </row>
    <row ht="22.5" customHeight="1">
      <c s="2">
        <v>601</v>
      </c>
      <c s="2">
        <v>34</v>
      </c>
      <c s="2" t="s">
        <v>8436</v>
      </c>
      <c s="2" t="s">
        <v>1049</v>
      </c>
      <c s="2" t="s">
        <v>5178</v>
      </c>
      <c s="35" t="s">
        <v>8465</v>
      </c>
      <c s="2" t="s">
        <v>122</v>
      </c>
      <c s="29" t="s">
        <v>8438</v>
      </c>
      <c s="29" t="s">
        <v>1821</v>
      </c>
      <c s="2" t="s">
        <v>54</v>
      </c>
      <c s="2" t="s">
        <v>1007</v>
      </c>
      <c s="2" t="s">
        <v>4698</v>
      </c>
      <c r="N7027" s="30">
        <v>5.6699999999999999</v>
      </c>
      <c s="8">
        <v>425</v>
      </c>
      <c s="15" t="s">
        <v>4699</v>
      </c>
      <c s="15" t="s">
        <v>383</v>
      </c>
    </row>
    <row ht="22.5" customHeight="1">
      <c s="2">
        <v>601</v>
      </c>
      <c s="2">
        <v>35</v>
      </c>
      <c s="2" t="s">
        <v>8436</v>
      </c>
      <c s="2" t="s">
        <v>1049</v>
      </c>
      <c s="2" t="s">
        <v>5178</v>
      </c>
      <c s="35" t="s">
        <v>8466</v>
      </c>
      <c s="2" t="s">
        <v>122</v>
      </c>
      <c s="29" t="s">
        <v>8438</v>
      </c>
      <c s="29" t="s">
        <v>1821</v>
      </c>
      <c s="2" t="s">
        <v>54</v>
      </c>
      <c s="2" t="s">
        <v>974</v>
      </c>
      <c s="2" t="s">
        <v>4698</v>
      </c>
      <c r="N7028" s="30">
        <v>150.83000000000001</v>
      </c>
      <c s="8">
        <v>904980</v>
      </c>
      <c s="15" t="s">
        <v>4699</v>
      </c>
      <c s="15" t="s">
        <v>383</v>
      </c>
    </row>
    <row ht="22.5" customHeight="1">
      <c s="2">
        <v>601</v>
      </c>
      <c s="2">
        <v>36</v>
      </c>
      <c s="2" t="s">
        <v>8436</v>
      </c>
      <c s="2" t="s">
        <v>1049</v>
      </c>
      <c s="2" t="s">
        <v>5178</v>
      </c>
      <c s="35" t="s">
        <v>8467</v>
      </c>
      <c s="2" t="s">
        <v>122</v>
      </c>
      <c s="29" t="s">
        <v>8438</v>
      </c>
      <c s="29" t="s">
        <v>1821</v>
      </c>
      <c s="2" t="s">
        <v>54</v>
      </c>
      <c s="2" t="s">
        <v>974</v>
      </c>
      <c s="2" t="s">
        <v>4698</v>
      </c>
      <c r="N7029" s="30">
        <v>124.5</v>
      </c>
      <c s="8">
        <v>72210</v>
      </c>
      <c s="15" t="s">
        <v>4699</v>
      </c>
      <c s="15" t="s">
        <v>383</v>
      </c>
    </row>
    <row ht="22.5" customHeight="1">
      <c s="2">
        <v>601</v>
      </c>
      <c s="2">
        <v>37</v>
      </c>
      <c s="2" t="s">
        <v>8436</v>
      </c>
      <c s="2" t="s">
        <v>1049</v>
      </c>
      <c s="2" t="s">
        <v>5178</v>
      </c>
      <c s="35" t="s">
        <v>8468</v>
      </c>
      <c s="2" t="s">
        <v>122</v>
      </c>
      <c s="29" t="s">
        <v>8438</v>
      </c>
      <c s="29" t="s">
        <v>1821</v>
      </c>
      <c s="2" t="s">
        <v>54</v>
      </c>
      <c s="2" t="s">
        <v>974</v>
      </c>
      <c s="2" t="s">
        <v>4698</v>
      </c>
      <c r="N7030" s="30">
        <v>63.609999999999999</v>
      </c>
      <c s="8">
        <v>305328</v>
      </c>
      <c s="15" t="s">
        <v>4699</v>
      </c>
      <c s="15" t="s">
        <v>383</v>
      </c>
    </row>
    <row ht="22.5" customHeight="1">
      <c s="2">
        <v>601</v>
      </c>
      <c s="2">
        <v>38</v>
      </c>
      <c s="2" t="s">
        <v>8436</v>
      </c>
      <c s="2" t="s">
        <v>1049</v>
      </c>
      <c s="2" t="s">
        <v>5178</v>
      </c>
      <c s="35" t="s">
        <v>6070</v>
      </c>
      <c s="2" t="s">
        <v>122</v>
      </c>
      <c s="29" t="s">
        <v>8438</v>
      </c>
      <c s="29" t="s">
        <v>1821</v>
      </c>
      <c s="2" t="s">
        <v>54</v>
      </c>
      <c s="2" t="s">
        <v>974</v>
      </c>
      <c s="2" t="s">
        <v>4698</v>
      </c>
      <c r="N7031" s="30">
        <v>64.040000000000006</v>
      </c>
      <c s="8">
        <v>37143</v>
      </c>
      <c s="15" t="s">
        <v>4699</v>
      </c>
      <c s="15" t="s">
        <v>383</v>
      </c>
    </row>
    <row ht="22.5" customHeight="1">
      <c s="2">
        <v>601</v>
      </c>
      <c s="2">
        <v>39</v>
      </c>
      <c s="2" t="s">
        <v>8436</v>
      </c>
      <c s="2" t="s">
        <v>1049</v>
      </c>
      <c s="2" t="s">
        <v>5178</v>
      </c>
      <c s="35" t="s">
        <v>8469</v>
      </c>
      <c s="2" t="s">
        <v>122</v>
      </c>
      <c s="29" t="s">
        <v>8438</v>
      </c>
      <c s="29" t="s">
        <v>1821</v>
      </c>
      <c s="2" t="s">
        <v>54</v>
      </c>
      <c s="2" t="s">
        <v>974</v>
      </c>
      <c s="2" t="s">
        <v>4698</v>
      </c>
      <c r="N7032" s="30">
        <v>106.42</v>
      </c>
      <c s="8">
        <v>510816</v>
      </c>
      <c s="15" t="s">
        <v>4699</v>
      </c>
      <c s="15" t="s">
        <v>383</v>
      </c>
    </row>
    <row ht="22.5" customHeight="1">
      <c s="2">
        <v>601</v>
      </c>
      <c s="2">
        <v>40</v>
      </c>
      <c s="2" t="s">
        <v>8436</v>
      </c>
      <c s="2" t="s">
        <v>1049</v>
      </c>
      <c s="2" t="s">
        <v>5178</v>
      </c>
      <c s="35" t="s">
        <v>6071</v>
      </c>
      <c s="2" t="s">
        <v>122</v>
      </c>
      <c s="29" t="s">
        <v>8438</v>
      </c>
      <c s="29" t="s">
        <v>1821</v>
      </c>
      <c s="2" t="s">
        <v>54</v>
      </c>
      <c s="2" t="s">
        <v>974</v>
      </c>
      <c s="2" t="s">
        <v>4698</v>
      </c>
      <c r="N7033" s="30">
        <v>120.43000000000001</v>
      </c>
      <c s="8">
        <v>69849</v>
      </c>
      <c s="15" t="s">
        <v>4699</v>
      </c>
      <c s="15" t="s">
        <v>383</v>
      </c>
    </row>
    <row ht="22.5" customHeight="1">
      <c s="2">
        <v>601</v>
      </c>
      <c s="2">
        <v>41</v>
      </c>
      <c s="2" t="s">
        <v>8436</v>
      </c>
      <c s="2" t="s">
        <v>1049</v>
      </c>
      <c s="2" t="s">
        <v>5178</v>
      </c>
      <c s="35" t="s">
        <v>8470</v>
      </c>
      <c s="2" t="s">
        <v>122</v>
      </c>
      <c s="29" t="s">
        <v>8438</v>
      </c>
      <c s="29" t="s">
        <v>1821</v>
      </c>
      <c s="2" t="s">
        <v>54</v>
      </c>
      <c s="2" t="s">
        <v>974</v>
      </c>
      <c s="2" t="s">
        <v>4698</v>
      </c>
      <c r="N7034" s="30">
        <v>20.73</v>
      </c>
      <c s="8">
        <v>9121</v>
      </c>
      <c s="15" t="s">
        <v>4699</v>
      </c>
      <c s="15" t="s">
        <v>383</v>
      </c>
    </row>
    <row ht="22.5" customHeight="1">
      <c s="2">
        <v>601</v>
      </c>
      <c s="2">
        <v>42</v>
      </c>
      <c s="2" t="s">
        <v>8436</v>
      </c>
      <c s="2" t="s">
        <v>1049</v>
      </c>
      <c s="2" t="s">
        <v>5178</v>
      </c>
      <c s="35" t="s">
        <v>3260</v>
      </c>
      <c s="2" t="s">
        <v>122</v>
      </c>
      <c s="29" t="s">
        <v>8438</v>
      </c>
      <c s="29" t="s">
        <v>1821</v>
      </c>
      <c s="2" t="s">
        <v>54</v>
      </c>
      <c s="2" t="s">
        <v>974</v>
      </c>
      <c s="2" t="s">
        <v>4698</v>
      </c>
      <c r="N7035" s="30">
        <v>25.16</v>
      </c>
      <c s="8">
        <v>25160</v>
      </c>
      <c s="15" t="s">
        <v>4699</v>
      </c>
      <c s="15" t="s">
        <v>383</v>
      </c>
    </row>
    <row ht="22.5" customHeight="1">
      <c s="2">
        <v>601</v>
      </c>
      <c s="2">
        <v>43</v>
      </c>
      <c s="2" t="s">
        <v>8436</v>
      </c>
      <c s="2" t="s">
        <v>1049</v>
      </c>
      <c s="2" t="s">
        <v>5178</v>
      </c>
      <c s="35" t="s">
        <v>8471</v>
      </c>
      <c s="2" t="s">
        <v>122</v>
      </c>
      <c s="29" t="s">
        <v>8438</v>
      </c>
      <c s="29" t="s">
        <v>1821</v>
      </c>
      <c s="2" t="s">
        <v>54</v>
      </c>
      <c s="2" t="s">
        <v>974</v>
      </c>
      <c s="2" t="s">
        <v>4698</v>
      </c>
      <c r="N7036" s="30">
        <v>8.3300000000000001</v>
      </c>
      <c s="8">
        <v>833</v>
      </c>
      <c s="15" t="s">
        <v>4699</v>
      </c>
      <c s="15" t="s">
        <v>383</v>
      </c>
    </row>
    <row ht="22.5" customHeight="1">
      <c s="2">
        <v>601</v>
      </c>
      <c s="2">
        <v>44</v>
      </c>
      <c s="2" t="s">
        <v>8436</v>
      </c>
      <c s="2" t="s">
        <v>1031</v>
      </c>
      <c s="2" t="s">
        <v>4532</v>
      </c>
      <c s="35" t="s">
        <v>8472</v>
      </c>
      <c s="2" t="s">
        <v>122</v>
      </c>
      <c s="29" t="s">
        <v>8438</v>
      </c>
      <c s="29" t="s">
        <v>1821</v>
      </c>
      <c s="2" t="s">
        <v>54</v>
      </c>
      <c s="2" t="s">
        <v>974</v>
      </c>
      <c s="2" t="s">
        <v>4698</v>
      </c>
      <c r="N7037" s="30">
        <v>11.06</v>
      </c>
      <c s="8">
        <v>82950</v>
      </c>
      <c s="15" t="s">
        <v>4699</v>
      </c>
      <c s="15" t="s">
        <v>383</v>
      </c>
    </row>
    <row ht="22.5" customHeight="1">
      <c s="2">
        <v>601</v>
      </c>
      <c s="2">
        <v>45</v>
      </c>
      <c s="2" t="s">
        <v>8436</v>
      </c>
      <c s="2" t="s">
        <v>1031</v>
      </c>
      <c s="2" t="s">
        <v>4532</v>
      </c>
      <c s="35" t="s">
        <v>8473</v>
      </c>
      <c s="2" t="s">
        <v>122</v>
      </c>
      <c s="29" t="s">
        <v>8438</v>
      </c>
      <c s="29" t="s">
        <v>1821</v>
      </c>
      <c s="2" t="s">
        <v>54</v>
      </c>
      <c s="2" t="s">
        <v>974</v>
      </c>
      <c s="2" t="s">
        <v>4698</v>
      </c>
      <c r="N7038" s="30">
        <v>3.1499999999999999</v>
      </c>
      <c s="8">
        <v>23625</v>
      </c>
      <c s="15" t="s">
        <v>4699</v>
      </c>
      <c s="15" t="s">
        <v>383</v>
      </c>
    </row>
    <row ht="22.5" customHeight="1">
      <c s="2">
        <v>601</v>
      </c>
      <c s="2">
        <v>46</v>
      </c>
      <c s="2" t="s">
        <v>8436</v>
      </c>
      <c s="2" t="s">
        <v>1049</v>
      </c>
      <c s="2" t="s">
        <v>5178</v>
      </c>
      <c s="35" t="s">
        <v>3261</v>
      </c>
      <c s="2" t="s">
        <v>122</v>
      </c>
      <c s="29" t="s">
        <v>8438</v>
      </c>
      <c s="29" t="s">
        <v>1821</v>
      </c>
      <c s="2" t="s">
        <v>54</v>
      </c>
      <c s="2" t="s">
        <v>1007</v>
      </c>
      <c s="2" t="s">
        <v>4698</v>
      </c>
      <c r="N7039" s="30">
        <v>50.229999999999997</v>
      </c>
      <c s="8">
        <v>50230</v>
      </c>
      <c s="15" t="s">
        <v>4699</v>
      </c>
      <c s="15" t="s">
        <v>383</v>
      </c>
    </row>
    <row ht="22.5" customHeight="1">
      <c s="2">
        <v>601</v>
      </c>
      <c s="2">
        <v>47</v>
      </c>
      <c s="2" t="s">
        <v>8436</v>
      </c>
      <c s="2" t="s">
        <v>1049</v>
      </c>
      <c s="2" t="s">
        <v>5178</v>
      </c>
      <c s="35" t="s">
        <v>8474</v>
      </c>
      <c s="2" t="s">
        <v>122</v>
      </c>
      <c s="29" t="s">
        <v>8438</v>
      </c>
      <c s="29" t="s">
        <v>1821</v>
      </c>
      <c s="2" t="s">
        <v>54</v>
      </c>
      <c s="2" t="s">
        <v>1007</v>
      </c>
      <c s="2" t="s">
        <v>4698</v>
      </c>
      <c r="N7040" s="30">
        <v>14.18</v>
      </c>
      <c s="8">
        <v>14180</v>
      </c>
      <c s="15" t="s">
        <v>4699</v>
      </c>
      <c s="15" t="s">
        <v>383</v>
      </c>
    </row>
    <row ht="22.5" customHeight="1">
      <c s="2">
        <v>601</v>
      </c>
      <c s="2">
        <v>48</v>
      </c>
      <c s="2" t="s">
        <v>8436</v>
      </c>
      <c s="2" t="s">
        <v>1049</v>
      </c>
      <c s="2" t="s">
        <v>5178</v>
      </c>
      <c s="35" t="s">
        <v>8475</v>
      </c>
      <c s="2" t="s">
        <v>122</v>
      </c>
      <c s="29" t="s">
        <v>8438</v>
      </c>
      <c s="29" t="s">
        <v>1821</v>
      </c>
      <c s="2" t="s">
        <v>54</v>
      </c>
      <c s="2" t="s">
        <v>1007</v>
      </c>
      <c s="2" t="s">
        <v>4698</v>
      </c>
      <c r="N7041" s="30">
        <v>33.030000000000001</v>
      </c>
      <c s="8">
        <v>33030</v>
      </c>
      <c s="15" t="s">
        <v>4699</v>
      </c>
      <c s="15" t="s">
        <v>383</v>
      </c>
    </row>
    <row ht="22.5" customHeight="1">
      <c s="2">
        <v>601</v>
      </c>
      <c s="2">
        <v>49</v>
      </c>
      <c s="2" t="s">
        <v>8436</v>
      </c>
      <c s="2" t="s">
        <v>1049</v>
      </c>
      <c s="2" t="s">
        <v>5178</v>
      </c>
      <c s="35" t="s">
        <v>8476</v>
      </c>
      <c s="2" t="s">
        <v>122</v>
      </c>
      <c s="29" t="s">
        <v>8438</v>
      </c>
      <c s="29" t="s">
        <v>1821</v>
      </c>
      <c s="2" t="s">
        <v>54</v>
      </c>
      <c s="2" t="s">
        <v>1007</v>
      </c>
      <c s="2" t="s">
        <v>4698</v>
      </c>
      <c r="N7042" s="30">
        <v>8.5700000000000003</v>
      </c>
      <c s="8">
        <v>857</v>
      </c>
      <c s="15" t="s">
        <v>4699</v>
      </c>
      <c s="15" t="s">
        <v>383</v>
      </c>
    </row>
    <row ht="22.5" customHeight="1">
      <c s="2">
        <v>703</v>
      </c>
      <c s="2">
        <v>1</v>
      </c>
      <c s="2" t="s">
        <v>8477</v>
      </c>
      <c s="2" t="s">
        <v>1176</v>
      </c>
      <c s="2" t="s">
        <v>1037</v>
      </c>
      <c s="35" t="s">
        <v>8478</v>
      </c>
      <c s="2" t="s">
        <v>122</v>
      </c>
      <c s="29" t="s">
        <v>8438</v>
      </c>
      <c s="29" t="s">
        <v>1123</v>
      </c>
      <c s="2" t="s">
        <v>54</v>
      </c>
      <c s="2" t="s">
        <v>8479</v>
      </c>
      <c s="2" t="s">
        <v>1013</v>
      </c>
      <c s="30">
        <v>277</v>
      </c>
      <c s="30">
        <v>277</v>
      </c>
      <c s="8">
        <v>300000</v>
      </c>
      <c r="Q7043" s="15" t="s">
        <v>65</v>
      </c>
    </row>
    <row ht="22.5" customHeight="1">
      <c s="2">
        <v>703</v>
      </c>
      <c s="2">
        <v>2</v>
      </c>
      <c s="2" t="s">
        <v>8477</v>
      </c>
      <c s="2" t="s">
        <v>1000</v>
      </c>
      <c s="2" t="s">
        <v>5945</v>
      </c>
      <c s="35" t="s">
        <v>8480</v>
      </c>
      <c s="2" t="s">
        <v>122</v>
      </c>
      <c s="29" t="s">
        <v>8438</v>
      </c>
      <c s="29" t="s">
        <v>1123</v>
      </c>
      <c s="2" t="s">
        <v>54</v>
      </c>
      <c s="2" t="s">
        <v>1013</v>
      </c>
      <c s="2" t="s">
        <v>1013</v>
      </c>
      <c s="30">
        <v>84.519999999999996</v>
      </c>
      <c s="30">
        <v>84.519999999999996</v>
      </c>
      <c s="8">
        <v>130160</v>
      </c>
      <c r="Q7044" s="15" t="s">
        <v>383</v>
      </c>
    </row>
    <row ht="22.5" customHeight="1">
      <c s="2">
        <v>703</v>
      </c>
      <c s="2">
        <v>3</v>
      </c>
      <c s="2" t="s">
        <v>8477</v>
      </c>
      <c s="2" t="s">
        <v>1000</v>
      </c>
      <c s="2" t="s">
        <v>8481</v>
      </c>
      <c s="35" t="s">
        <v>8482</v>
      </c>
      <c s="2" t="s">
        <v>122</v>
      </c>
      <c s="29" t="s">
        <v>8438</v>
      </c>
      <c s="29" t="s">
        <v>1123</v>
      </c>
      <c s="2" t="s">
        <v>54</v>
      </c>
      <c s="2" t="s">
        <v>1010</v>
      </c>
      <c s="2" t="s">
        <v>1010</v>
      </c>
      <c s="30">
        <v>3.1699999999999999</v>
      </c>
      <c s="30">
        <v>3.1699999999999999</v>
      </c>
      <c s="8">
        <v>1268</v>
      </c>
      <c r="Q7045" s="15" t="s">
        <v>383</v>
      </c>
    </row>
    <row ht="22.5" customHeight="1">
      <c s="2">
        <v>703</v>
      </c>
      <c s="2">
        <v>4</v>
      </c>
      <c s="2" t="s">
        <v>8477</v>
      </c>
      <c s="2" t="s">
        <v>1000</v>
      </c>
      <c s="2" t="s">
        <v>8481</v>
      </c>
      <c s="35" t="s">
        <v>8483</v>
      </c>
      <c s="2" t="s">
        <v>122</v>
      </c>
      <c s="29" t="s">
        <v>8438</v>
      </c>
      <c s="29" t="s">
        <v>1123</v>
      </c>
      <c s="2" t="s">
        <v>54</v>
      </c>
      <c s="2" t="s">
        <v>1007</v>
      </c>
      <c s="2" t="s">
        <v>1010</v>
      </c>
      <c s="30">
        <v>29</v>
      </c>
      <c s="30">
        <v>29</v>
      </c>
      <c s="8">
        <v>11600</v>
      </c>
      <c r="Q7046" s="15" t="s">
        <v>383</v>
      </c>
    </row>
    <row ht="22.5" customHeight="1">
      <c s="2">
        <v>703</v>
      </c>
      <c s="2">
        <v>5</v>
      </c>
      <c s="2" t="s">
        <v>8477</v>
      </c>
      <c s="2" t="s">
        <v>1000</v>
      </c>
      <c s="2" t="s">
        <v>8481</v>
      </c>
      <c s="35" t="s">
        <v>8484</v>
      </c>
      <c s="2" t="s">
        <v>122</v>
      </c>
      <c s="29" t="s">
        <v>8438</v>
      </c>
      <c s="29" t="s">
        <v>1123</v>
      </c>
      <c s="2" t="s">
        <v>54</v>
      </c>
      <c s="2" t="s">
        <v>1007</v>
      </c>
      <c s="2" t="s">
        <v>1010</v>
      </c>
      <c s="30">
        <v>58</v>
      </c>
      <c s="30">
        <v>58</v>
      </c>
      <c s="8">
        <v>23200</v>
      </c>
      <c r="Q7047" s="15" t="s">
        <v>383</v>
      </c>
    </row>
    <row ht="22.5" customHeight="1">
      <c s="2">
        <v>704</v>
      </c>
      <c s="2">
        <v>1</v>
      </c>
      <c s="2" t="s">
        <v>8485</v>
      </c>
      <c s="2" t="s">
        <v>1000</v>
      </c>
      <c s="2" t="s">
        <v>8486</v>
      </c>
      <c s="35" t="s">
        <v>8487</v>
      </c>
      <c s="2" t="s">
        <v>122</v>
      </c>
      <c s="29" t="s">
        <v>123</v>
      </c>
      <c s="29" t="s">
        <v>774</v>
      </c>
      <c s="2" t="s">
        <v>54</v>
      </c>
      <c s="2" t="s">
        <v>1007</v>
      </c>
      <c s="2" t="s">
        <v>1013</v>
      </c>
      <c s="30">
        <v>453</v>
      </c>
      <c s="30">
        <v>453</v>
      </c>
      <c s="8">
        <v>1991433</v>
      </c>
      <c r="Q7048" s="15" t="s">
        <v>773</v>
      </c>
    </row>
    <row ht="22.5" customHeight="1">
      <c s="2">
        <v>705</v>
      </c>
      <c s="2">
        <v>1</v>
      </c>
      <c s="2" t="s">
        <v>8488</v>
      </c>
      <c s="2" t="s">
        <v>972</v>
      </c>
      <c r="F7049" s="35" t="s">
        <v>6456</v>
      </c>
      <c s="2" t="s">
        <v>51</v>
      </c>
      <c s="29" t="s">
        <v>123</v>
      </c>
      <c s="29" t="s">
        <v>600</v>
      </c>
      <c s="2" t="s">
        <v>54</v>
      </c>
      <c s="2" t="s">
        <v>974</v>
      </c>
      <c s="2" t="s">
        <v>974</v>
      </c>
      <c s="30">
        <v>97.700000000000003</v>
      </c>
      <c s="30">
        <v>97.700000000000003</v>
      </c>
      <c s="8">
        <v>2413190</v>
      </c>
      <c r="Q7049" s="15" t="s">
        <v>6262</v>
      </c>
    </row>
    <row ht="22.5" customHeight="1">
      <c s="2">
        <v>706</v>
      </c>
      <c s="2">
        <v>1</v>
      </c>
      <c s="2" t="s">
        <v>8489</v>
      </c>
      <c s="2" t="s">
        <v>972</v>
      </c>
      <c s="2" t="s">
        <v>2235</v>
      </c>
      <c s="35" t="s">
        <v>8490</v>
      </c>
      <c s="2" t="s">
        <v>122</v>
      </c>
      <c s="29" t="s">
        <v>8438</v>
      </c>
      <c s="29" t="s">
        <v>1123</v>
      </c>
      <c s="2" t="s">
        <v>54</v>
      </c>
      <c s="2" t="s">
        <v>974</v>
      </c>
      <c s="2" t="s">
        <v>974</v>
      </c>
      <c s="30">
        <v>61.189999999999998</v>
      </c>
      <c s="30">
        <v>61.189999999999998</v>
      </c>
      <c s="8">
        <v>1168729</v>
      </c>
      <c r="Q7050" s="15" t="s">
        <v>6262</v>
      </c>
    </row>
    <row ht="22.5" customHeight="1">
      <c s="2">
        <v>706</v>
      </c>
      <c s="2">
        <v>2</v>
      </c>
      <c s="2" t="s">
        <v>8489</v>
      </c>
      <c s="2" t="s">
        <v>972</v>
      </c>
      <c s="2" t="s">
        <v>2235</v>
      </c>
      <c s="35" t="s">
        <v>8491</v>
      </c>
      <c s="2" t="s">
        <v>122</v>
      </c>
      <c s="29" t="s">
        <v>8438</v>
      </c>
      <c s="29" t="s">
        <v>1123</v>
      </c>
      <c s="2" t="s">
        <v>54</v>
      </c>
      <c s="2" t="s">
        <v>974</v>
      </c>
      <c s="2" t="s">
        <v>974</v>
      </c>
      <c s="30">
        <v>928.29999999999995</v>
      </c>
      <c s="30">
        <v>928.29999999999995</v>
      </c>
      <c s="8">
        <v>8354700</v>
      </c>
      <c r="Q7051" s="15" t="s">
        <v>6262</v>
      </c>
    </row>
    <row ht="22.5" customHeight="1">
      <c s="2">
        <v>706</v>
      </c>
      <c s="2">
        <v>3</v>
      </c>
      <c s="2" t="s">
        <v>8489</v>
      </c>
      <c s="2" t="s">
        <v>972</v>
      </c>
      <c s="2" t="s">
        <v>2235</v>
      </c>
      <c s="35" t="s">
        <v>8492</v>
      </c>
      <c s="2" t="s">
        <v>122</v>
      </c>
      <c s="29" t="s">
        <v>8438</v>
      </c>
      <c s="29" t="s">
        <v>1123</v>
      </c>
      <c s="2" t="s">
        <v>54</v>
      </c>
      <c s="2" t="s">
        <v>974</v>
      </c>
      <c s="2" t="s">
        <v>974</v>
      </c>
      <c s="30">
        <v>10.09</v>
      </c>
      <c s="30">
        <v>10.09</v>
      </c>
      <c s="8">
        <v>145296</v>
      </c>
      <c r="Q7052" s="15" t="s">
        <v>6262</v>
      </c>
    </row>
    <row ht="22.5" customHeight="1">
      <c s="2">
        <v>706</v>
      </c>
      <c s="2">
        <v>4</v>
      </c>
      <c s="2" t="s">
        <v>8489</v>
      </c>
      <c s="2" t="s">
        <v>972</v>
      </c>
      <c s="2" t="s">
        <v>2235</v>
      </c>
      <c s="35" t="s">
        <v>1490</v>
      </c>
      <c s="2" t="s">
        <v>122</v>
      </c>
      <c s="29" t="s">
        <v>8438</v>
      </c>
      <c s="29" t="s">
        <v>1123</v>
      </c>
      <c s="2" t="s">
        <v>54</v>
      </c>
      <c s="2" t="s">
        <v>974</v>
      </c>
      <c s="2" t="s">
        <v>974</v>
      </c>
      <c s="30">
        <v>26.710000000000001</v>
      </c>
      <c s="30">
        <v>26.710000000000001</v>
      </c>
      <c s="8">
        <v>592962</v>
      </c>
      <c r="Q7053" s="15" t="s">
        <v>6262</v>
      </c>
    </row>
    <row ht="22.5" customHeight="1">
      <c s="2">
        <v>706</v>
      </c>
      <c s="2">
        <v>5</v>
      </c>
      <c s="2" t="s">
        <v>8489</v>
      </c>
      <c s="2" t="s">
        <v>972</v>
      </c>
      <c s="2" t="s">
        <v>2235</v>
      </c>
      <c s="35" t="s">
        <v>8493</v>
      </c>
      <c s="2" t="s">
        <v>122</v>
      </c>
      <c s="29" t="s">
        <v>8438</v>
      </c>
      <c s="29" t="s">
        <v>1123</v>
      </c>
      <c s="2" t="s">
        <v>54</v>
      </c>
      <c s="2" t="s">
        <v>974</v>
      </c>
      <c s="2" t="s">
        <v>974</v>
      </c>
      <c s="30">
        <v>13.539999999999999</v>
      </c>
      <c s="30">
        <v>13.539999999999999</v>
      </c>
      <c s="8">
        <v>296526</v>
      </c>
      <c r="Q7054" s="15" t="s">
        <v>6262</v>
      </c>
    </row>
    <row ht="22.5" customHeight="1">
      <c s="2">
        <v>706</v>
      </c>
      <c s="2">
        <v>6</v>
      </c>
      <c s="2" t="s">
        <v>8489</v>
      </c>
      <c s="2" t="s">
        <v>972</v>
      </c>
      <c s="2" t="s">
        <v>2235</v>
      </c>
      <c s="35" t="s">
        <v>8494</v>
      </c>
      <c s="2" t="s">
        <v>122</v>
      </c>
      <c s="29" t="s">
        <v>8438</v>
      </c>
      <c s="29" t="s">
        <v>1123</v>
      </c>
      <c s="2" t="s">
        <v>54</v>
      </c>
      <c s="2" t="s">
        <v>974</v>
      </c>
      <c s="2" t="s">
        <v>974</v>
      </c>
      <c s="30">
        <v>148.22999999999999</v>
      </c>
      <c s="30">
        <v>148.22999999999999</v>
      </c>
      <c s="8">
        <v>2045574</v>
      </c>
      <c r="Q7055" s="15" t="s">
        <v>6262</v>
      </c>
    </row>
    <row ht="22.5" customHeight="1">
      <c s="2">
        <v>706</v>
      </c>
      <c s="2">
        <v>7</v>
      </c>
      <c s="2" t="s">
        <v>8489</v>
      </c>
      <c s="2" t="s">
        <v>972</v>
      </c>
      <c s="2" t="s">
        <v>2235</v>
      </c>
      <c s="35" t="s">
        <v>8495</v>
      </c>
      <c s="2" t="s">
        <v>122</v>
      </c>
      <c s="29" t="s">
        <v>8438</v>
      </c>
      <c s="29" t="s">
        <v>1123</v>
      </c>
      <c s="2" t="s">
        <v>54</v>
      </c>
      <c s="2" t="s">
        <v>974</v>
      </c>
      <c s="2" t="s">
        <v>974</v>
      </c>
      <c s="30">
        <v>142.11000000000001</v>
      </c>
      <c s="30">
        <v>142.11000000000001</v>
      </c>
      <c s="8">
        <v>2145861</v>
      </c>
      <c r="Q7056" s="15" t="s">
        <v>6262</v>
      </c>
    </row>
    <row ht="22.5" customHeight="1">
      <c s="2">
        <v>706</v>
      </c>
      <c s="2">
        <v>8</v>
      </c>
      <c s="2" t="s">
        <v>8489</v>
      </c>
      <c s="2" t="s">
        <v>972</v>
      </c>
      <c r="F7057" s="35" t="s">
        <v>8496</v>
      </c>
      <c s="2" t="s">
        <v>122</v>
      </c>
      <c s="29" t="s">
        <v>8438</v>
      </c>
      <c s="29" t="s">
        <v>1123</v>
      </c>
      <c s="2" t="s">
        <v>54</v>
      </c>
      <c s="2" t="s">
        <v>974</v>
      </c>
      <c s="2" t="s">
        <v>974</v>
      </c>
      <c s="30">
        <v>140.81999999999999</v>
      </c>
      <c s="30">
        <v>140.81999999999999</v>
      </c>
      <c s="8">
        <v>2985384</v>
      </c>
      <c r="Q7057" s="15" t="s">
        <v>6262</v>
      </c>
    </row>
    <row ht="22.5" customHeight="1">
      <c s="2">
        <v>706</v>
      </c>
      <c s="2">
        <v>9</v>
      </c>
      <c s="2" t="s">
        <v>8489</v>
      </c>
      <c s="2" t="s">
        <v>972</v>
      </c>
      <c r="F7058" s="35" t="s">
        <v>8497</v>
      </c>
      <c s="2" t="s">
        <v>122</v>
      </c>
      <c s="29" t="s">
        <v>8438</v>
      </c>
      <c s="29" t="s">
        <v>1123</v>
      </c>
      <c s="2" t="s">
        <v>54</v>
      </c>
      <c s="2" t="s">
        <v>974</v>
      </c>
      <c s="2" t="s">
        <v>974</v>
      </c>
      <c s="30">
        <v>63.57</v>
      </c>
      <c s="30">
        <v>63.57</v>
      </c>
      <c s="8">
        <v>1290471</v>
      </c>
      <c r="Q7058" s="15" t="s">
        <v>6262</v>
      </c>
    </row>
    <row ht="22.5" customHeight="1">
      <c s="2">
        <v>706</v>
      </c>
      <c s="2">
        <v>10</v>
      </c>
      <c s="2" t="s">
        <v>8489</v>
      </c>
      <c s="2" t="s">
        <v>972</v>
      </c>
      <c s="2" t="s">
        <v>2235</v>
      </c>
      <c s="35" t="s">
        <v>8498</v>
      </c>
      <c s="2" t="s">
        <v>122</v>
      </c>
      <c s="29" t="s">
        <v>8438</v>
      </c>
      <c s="29" t="s">
        <v>1123</v>
      </c>
      <c s="2" t="s">
        <v>54</v>
      </c>
      <c s="2" t="s">
        <v>974</v>
      </c>
      <c s="2" t="s">
        <v>974</v>
      </c>
      <c s="30">
        <v>79.629999999999995</v>
      </c>
      <c s="30">
        <v>79.629999999999995</v>
      </c>
      <c s="8">
        <v>1051116</v>
      </c>
      <c r="Q7059" s="15" t="s">
        <v>6262</v>
      </c>
    </row>
    <row ht="22.5" customHeight="1">
      <c s="2">
        <v>706</v>
      </c>
      <c s="2">
        <v>11</v>
      </c>
      <c s="2" t="s">
        <v>8489</v>
      </c>
      <c s="2" t="s">
        <v>972</v>
      </c>
      <c r="F7060" s="35" t="s">
        <v>6459</v>
      </c>
      <c s="2" t="s">
        <v>122</v>
      </c>
      <c s="29" t="s">
        <v>8438</v>
      </c>
      <c s="29" t="s">
        <v>1123</v>
      </c>
      <c s="2" t="s">
        <v>54</v>
      </c>
      <c s="2" t="s">
        <v>974</v>
      </c>
      <c s="2" t="s">
        <v>974</v>
      </c>
      <c s="30">
        <v>424.11000000000001</v>
      </c>
      <c s="30">
        <v>424.11000000000001</v>
      </c>
      <c s="8">
        <v>9839352</v>
      </c>
      <c r="Q7060" s="15" t="s">
        <v>6262</v>
      </c>
    </row>
    <row ht="22.5" customHeight="1">
      <c s="2">
        <v>706</v>
      </c>
      <c s="2">
        <v>12</v>
      </c>
      <c s="2" t="s">
        <v>8489</v>
      </c>
      <c s="2" t="s">
        <v>972</v>
      </c>
      <c r="F7061" s="35" t="s">
        <v>8499</v>
      </c>
      <c s="2" t="s">
        <v>122</v>
      </c>
      <c s="29" t="s">
        <v>8438</v>
      </c>
      <c s="29" t="s">
        <v>1123</v>
      </c>
      <c s="2" t="s">
        <v>54</v>
      </c>
      <c s="2" t="s">
        <v>974</v>
      </c>
      <c s="2" t="s">
        <v>974</v>
      </c>
      <c s="30">
        <v>70.290000000000006</v>
      </c>
      <c s="30">
        <v>70.290000000000006</v>
      </c>
      <c s="8">
        <v>716958</v>
      </c>
      <c r="Q7061" s="15" t="s">
        <v>6262</v>
      </c>
    </row>
    <row ht="22.5" customHeight="1">
      <c s="2">
        <v>706</v>
      </c>
      <c s="2">
        <v>13</v>
      </c>
      <c s="2" t="s">
        <v>8489</v>
      </c>
      <c s="2" t="s">
        <v>972</v>
      </c>
      <c s="2" t="s">
        <v>2235</v>
      </c>
      <c s="35" t="s">
        <v>8500</v>
      </c>
      <c s="2" t="s">
        <v>122</v>
      </c>
      <c s="29" t="s">
        <v>8438</v>
      </c>
      <c s="29" t="s">
        <v>1123</v>
      </c>
      <c s="2" t="s">
        <v>54</v>
      </c>
      <c s="2" t="s">
        <v>974</v>
      </c>
      <c s="2" t="s">
        <v>974</v>
      </c>
      <c s="30">
        <v>22.309999999999999</v>
      </c>
      <c s="30">
        <v>22.309999999999999</v>
      </c>
      <c s="8">
        <v>227562</v>
      </c>
      <c r="Q7062" s="15" t="s">
        <v>6262</v>
      </c>
    </row>
    <row ht="22.5" customHeight="1">
      <c s="2">
        <v>706</v>
      </c>
      <c s="2">
        <v>14</v>
      </c>
      <c s="2" t="s">
        <v>8489</v>
      </c>
      <c s="2" t="s">
        <v>972</v>
      </c>
      <c s="2" t="s">
        <v>2235</v>
      </c>
      <c s="35" t="s">
        <v>1487</v>
      </c>
      <c s="2" t="s">
        <v>122</v>
      </c>
      <c s="29" t="s">
        <v>8438</v>
      </c>
      <c s="29" t="s">
        <v>1123</v>
      </c>
      <c s="2" t="s">
        <v>54</v>
      </c>
      <c s="2" t="s">
        <v>974</v>
      </c>
      <c s="2" t="s">
        <v>974</v>
      </c>
      <c s="30">
        <v>337.75</v>
      </c>
      <c s="30">
        <v>337.75</v>
      </c>
      <c s="8">
        <v>7058975</v>
      </c>
      <c r="Q7063" s="15" t="s">
        <v>6262</v>
      </c>
    </row>
    <row ht="22.5" customHeight="1">
      <c s="2">
        <v>706</v>
      </c>
      <c s="2">
        <v>15</v>
      </c>
      <c s="2" t="s">
        <v>8489</v>
      </c>
      <c s="2" t="s">
        <v>972</v>
      </c>
      <c s="2" t="s">
        <v>2235</v>
      </c>
      <c s="35" t="s">
        <v>8501</v>
      </c>
      <c s="2" t="s">
        <v>122</v>
      </c>
      <c s="29" t="s">
        <v>8438</v>
      </c>
      <c s="29" t="s">
        <v>1123</v>
      </c>
      <c s="2" t="s">
        <v>54</v>
      </c>
      <c s="2" t="s">
        <v>974</v>
      </c>
      <c s="2" t="s">
        <v>974</v>
      </c>
      <c s="30">
        <v>10.18</v>
      </c>
      <c s="30">
        <v>10.18</v>
      </c>
      <c s="8">
        <v>214798</v>
      </c>
      <c r="Q7064" s="15" t="s">
        <v>6262</v>
      </c>
    </row>
    <row ht="22.5" customHeight="1">
      <c s="2">
        <v>706</v>
      </c>
      <c s="2">
        <v>16</v>
      </c>
      <c s="2" t="s">
        <v>8489</v>
      </c>
      <c s="2" t="s">
        <v>972</v>
      </c>
      <c s="2" t="s">
        <v>2235</v>
      </c>
      <c s="35" t="s">
        <v>8502</v>
      </c>
      <c s="2" t="s">
        <v>122</v>
      </c>
      <c s="29" t="s">
        <v>8438</v>
      </c>
      <c s="29" t="s">
        <v>1123</v>
      </c>
      <c s="2" t="s">
        <v>54</v>
      </c>
      <c s="2" t="s">
        <v>974</v>
      </c>
      <c s="2" t="s">
        <v>974</v>
      </c>
      <c s="30">
        <v>49.07</v>
      </c>
      <c s="30">
        <v>49.07</v>
      </c>
      <c s="8">
        <v>1025563</v>
      </c>
      <c r="Q7065" s="15" t="s">
        <v>6262</v>
      </c>
    </row>
    <row ht="22.5" customHeight="1">
      <c s="2">
        <v>706</v>
      </c>
      <c s="2">
        <v>17</v>
      </c>
      <c s="2" t="s">
        <v>8489</v>
      </c>
      <c s="2" t="s">
        <v>972</v>
      </c>
      <c s="2" t="s">
        <v>2235</v>
      </c>
      <c s="35" t="s">
        <v>8503</v>
      </c>
      <c s="2" t="s">
        <v>122</v>
      </c>
      <c s="29" t="s">
        <v>8438</v>
      </c>
      <c s="29" t="s">
        <v>1123</v>
      </c>
      <c s="2" t="s">
        <v>54</v>
      </c>
      <c s="2" t="s">
        <v>974</v>
      </c>
      <c s="2" t="s">
        <v>974</v>
      </c>
      <c s="30">
        <v>32.719999999999999</v>
      </c>
      <c s="30">
        <v>32.719999999999999</v>
      </c>
      <c s="8">
        <v>690392</v>
      </c>
      <c r="Q7066" s="15" t="s">
        <v>6262</v>
      </c>
    </row>
    <row ht="22.5" customHeight="1">
      <c s="2">
        <v>706</v>
      </c>
      <c s="2">
        <v>18</v>
      </c>
      <c s="2" t="s">
        <v>8489</v>
      </c>
      <c s="2" t="s">
        <v>972</v>
      </c>
      <c s="2" t="s">
        <v>2235</v>
      </c>
      <c s="35" t="s">
        <v>8504</v>
      </c>
      <c s="2" t="s">
        <v>122</v>
      </c>
      <c s="29" t="s">
        <v>8438</v>
      </c>
      <c s="29" t="s">
        <v>1123</v>
      </c>
      <c s="2" t="s">
        <v>54</v>
      </c>
      <c s="2" t="s">
        <v>974</v>
      </c>
      <c s="2" t="s">
        <v>974</v>
      </c>
      <c s="30">
        <v>14.01</v>
      </c>
      <c s="30">
        <v>14.01</v>
      </c>
      <c s="8">
        <v>295611</v>
      </c>
      <c r="Q7067" s="15" t="s">
        <v>6262</v>
      </c>
    </row>
    <row ht="22.5" customHeight="1">
      <c s="2">
        <v>706</v>
      </c>
      <c s="2">
        <v>19</v>
      </c>
      <c s="2" t="s">
        <v>8489</v>
      </c>
      <c s="2" t="s">
        <v>972</v>
      </c>
      <c s="2" t="s">
        <v>2235</v>
      </c>
      <c s="35" t="s">
        <v>8505</v>
      </c>
      <c s="2" t="s">
        <v>122</v>
      </c>
      <c s="29" t="s">
        <v>8438</v>
      </c>
      <c s="29" t="s">
        <v>1123</v>
      </c>
      <c s="2" t="s">
        <v>54</v>
      </c>
      <c s="2" t="s">
        <v>974</v>
      </c>
      <c s="2" t="s">
        <v>974</v>
      </c>
      <c s="30">
        <v>0.35999999999999999</v>
      </c>
      <c s="30">
        <v>0.35999999999999999</v>
      </c>
      <c s="8">
        <v>7596</v>
      </c>
      <c r="Q7068" s="15" t="s">
        <v>6262</v>
      </c>
    </row>
    <row ht="22.5" customHeight="1">
      <c s="2">
        <v>706</v>
      </c>
      <c s="2">
        <v>20</v>
      </c>
      <c s="2" t="s">
        <v>8489</v>
      </c>
      <c s="2" t="s">
        <v>1049</v>
      </c>
      <c s="2" t="s">
        <v>5178</v>
      </c>
      <c s="35" t="s">
        <v>8506</v>
      </c>
      <c s="2" t="s">
        <v>122</v>
      </c>
      <c s="29" t="s">
        <v>8438</v>
      </c>
      <c s="29" t="s">
        <v>1123</v>
      </c>
      <c s="2" t="s">
        <v>54</v>
      </c>
      <c s="2" t="s">
        <v>974</v>
      </c>
      <c s="2" t="s">
        <v>974</v>
      </c>
      <c s="30">
        <v>23.510000000000002</v>
      </c>
      <c s="30">
        <v>23.510000000000002</v>
      </c>
      <c s="8">
        <v>129305</v>
      </c>
      <c r="Q7069" s="15" t="s">
        <v>383</v>
      </c>
    </row>
    <row ht="22.5" customHeight="1">
      <c s="2">
        <v>706</v>
      </c>
      <c s="2">
        <v>21</v>
      </c>
      <c s="2" t="s">
        <v>8489</v>
      </c>
      <c s="2" t="s">
        <v>1049</v>
      </c>
      <c s="2" t="s">
        <v>1087</v>
      </c>
      <c s="35" t="s">
        <v>8507</v>
      </c>
      <c s="2" t="s">
        <v>122</v>
      </c>
      <c s="29" t="s">
        <v>8438</v>
      </c>
      <c s="29" t="s">
        <v>1123</v>
      </c>
      <c s="2" t="s">
        <v>54</v>
      </c>
      <c s="2" t="s">
        <v>974</v>
      </c>
      <c s="2" t="s">
        <v>974</v>
      </c>
      <c s="30">
        <v>179.13</v>
      </c>
      <c s="30">
        <v>179.13</v>
      </c>
      <c s="8">
        <v>591517</v>
      </c>
      <c r="Q7070" s="15" t="s">
        <v>383</v>
      </c>
    </row>
    <row ht="22.5" customHeight="1">
      <c s="2">
        <v>706</v>
      </c>
      <c s="2">
        <v>22</v>
      </c>
      <c s="2" t="s">
        <v>8489</v>
      </c>
      <c s="2" t="s">
        <v>1049</v>
      </c>
      <c s="2" t="s">
        <v>1087</v>
      </c>
      <c s="35" t="s">
        <v>8508</v>
      </c>
      <c s="2" t="s">
        <v>122</v>
      </c>
      <c s="29" t="s">
        <v>8438</v>
      </c>
      <c s="29" t="s">
        <v>1123</v>
      </c>
      <c s="2" t="s">
        <v>54</v>
      </c>
      <c s="2" t="s">
        <v>974</v>
      </c>
      <c s="2" t="s">
        <v>974</v>
      </c>
      <c s="30">
        <v>127.66</v>
      </c>
      <c s="30">
        <v>127.66</v>
      </c>
      <c s="8">
        <v>765960</v>
      </c>
      <c r="Q7071" s="15" t="s">
        <v>383</v>
      </c>
    </row>
    <row ht="22.5" customHeight="1">
      <c s="2">
        <v>706</v>
      </c>
      <c s="2">
        <v>23</v>
      </c>
      <c s="2" t="s">
        <v>8489</v>
      </c>
      <c s="2" t="s">
        <v>972</v>
      </c>
      <c s="2" t="s">
        <v>2109</v>
      </c>
      <c s="35" t="s">
        <v>8509</v>
      </c>
      <c s="2" t="s">
        <v>122</v>
      </c>
      <c s="29" t="s">
        <v>8438</v>
      </c>
      <c s="29" t="s">
        <v>1123</v>
      </c>
      <c s="2" t="s">
        <v>54</v>
      </c>
      <c s="2" t="s">
        <v>974</v>
      </c>
      <c s="2" t="s">
        <v>974</v>
      </c>
      <c s="30">
        <v>22.16</v>
      </c>
      <c s="30">
        <v>22.16</v>
      </c>
      <c s="8">
        <v>332400</v>
      </c>
      <c r="Q7072" s="15" t="s">
        <v>383</v>
      </c>
    </row>
    <row ht="22.5" customHeight="1">
      <c s="2">
        <v>706</v>
      </c>
      <c s="2">
        <v>24</v>
      </c>
      <c s="2" t="s">
        <v>8489</v>
      </c>
      <c s="2" t="s">
        <v>1049</v>
      </c>
      <c s="2" t="s">
        <v>1087</v>
      </c>
      <c s="35" t="s">
        <v>8510</v>
      </c>
      <c s="2" t="s">
        <v>122</v>
      </c>
      <c s="29" t="s">
        <v>8438</v>
      </c>
      <c s="29" t="s">
        <v>1123</v>
      </c>
      <c s="2" t="s">
        <v>54</v>
      </c>
      <c s="2" t="s">
        <v>974</v>
      </c>
      <c s="2" t="s">
        <v>974</v>
      </c>
      <c s="30">
        <v>183.86000000000001</v>
      </c>
      <c s="30">
        <v>183.86000000000001</v>
      </c>
      <c s="8">
        <v>1139932</v>
      </c>
      <c r="Q7073" s="15" t="s">
        <v>383</v>
      </c>
    </row>
    <row ht="22.5" customHeight="1">
      <c s="2">
        <v>706</v>
      </c>
      <c s="2">
        <v>25</v>
      </c>
      <c s="2" t="s">
        <v>8489</v>
      </c>
      <c s="2" t="s">
        <v>1031</v>
      </c>
      <c s="2" t="s">
        <v>4532</v>
      </c>
      <c s="35" t="s">
        <v>8511</v>
      </c>
      <c s="2" t="s">
        <v>122</v>
      </c>
      <c s="29" t="s">
        <v>8438</v>
      </c>
      <c s="29" t="s">
        <v>1123</v>
      </c>
      <c s="2" t="s">
        <v>54</v>
      </c>
      <c s="2" t="s">
        <v>1010</v>
      </c>
      <c s="2" t="s">
        <v>1010</v>
      </c>
      <c s="30">
        <v>15</v>
      </c>
      <c s="30">
        <v>15</v>
      </c>
      <c s="8">
        <v>108664</v>
      </c>
      <c r="Q7074" s="15" t="s">
        <v>383</v>
      </c>
    </row>
    <row ht="22.5" customHeight="1">
      <c s="2">
        <v>706</v>
      </c>
      <c s="2">
        <v>26</v>
      </c>
      <c s="2" t="s">
        <v>8489</v>
      </c>
      <c s="2" t="s">
        <v>1049</v>
      </c>
      <c s="2" t="s">
        <v>1087</v>
      </c>
      <c s="35" t="s">
        <v>8512</v>
      </c>
      <c s="2" t="s">
        <v>122</v>
      </c>
      <c s="29" t="s">
        <v>8438</v>
      </c>
      <c s="29" t="s">
        <v>1123</v>
      </c>
      <c s="2" t="s">
        <v>54</v>
      </c>
      <c s="2" t="s">
        <v>974</v>
      </c>
      <c s="2" t="s">
        <v>974</v>
      </c>
      <c s="30">
        <v>132.87</v>
      </c>
      <c s="30">
        <v>132.87</v>
      </c>
      <c s="8">
        <v>797220</v>
      </c>
      <c r="Q7075" s="15" t="s">
        <v>383</v>
      </c>
    </row>
    <row ht="22.5" customHeight="1">
      <c s="2">
        <v>706</v>
      </c>
      <c s="2">
        <v>27</v>
      </c>
      <c s="2" t="s">
        <v>8489</v>
      </c>
      <c s="2" t="s">
        <v>1049</v>
      </c>
      <c s="2" t="s">
        <v>5166</v>
      </c>
      <c s="35" t="s">
        <v>8513</v>
      </c>
      <c s="2" t="s">
        <v>122</v>
      </c>
      <c s="29" t="s">
        <v>8438</v>
      </c>
      <c s="29" t="s">
        <v>1123</v>
      </c>
      <c s="2" t="s">
        <v>54</v>
      </c>
      <c s="2" t="s">
        <v>974</v>
      </c>
      <c s="2" t="s">
        <v>974</v>
      </c>
      <c s="30">
        <v>199.77000000000001</v>
      </c>
      <c s="30">
        <v>199.77000000000001</v>
      </c>
      <c s="8">
        <v>615355</v>
      </c>
      <c r="Q7076" s="15" t="s">
        <v>383</v>
      </c>
    </row>
    <row ht="22.5" customHeight="1">
      <c s="2">
        <v>706</v>
      </c>
      <c s="2">
        <v>28</v>
      </c>
      <c s="2" t="s">
        <v>8489</v>
      </c>
      <c s="2" t="s">
        <v>1049</v>
      </c>
      <c s="2" t="s">
        <v>5171</v>
      </c>
      <c s="35" t="s">
        <v>8514</v>
      </c>
      <c s="2" t="s">
        <v>122</v>
      </c>
      <c s="29" t="s">
        <v>8438</v>
      </c>
      <c s="29" t="s">
        <v>1123</v>
      </c>
      <c s="2" t="s">
        <v>54</v>
      </c>
      <c s="2" t="s">
        <v>974</v>
      </c>
      <c s="2" t="s">
        <v>974</v>
      </c>
      <c s="30">
        <v>73.629999999999995</v>
      </c>
      <c s="30">
        <v>73.629999999999995</v>
      </c>
      <c s="8">
        <v>161936</v>
      </c>
      <c r="Q7077" s="15" t="s">
        <v>383</v>
      </c>
    </row>
    <row ht="22.5" customHeight="1">
      <c s="2">
        <v>706</v>
      </c>
      <c s="2">
        <v>29</v>
      </c>
      <c s="2" t="s">
        <v>8489</v>
      </c>
      <c s="2" t="s">
        <v>1049</v>
      </c>
      <c s="2" t="s">
        <v>5166</v>
      </c>
      <c s="35" t="s">
        <v>8515</v>
      </c>
      <c s="2" t="s">
        <v>122</v>
      </c>
      <c s="29" t="s">
        <v>8438</v>
      </c>
      <c s="29" t="s">
        <v>1123</v>
      </c>
      <c s="2" t="s">
        <v>54</v>
      </c>
      <c s="2" t="s">
        <v>1010</v>
      </c>
      <c s="2" t="s">
        <v>1010</v>
      </c>
      <c s="30">
        <v>139</v>
      </c>
      <c s="30">
        <v>139</v>
      </c>
      <c s="8">
        <v>449410</v>
      </c>
      <c r="Q7078" s="15" t="s">
        <v>383</v>
      </c>
    </row>
    <row ht="22.5" customHeight="1">
      <c s="2">
        <v>706</v>
      </c>
      <c s="2">
        <v>30</v>
      </c>
      <c s="2" t="s">
        <v>8489</v>
      </c>
      <c s="2" t="s">
        <v>1049</v>
      </c>
      <c s="2" t="s">
        <v>5166</v>
      </c>
      <c s="35" t="s">
        <v>8516</v>
      </c>
      <c s="2" t="s">
        <v>122</v>
      </c>
      <c s="29" t="s">
        <v>8438</v>
      </c>
      <c s="29" t="s">
        <v>1123</v>
      </c>
      <c s="2" t="s">
        <v>54</v>
      </c>
      <c s="2" t="s">
        <v>974</v>
      </c>
      <c s="2" t="s">
        <v>974</v>
      </c>
      <c s="30">
        <v>94.700000000000003</v>
      </c>
      <c s="30">
        <v>94.700000000000003</v>
      </c>
      <c s="8">
        <v>568200</v>
      </c>
      <c r="Q7079" s="15" t="s">
        <v>383</v>
      </c>
    </row>
    <row ht="22.5" customHeight="1">
      <c s="2">
        <v>706</v>
      </c>
      <c s="2">
        <v>31</v>
      </c>
      <c s="2" t="s">
        <v>8489</v>
      </c>
      <c s="2" t="s">
        <v>1049</v>
      </c>
      <c s="2" t="s">
        <v>5166</v>
      </c>
      <c s="35" t="s">
        <v>8517</v>
      </c>
      <c s="2" t="s">
        <v>122</v>
      </c>
      <c s="29" t="s">
        <v>8438</v>
      </c>
      <c s="29" t="s">
        <v>1123</v>
      </c>
      <c s="2" t="s">
        <v>54</v>
      </c>
      <c s="2" t="s">
        <v>974</v>
      </c>
      <c s="2" t="s">
        <v>974</v>
      </c>
      <c s="30">
        <v>35.539999999999999</v>
      </c>
      <c s="30">
        <v>35.539999999999999</v>
      </c>
      <c s="8">
        <v>43440</v>
      </c>
      <c r="Q7080" s="15" t="s">
        <v>383</v>
      </c>
    </row>
    <row ht="22.5" customHeight="1">
      <c s="2">
        <v>706</v>
      </c>
      <c s="2">
        <v>32</v>
      </c>
      <c s="2" t="s">
        <v>8489</v>
      </c>
      <c s="2" t="s">
        <v>1049</v>
      </c>
      <c s="2" t="s">
        <v>5166</v>
      </c>
      <c s="35" t="s">
        <v>8518</v>
      </c>
      <c s="2" t="s">
        <v>122</v>
      </c>
      <c s="29" t="s">
        <v>8438</v>
      </c>
      <c s="29" t="s">
        <v>1123</v>
      </c>
      <c s="2" t="s">
        <v>54</v>
      </c>
      <c s="2" t="s">
        <v>974</v>
      </c>
      <c s="2" t="s">
        <v>974</v>
      </c>
      <c s="30">
        <v>2.1400000000000001</v>
      </c>
      <c s="30">
        <v>2.1400000000000001</v>
      </c>
      <c s="8">
        <v>15622</v>
      </c>
      <c r="Q7081" s="15" t="s">
        <v>383</v>
      </c>
    </row>
    <row ht="22.5" customHeight="1">
      <c s="2">
        <v>706</v>
      </c>
      <c s="2">
        <v>33</v>
      </c>
      <c s="2" t="s">
        <v>8489</v>
      </c>
      <c s="2" t="s">
        <v>1049</v>
      </c>
      <c s="2" t="s">
        <v>5166</v>
      </c>
      <c s="35" t="s">
        <v>5124</v>
      </c>
      <c s="2" t="s">
        <v>122</v>
      </c>
      <c s="29" t="s">
        <v>8438</v>
      </c>
      <c s="29" t="s">
        <v>1123</v>
      </c>
      <c s="2" t="s">
        <v>54</v>
      </c>
      <c s="2" t="s">
        <v>974</v>
      </c>
      <c s="2" t="s">
        <v>974</v>
      </c>
      <c s="30">
        <v>32.859999999999999</v>
      </c>
      <c s="30">
        <v>32.859999999999999</v>
      </c>
      <c s="8">
        <v>197160</v>
      </c>
      <c r="Q7082" s="15" t="s">
        <v>383</v>
      </c>
    </row>
    <row ht="22.5" customHeight="1">
      <c s="2">
        <v>706</v>
      </c>
      <c s="2">
        <v>34</v>
      </c>
      <c s="2" t="s">
        <v>8489</v>
      </c>
      <c s="2" t="s">
        <v>1049</v>
      </c>
      <c s="2" t="s">
        <v>5178</v>
      </c>
      <c s="35" t="s">
        <v>8519</v>
      </c>
      <c s="2" t="s">
        <v>122</v>
      </c>
      <c s="29" t="s">
        <v>8438</v>
      </c>
      <c s="29" t="s">
        <v>1123</v>
      </c>
      <c s="2" t="s">
        <v>54</v>
      </c>
      <c s="2" t="s">
        <v>974</v>
      </c>
      <c s="2" t="s">
        <v>1138</v>
      </c>
      <c s="30">
        <v>26</v>
      </c>
      <c s="30">
        <v>26</v>
      </c>
      <c s="8">
        <v>1</v>
      </c>
      <c r="Q7083" s="15" t="s">
        <v>383</v>
      </c>
    </row>
    <row ht="22.5" customHeight="1">
      <c s="2">
        <v>706</v>
      </c>
      <c s="2">
        <v>35</v>
      </c>
      <c s="2" t="s">
        <v>8489</v>
      </c>
      <c s="2" t="s">
        <v>1049</v>
      </c>
      <c s="2" t="s">
        <v>5178</v>
      </c>
      <c s="35" t="s">
        <v>8520</v>
      </c>
      <c s="2" t="s">
        <v>122</v>
      </c>
      <c s="29" t="s">
        <v>8438</v>
      </c>
      <c s="29" t="s">
        <v>1123</v>
      </c>
      <c s="2" t="s">
        <v>54</v>
      </c>
      <c s="2" t="s">
        <v>974</v>
      </c>
      <c s="2" t="s">
        <v>1138</v>
      </c>
      <c s="30">
        <v>66</v>
      </c>
      <c s="30">
        <v>66</v>
      </c>
      <c s="8">
        <v>1</v>
      </c>
      <c r="Q7084" s="15" t="s">
        <v>383</v>
      </c>
    </row>
    <row ht="22.5" customHeight="1">
      <c s="2">
        <v>706</v>
      </c>
      <c s="2">
        <v>36</v>
      </c>
      <c s="2" t="s">
        <v>8489</v>
      </c>
      <c s="2" t="s">
        <v>1049</v>
      </c>
      <c s="2" t="s">
        <v>5178</v>
      </c>
      <c s="35" t="s">
        <v>8521</v>
      </c>
      <c s="2" t="s">
        <v>122</v>
      </c>
      <c s="29" t="s">
        <v>8438</v>
      </c>
      <c s="29" t="s">
        <v>1123</v>
      </c>
      <c s="2" t="s">
        <v>54</v>
      </c>
      <c s="2" t="s">
        <v>1007</v>
      </c>
      <c s="2" t="s">
        <v>1007</v>
      </c>
      <c s="30">
        <v>9.6300000000000008</v>
      </c>
      <c s="30">
        <v>9.6300000000000008</v>
      </c>
      <c s="8">
        <v>9630</v>
      </c>
      <c r="Q7085" s="15" t="s">
        <v>383</v>
      </c>
    </row>
    <row ht="22.5" customHeight="1">
      <c s="2">
        <v>706</v>
      </c>
      <c s="2">
        <v>37</v>
      </c>
      <c s="2" t="s">
        <v>8489</v>
      </c>
      <c s="2" t="s">
        <v>1049</v>
      </c>
      <c s="2" t="s">
        <v>1087</v>
      </c>
      <c s="35" t="s">
        <v>8522</v>
      </c>
      <c s="2" t="s">
        <v>122</v>
      </c>
      <c s="29" t="s">
        <v>8438</v>
      </c>
      <c s="29" t="s">
        <v>1123</v>
      </c>
      <c s="2" t="s">
        <v>54</v>
      </c>
      <c s="2" t="s">
        <v>974</v>
      </c>
      <c s="2" t="s">
        <v>974</v>
      </c>
      <c s="30">
        <v>48.789999999999999</v>
      </c>
      <c s="30">
        <v>48.789999999999999</v>
      </c>
      <c s="8">
        <v>292740</v>
      </c>
      <c r="Q7086" s="15" t="s">
        <v>383</v>
      </c>
    </row>
    <row ht="22.5" customHeight="1">
      <c s="2">
        <v>706</v>
      </c>
      <c s="2">
        <v>38</v>
      </c>
      <c s="2" t="s">
        <v>8489</v>
      </c>
      <c s="2" t="s">
        <v>1049</v>
      </c>
      <c s="2" t="s">
        <v>5178</v>
      </c>
      <c s="35" t="s">
        <v>8523</v>
      </c>
      <c s="2" t="s">
        <v>122</v>
      </c>
      <c s="29" t="s">
        <v>8438</v>
      </c>
      <c s="29" t="s">
        <v>1123</v>
      </c>
      <c s="2" t="s">
        <v>54</v>
      </c>
      <c s="2" t="s">
        <v>974</v>
      </c>
      <c s="2" t="s">
        <v>1138</v>
      </c>
      <c s="30">
        <v>3.6099999999999999</v>
      </c>
      <c s="30">
        <v>3.6099999999999999</v>
      </c>
      <c s="8">
        <v>1</v>
      </c>
      <c r="Q7087" s="15" t="s">
        <v>383</v>
      </c>
    </row>
    <row ht="22.5" customHeight="1">
      <c s="2">
        <v>706</v>
      </c>
      <c s="2">
        <v>39</v>
      </c>
      <c s="2" t="s">
        <v>8489</v>
      </c>
      <c s="2" t="s">
        <v>1049</v>
      </c>
      <c s="2" t="s">
        <v>5178</v>
      </c>
      <c s="35" t="s">
        <v>8524</v>
      </c>
      <c s="2" t="s">
        <v>122</v>
      </c>
      <c s="29" t="s">
        <v>8438</v>
      </c>
      <c s="29" t="s">
        <v>1123</v>
      </c>
      <c s="2" t="s">
        <v>54</v>
      </c>
      <c s="2" t="s">
        <v>974</v>
      </c>
      <c s="2" t="s">
        <v>974</v>
      </c>
      <c s="30">
        <v>19.690000000000001</v>
      </c>
      <c s="30">
        <v>19.690000000000001</v>
      </c>
      <c s="8">
        <v>108295</v>
      </c>
      <c r="Q7088" s="15" t="s">
        <v>383</v>
      </c>
    </row>
    <row ht="22.5" customHeight="1">
      <c s="2">
        <v>706</v>
      </c>
      <c s="2">
        <v>40</v>
      </c>
      <c s="2" t="s">
        <v>8489</v>
      </c>
      <c s="2" t="s">
        <v>1049</v>
      </c>
      <c s="2" t="s">
        <v>5178</v>
      </c>
      <c s="35" t="s">
        <v>8525</v>
      </c>
      <c s="2" t="s">
        <v>122</v>
      </c>
      <c s="29" t="s">
        <v>8438</v>
      </c>
      <c s="29" t="s">
        <v>1123</v>
      </c>
      <c s="2" t="s">
        <v>54</v>
      </c>
      <c s="2" t="s">
        <v>1007</v>
      </c>
      <c s="2" t="s">
        <v>1007</v>
      </c>
      <c s="30">
        <v>42</v>
      </c>
      <c s="30">
        <v>42</v>
      </c>
      <c s="8">
        <v>42300</v>
      </c>
      <c r="Q7089" s="15" t="s">
        <v>383</v>
      </c>
    </row>
    <row ht="22.5" customHeight="1">
      <c s="2">
        <v>706</v>
      </c>
      <c s="2">
        <v>41</v>
      </c>
      <c s="2" t="s">
        <v>8489</v>
      </c>
      <c s="2" t="s">
        <v>1031</v>
      </c>
      <c s="2" t="s">
        <v>4532</v>
      </c>
      <c s="35" t="s">
        <v>8526</v>
      </c>
      <c s="2" t="s">
        <v>122</v>
      </c>
      <c s="29" t="s">
        <v>8438</v>
      </c>
      <c s="29" t="s">
        <v>1123</v>
      </c>
      <c s="2" t="s">
        <v>54</v>
      </c>
      <c s="2" t="s">
        <v>1010</v>
      </c>
      <c s="2" t="s">
        <v>1010</v>
      </c>
      <c s="30">
        <v>9.9100000000000001</v>
      </c>
      <c s="30">
        <v>9.9100000000000001</v>
      </c>
      <c s="8">
        <v>44550</v>
      </c>
      <c r="Q7090" s="15" t="s">
        <v>383</v>
      </c>
    </row>
    <row ht="22.5" customHeight="1">
      <c s="2">
        <v>709</v>
      </c>
      <c s="2">
        <v>1</v>
      </c>
      <c s="2" t="s">
        <v>8527</v>
      </c>
      <c s="2" t="s">
        <v>972</v>
      </c>
      <c s="2" t="s">
        <v>8528</v>
      </c>
      <c s="35" t="s">
        <v>8529</v>
      </c>
      <c s="2" t="s">
        <v>122</v>
      </c>
      <c s="29" t="s">
        <v>8438</v>
      </c>
      <c s="29" t="s">
        <v>1123</v>
      </c>
      <c s="2" t="s">
        <v>54</v>
      </c>
      <c s="2" t="s">
        <v>974</v>
      </c>
      <c s="2" t="s">
        <v>974</v>
      </c>
      <c s="30">
        <v>25.829999999999998</v>
      </c>
      <c s="30">
        <v>25.829999999999998</v>
      </c>
      <c s="8">
        <v>257704</v>
      </c>
      <c r="Q7091" s="15" t="s">
        <v>6262</v>
      </c>
    </row>
    <row ht="22.5" customHeight="1">
      <c s="2">
        <v>709</v>
      </c>
      <c s="2">
        <v>2</v>
      </c>
      <c s="2" t="s">
        <v>8527</v>
      </c>
      <c s="2" t="s">
        <v>972</v>
      </c>
      <c s="2" t="s">
        <v>8528</v>
      </c>
      <c s="35" t="s">
        <v>8530</v>
      </c>
      <c s="2" t="s">
        <v>122</v>
      </c>
      <c s="29" t="s">
        <v>8438</v>
      </c>
      <c s="29" t="s">
        <v>1123</v>
      </c>
      <c s="2" t="s">
        <v>54</v>
      </c>
      <c s="2" t="s">
        <v>974</v>
      </c>
      <c s="2" t="s">
        <v>974</v>
      </c>
      <c s="30">
        <v>13.58</v>
      </c>
      <c s="30">
        <v>13.58</v>
      </c>
      <c s="8">
        <v>171803</v>
      </c>
      <c r="Q7092" s="15" t="s">
        <v>6262</v>
      </c>
    </row>
    <row ht="22.5" customHeight="1">
      <c s="2">
        <v>709</v>
      </c>
      <c s="2">
        <v>3</v>
      </c>
      <c s="2" t="s">
        <v>8527</v>
      </c>
      <c s="2" t="s">
        <v>972</v>
      </c>
      <c s="2" t="s">
        <v>2235</v>
      </c>
      <c s="35" t="s">
        <v>8531</v>
      </c>
      <c s="2" t="s">
        <v>122</v>
      </c>
      <c s="29" t="s">
        <v>8438</v>
      </c>
      <c s="29" t="s">
        <v>1123</v>
      </c>
      <c s="2" t="s">
        <v>54</v>
      </c>
      <c s="2" t="s">
        <v>974</v>
      </c>
      <c s="2" t="s">
        <v>974</v>
      </c>
      <c s="30">
        <v>542.32000000000005</v>
      </c>
      <c s="30">
        <v>542.32000000000005</v>
      </c>
      <c s="8">
        <v>5583596</v>
      </c>
      <c r="Q7093" s="15" t="s">
        <v>6262</v>
      </c>
    </row>
    <row ht="22.5" customHeight="1">
      <c s="2">
        <v>709</v>
      </c>
      <c s="2">
        <v>4</v>
      </c>
      <c s="2" t="s">
        <v>8527</v>
      </c>
      <c s="2" t="s">
        <v>972</v>
      </c>
      <c s="2" t="s">
        <v>2235</v>
      </c>
      <c s="35" t="s">
        <v>8532</v>
      </c>
      <c s="2" t="s">
        <v>122</v>
      </c>
      <c s="29" t="s">
        <v>8438</v>
      </c>
      <c s="29" t="s">
        <v>1123</v>
      </c>
      <c s="2" t="s">
        <v>54</v>
      </c>
      <c s="2" t="s">
        <v>974</v>
      </c>
      <c s="2" t="s">
        <v>974</v>
      </c>
      <c s="30">
        <v>254.36000000000001</v>
      </c>
      <c s="30">
        <v>254.36000000000001</v>
      </c>
      <c s="8">
        <v>2577044</v>
      </c>
      <c r="Q7094" s="15" t="s">
        <v>6262</v>
      </c>
    </row>
    <row ht="22.5" customHeight="1">
      <c s="2">
        <v>709</v>
      </c>
      <c s="2">
        <v>5</v>
      </c>
      <c s="2" t="s">
        <v>8527</v>
      </c>
      <c s="2" t="s">
        <v>972</v>
      </c>
      <c s="2" t="s">
        <v>8528</v>
      </c>
      <c s="35" t="s">
        <v>8529</v>
      </c>
      <c s="2" t="s">
        <v>122</v>
      </c>
      <c s="29" t="s">
        <v>8438</v>
      </c>
      <c s="29" t="s">
        <v>1123</v>
      </c>
      <c s="2" t="s">
        <v>54</v>
      </c>
      <c s="2" t="s">
        <v>974</v>
      </c>
      <c s="2" t="s">
        <v>974</v>
      </c>
      <c s="30">
        <v>25.829999999999998</v>
      </c>
      <c s="30">
        <v>25.829999999999998</v>
      </c>
      <c s="8">
        <v>21754</v>
      </c>
      <c r="Q7095" s="15" t="s">
        <v>6262</v>
      </c>
    </row>
    <row ht="22.5" customHeight="1">
      <c s="2">
        <v>709</v>
      </c>
      <c s="2">
        <v>6</v>
      </c>
      <c s="2" t="s">
        <v>8527</v>
      </c>
      <c s="2" t="s">
        <v>972</v>
      </c>
      <c s="2" t="s">
        <v>8528</v>
      </c>
      <c s="35" t="s">
        <v>8530</v>
      </c>
      <c s="2" t="s">
        <v>122</v>
      </c>
      <c s="29" t="s">
        <v>8438</v>
      </c>
      <c s="29" t="s">
        <v>1123</v>
      </c>
      <c s="2" t="s">
        <v>54</v>
      </c>
      <c s="2" t="s">
        <v>974</v>
      </c>
      <c s="2" t="s">
        <v>974</v>
      </c>
      <c s="30">
        <v>13.58</v>
      </c>
      <c s="30">
        <v>13.58</v>
      </c>
      <c s="8">
        <v>14503</v>
      </c>
      <c r="Q7096" s="15" t="s">
        <v>6262</v>
      </c>
    </row>
    <row ht="22.5" customHeight="1">
      <c s="2">
        <v>709</v>
      </c>
      <c s="2">
        <v>7</v>
      </c>
      <c s="2" t="s">
        <v>8527</v>
      </c>
      <c s="2" t="s">
        <v>972</v>
      </c>
      <c s="2" t="s">
        <v>2235</v>
      </c>
      <c s="35" t="s">
        <v>8531</v>
      </c>
      <c s="2" t="s">
        <v>122</v>
      </c>
      <c s="29" t="s">
        <v>8438</v>
      </c>
      <c s="29" t="s">
        <v>1123</v>
      </c>
      <c s="2" t="s">
        <v>54</v>
      </c>
      <c s="2" t="s">
        <v>974</v>
      </c>
      <c s="2" t="s">
        <v>974</v>
      </c>
      <c s="30">
        <v>542.32000000000005</v>
      </c>
      <c s="30">
        <v>542.32000000000005</v>
      </c>
      <c s="8">
        <v>471344</v>
      </c>
      <c r="Q7097" s="15" t="s">
        <v>6262</v>
      </c>
    </row>
    <row ht="22.5" customHeight="1">
      <c s="2">
        <v>709</v>
      </c>
      <c s="2">
        <v>8</v>
      </c>
      <c s="2" t="s">
        <v>8527</v>
      </c>
      <c s="2" t="s">
        <v>972</v>
      </c>
      <c s="2" t="s">
        <v>2235</v>
      </c>
      <c s="35" t="s">
        <v>8532</v>
      </c>
      <c s="2" t="s">
        <v>122</v>
      </c>
      <c s="29" t="s">
        <v>8438</v>
      </c>
      <c s="29" t="s">
        <v>1123</v>
      </c>
      <c s="2" t="s">
        <v>54</v>
      </c>
      <c s="2" t="s">
        <v>974</v>
      </c>
      <c s="2" t="s">
        <v>974</v>
      </c>
      <c s="30">
        <v>254.36000000000001</v>
      </c>
      <c s="30">
        <v>254.36000000000001</v>
      </c>
      <c s="8">
        <v>217543</v>
      </c>
      <c r="Q7098" s="15" t="s">
        <v>6262</v>
      </c>
    </row>
    <row ht="22.5" customHeight="1">
      <c s="2">
        <v>709</v>
      </c>
      <c s="2">
        <v>9</v>
      </c>
      <c s="2" t="s">
        <v>8527</v>
      </c>
      <c s="2" t="s">
        <v>972</v>
      </c>
      <c s="2" t="s">
        <v>8528</v>
      </c>
      <c s="35" t="s">
        <v>8533</v>
      </c>
      <c s="2" t="s">
        <v>122</v>
      </c>
      <c s="29" t="s">
        <v>8438</v>
      </c>
      <c s="29" t="s">
        <v>1123</v>
      </c>
      <c s="2" t="s">
        <v>54</v>
      </c>
      <c s="2" t="s">
        <v>974</v>
      </c>
      <c s="2" t="s">
        <v>974</v>
      </c>
      <c s="30">
        <v>30.379999999999999</v>
      </c>
      <c s="30">
        <v>30.379999999999999</v>
      </c>
      <c s="8">
        <v>620727</v>
      </c>
      <c r="Q7099" s="15" t="s">
        <v>6262</v>
      </c>
    </row>
    <row ht="22.5" customHeight="1">
      <c s="2">
        <v>709</v>
      </c>
      <c s="2">
        <v>10</v>
      </c>
      <c s="2" t="s">
        <v>8527</v>
      </c>
      <c s="2" t="s">
        <v>972</v>
      </c>
      <c s="2" t="s">
        <v>8528</v>
      </c>
      <c s="35" t="s">
        <v>8534</v>
      </c>
      <c s="2" t="s">
        <v>122</v>
      </c>
      <c s="29" t="s">
        <v>8438</v>
      </c>
      <c s="29" t="s">
        <v>1123</v>
      </c>
      <c s="2" t="s">
        <v>54</v>
      </c>
      <c s="2" t="s">
        <v>974</v>
      </c>
      <c s="2" t="s">
        <v>974</v>
      </c>
      <c s="30">
        <v>95.939999999999998</v>
      </c>
      <c s="30">
        <v>95.939999999999998</v>
      </c>
      <c s="8">
        <v>1965637</v>
      </c>
      <c r="Q7100" s="15" t="s">
        <v>6262</v>
      </c>
    </row>
    <row ht="22.5" customHeight="1">
      <c s="2">
        <v>709</v>
      </c>
      <c s="2">
        <v>11</v>
      </c>
      <c s="2" t="s">
        <v>8527</v>
      </c>
      <c s="2" t="s">
        <v>972</v>
      </c>
      <c s="2" t="s">
        <v>2235</v>
      </c>
      <c s="35" t="s">
        <v>8535</v>
      </c>
      <c s="2" t="s">
        <v>122</v>
      </c>
      <c s="29" t="s">
        <v>8438</v>
      </c>
      <c s="29" t="s">
        <v>1123</v>
      </c>
      <c s="2" t="s">
        <v>54</v>
      </c>
      <c s="2" t="s">
        <v>974</v>
      </c>
      <c s="2" t="s">
        <v>974</v>
      </c>
      <c s="30">
        <v>37.289999999999999</v>
      </c>
      <c s="30">
        <v>37.289999999999999</v>
      </c>
      <c s="8">
        <v>459899</v>
      </c>
      <c r="Q7101" s="15" t="s">
        <v>6262</v>
      </c>
    </row>
    <row ht="22.5" customHeight="1">
      <c s="2">
        <v>709</v>
      </c>
      <c s="2">
        <v>12</v>
      </c>
      <c s="2" t="s">
        <v>8527</v>
      </c>
      <c s="2" t="s">
        <v>972</v>
      </c>
      <c s="2" t="s">
        <v>2235</v>
      </c>
      <c s="35" t="s">
        <v>8536</v>
      </c>
      <c s="2" t="s">
        <v>122</v>
      </c>
      <c s="29" t="s">
        <v>8438</v>
      </c>
      <c s="29" t="s">
        <v>1123</v>
      </c>
      <c s="2" t="s">
        <v>54</v>
      </c>
      <c s="2" t="s">
        <v>974</v>
      </c>
      <c s="2" t="s">
        <v>974</v>
      </c>
      <c s="30">
        <v>8.1400000000000006</v>
      </c>
      <c s="30">
        <v>8.1400000000000006</v>
      </c>
      <c s="8">
        <v>100953</v>
      </c>
      <c r="Q7102" s="15" t="s">
        <v>6262</v>
      </c>
    </row>
    <row ht="22.5" customHeight="1">
      <c s="2">
        <v>709</v>
      </c>
      <c s="2">
        <v>13</v>
      </c>
      <c s="2" t="s">
        <v>8527</v>
      </c>
      <c s="2" t="s">
        <v>972</v>
      </c>
      <c s="2" t="s">
        <v>2235</v>
      </c>
      <c s="35" t="s">
        <v>1343</v>
      </c>
      <c s="2" t="s">
        <v>122</v>
      </c>
      <c s="29" t="s">
        <v>8438</v>
      </c>
      <c s="29" t="s">
        <v>1123</v>
      </c>
      <c s="2" t="s">
        <v>54</v>
      </c>
      <c s="2" t="s">
        <v>974</v>
      </c>
      <c s="2" t="s">
        <v>974</v>
      </c>
      <c s="30">
        <v>334.69</v>
      </c>
      <c s="30">
        <v>334.69</v>
      </c>
      <c s="8">
        <v>8160220</v>
      </c>
      <c r="Q7103" s="15" t="s">
        <v>6262</v>
      </c>
    </row>
    <row ht="22.5" customHeight="1">
      <c s="2">
        <v>709</v>
      </c>
      <c s="2">
        <v>14</v>
      </c>
      <c s="2" t="s">
        <v>8527</v>
      </c>
      <c s="2" t="s">
        <v>972</v>
      </c>
      <c s="2" t="s">
        <v>2235</v>
      </c>
      <c s="35" t="s">
        <v>8537</v>
      </c>
      <c s="2" t="s">
        <v>122</v>
      </c>
      <c s="29" t="s">
        <v>8438</v>
      </c>
      <c s="29" t="s">
        <v>1123</v>
      </c>
      <c s="2" t="s">
        <v>54</v>
      </c>
      <c s="2" t="s">
        <v>974</v>
      </c>
      <c s="2" t="s">
        <v>974</v>
      </c>
      <c s="30">
        <v>19.640000000000001</v>
      </c>
      <c s="30">
        <v>19.640000000000001</v>
      </c>
      <c s="8">
        <v>520865</v>
      </c>
      <c r="Q7104" s="15" t="s">
        <v>6262</v>
      </c>
    </row>
    <row ht="22.5" customHeight="1">
      <c s="2">
        <v>709</v>
      </c>
      <c s="2">
        <v>15</v>
      </c>
      <c s="2" t="s">
        <v>8527</v>
      </c>
      <c s="2" t="s">
        <v>972</v>
      </c>
      <c s="2" t="s">
        <v>2235</v>
      </c>
      <c s="35" t="s">
        <v>8538</v>
      </c>
      <c s="2" t="s">
        <v>122</v>
      </c>
      <c s="29" t="s">
        <v>8438</v>
      </c>
      <c s="29" t="s">
        <v>1123</v>
      </c>
      <c s="2" t="s">
        <v>54</v>
      </c>
      <c s="2" t="s">
        <v>974</v>
      </c>
      <c s="2" t="s">
        <v>974</v>
      </c>
      <c s="30">
        <v>171.80000000000001</v>
      </c>
      <c s="30">
        <v>171.80000000000001</v>
      </c>
      <c s="8">
        <v>2637084</v>
      </c>
      <c r="Q7105" s="15" t="s">
        <v>6262</v>
      </c>
    </row>
    <row ht="22.5" customHeight="1">
      <c s="2">
        <v>709</v>
      </c>
      <c s="2">
        <v>16</v>
      </c>
      <c s="2" t="s">
        <v>8527</v>
      </c>
      <c s="2" t="s">
        <v>972</v>
      </c>
      <c s="2" t="s">
        <v>2235</v>
      </c>
      <c s="35" t="s">
        <v>8539</v>
      </c>
      <c s="2" t="s">
        <v>122</v>
      </c>
      <c s="29" t="s">
        <v>8438</v>
      </c>
      <c s="29" t="s">
        <v>1123</v>
      </c>
      <c s="2" t="s">
        <v>54</v>
      </c>
      <c s="2" t="s">
        <v>974</v>
      </c>
      <c s="2" t="s">
        <v>974</v>
      </c>
      <c s="30">
        <v>97.510000000000005</v>
      </c>
      <c s="30">
        <v>97.510000000000005</v>
      </c>
      <c s="8">
        <v>1483359</v>
      </c>
      <c r="Q7106" s="15" t="s">
        <v>6262</v>
      </c>
    </row>
    <row ht="22.5" customHeight="1">
      <c s="2">
        <v>709</v>
      </c>
      <c s="2">
        <v>17</v>
      </c>
      <c s="2" t="s">
        <v>8527</v>
      </c>
      <c s="2" t="s">
        <v>972</v>
      </c>
      <c s="2" t="s">
        <v>8528</v>
      </c>
      <c s="35" t="s">
        <v>8540</v>
      </c>
      <c s="2" t="s">
        <v>122</v>
      </c>
      <c s="29" t="s">
        <v>8438</v>
      </c>
      <c s="29" t="s">
        <v>1123</v>
      </c>
      <c s="2" t="s">
        <v>54</v>
      </c>
      <c s="2" t="s">
        <v>974</v>
      </c>
      <c s="2" t="s">
        <v>974</v>
      </c>
      <c s="30">
        <v>10.31</v>
      </c>
      <c s="30">
        <v>10.31</v>
      </c>
      <c s="8">
        <v>91928</v>
      </c>
      <c r="Q7107" s="15" t="s">
        <v>6262</v>
      </c>
    </row>
    <row ht="22.5" customHeight="1">
      <c s="2">
        <v>709</v>
      </c>
      <c s="2">
        <v>18</v>
      </c>
      <c s="2" t="s">
        <v>8527</v>
      </c>
      <c s="2" t="s">
        <v>972</v>
      </c>
      <c s="2" t="s">
        <v>2235</v>
      </c>
      <c s="35" t="s">
        <v>8541</v>
      </c>
      <c s="2" t="s">
        <v>122</v>
      </c>
      <c s="29" t="s">
        <v>8438</v>
      </c>
      <c s="29" t="s">
        <v>1123</v>
      </c>
      <c s="2" t="s">
        <v>54</v>
      </c>
      <c s="2" t="s">
        <v>974</v>
      </c>
      <c s="2" t="s">
        <v>974</v>
      </c>
      <c s="30">
        <v>31.73</v>
      </c>
      <c s="30">
        <v>31.73</v>
      </c>
      <c s="8">
        <v>275782</v>
      </c>
      <c r="Q7108" s="15" t="s">
        <v>6262</v>
      </c>
    </row>
    <row ht="22.5" customHeight="1">
      <c s="2">
        <v>709</v>
      </c>
      <c s="2">
        <v>19</v>
      </c>
      <c s="2" t="s">
        <v>8527</v>
      </c>
      <c s="2" t="s">
        <v>972</v>
      </c>
      <c s="2" t="s">
        <v>2235</v>
      </c>
      <c s="35" t="s">
        <v>8542</v>
      </c>
      <c s="2" t="s">
        <v>122</v>
      </c>
      <c s="29" t="s">
        <v>8438</v>
      </c>
      <c s="29" t="s">
        <v>1123</v>
      </c>
      <c s="2" t="s">
        <v>54</v>
      </c>
      <c s="2" t="s">
        <v>974</v>
      </c>
      <c s="2" t="s">
        <v>974</v>
      </c>
      <c s="30">
        <v>102.90000000000001</v>
      </c>
      <c s="30">
        <v>102.90000000000001</v>
      </c>
      <c s="8">
        <v>2263800</v>
      </c>
      <c r="Q7109" s="15" t="s">
        <v>6262</v>
      </c>
    </row>
    <row ht="22.5" customHeight="1">
      <c s="2">
        <v>709</v>
      </c>
      <c s="2">
        <v>20</v>
      </c>
      <c s="2" t="s">
        <v>8527</v>
      </c>
      <c s="2" t="s">
        <v>972</v>
      </c>
      <c s="2" t="s">
        <v>2235</v>
      </c>
      <c s="35" t="s">
        <v>8543</v>
      </c>
      <c s="2" t="s">
        <v>122</v>
      </c>
      <c s="29" t="s">
        <v>8438</v>
      </c>
      <c s="29" t="s">
        <v>1123</v>
      </c>
      <c s="2" t="s">
        <v>54</v>
      </c>
      <c s="2" t="s">
        <v>974</v>
      </c>
      <c s="2" t="s">
        <v>974</v>
      </c>
      <c s="30">
        <v>25.850000000000001</v>
      </c>
      <c s="30">
        <v>25.850000000000001</v>
      </c>
      <c s="8">
        <v>273028</v>
      </c>
      <c r="Q7110" s="15" t="s">
        <v>6262</v>
      </c>
    </row>
    <row ht="22.5" customHeight="1">
      <c s="2">
        <v>709</v>
      </c>
      <c s="2">
        <v>21</v>
      </c>
      <c s="2" t="s">
        <v>8527</v>
      </c>
      <c s="2" t="s">
        <v>972</v>
      </c>
      <c s="2" t="s">
        <v>2235</v>
      </c>
      <c s="35" t="s">
        <v>8544</v>
      </c>
      <c s="2" t="s">
        <v>122</v>
      </c>
      <c s="29" t="s">
        <v>8438</v>
      </c>
      <c s="29" t="s">
        <v>1123</v>
      </c>
      <c s="2" t="s">
        <v>54</v>
      </c>
      <c s="2" t="s">
        <v>974</v>
      </c>
      <c s="2" t="s">
        <v>974</v>
      </c>
      <c s="30">
        <v>403.07999999999998</v>
      </c>
      <c s="30">
        <v>403.07999999999998</v>
      </c>
      <c s="8">
        <v>5159424</v>
      </c>
      <c r="Q7111" s="15" t="s">
        <v>6262</v>
      </c>
    </row>
    <row ht="22.5" customHeight="1">
      <c s="2">
        <v>709</v>
      </c>
      <c s="2">
        <v>22</v>
      </c>
      <c s="2" t="s">
        <v>8527</v>
      </c>
      <c s="2" t="s">
        <v>972</v>
      </c>
      <c s="2" t="s">
        <v>2235</v>
      </c>
      <c s="35" t="s">
        <v>8545</v>
      </c>
      <c s="2" t="s">
        <v>122</v>
      </c>
      <c s="29" t="s">
        <v>8438</v>
      </c>
      <c s="29" t="s">
        <v>1123</v>
      </c>
      <c s="2" t="s">
        <v>54</v>
      </c>
      <c s="2" t="s">
        <v>974</v>
      </c>
      <c s="2" t="s">
        <v>974</v>
      </c>
      <c s="30">
        <v>44.159999999999997</v>
      </c>
      <c s="30">
        <v>44.159999999999997</v>
      </c>
      <c s="8">
        <v>510948</v>
      </c>
      <c r="Q7112" s="15" t="s">
        <v>6262</v>
      </c>
    </row>
    <row ht="22.5" customHeight="1">
      <c s="2">
        <v>709</v>
      </c>
      <c s="2">
        <v>23</v>
      </c>
      <c s="2" t="s">
        <v>8527</v>
      </c>
      <c s="2" t="s">
        <v>972</v>
      </c>
      <c s="2" t="s">
        <v>8528</v>
      </c>
      <c s="35" t="s">
        <v>8546</v>
      </c>
      <c s="2" t="s">
        <v>122</v>
      </c>
      <c s="29" t="s">
        <v>8438</v>
      </c>
      <c s="29" t="s">
        <v>1123</v>
      </c>
      <c s="2" t="s">
        <v>54</v>
      </c>
      <c s="2" t="s">
        <v>974</v>
      </c>
      <c s="2" t="s">
        <v>974</v>
      </c>
      <c s="30">
        <v>475.06999999999999</v>
      </c>
      <c s="30">
        <v>475.06999999999999</v>
      </c>
      <c s="8">
        <v>11302893</v>
      </c>
      <c r="Q7113" s="15" t="s">
        <v>6262</v>
      </c>
    </row>
    <row ht="22.5" customHeight="1">
      <c s="2">
        <v>709</v>
      </c>
      <c s="2">
        <v>24</v>
      </c>
      <c s="2" t="s">
        <v>8527</v>
      </c>
      <c s="2" t="s">
        <v>972</v>
      </c>
      <c s="2" t="s">
        <v>8528</v>
      </c>
      <c s="35" t="s">
        <v>8547</v>
      </c>
      <c s="2" t="s">
        <v>122</v>
      </c>
      <c s="29" t="s">
        <v>8438</v>
      </c>
      <c s="29" t="s">
        <v>1123</v>
      </c>
      <c s="2" t="s">
        <v>54</v>
      </c>
      <c s="2" t="s">
        <v>974</v>
      </c>
      <c s="2" t="s">
        <v>974</v>
      </c>
      <c s="30">
        <v>101.81</v>
      </c>
      <c s="30">
        <v>101.81</v>
      </c>
      <c s="8">
        <v>2486636</v>
      </c>
      <c r="Q7114" s="15" t="s">
        <v>6262</v>
      </c>
    </row>
    <row ht="22.5" customHeight="1">
      <c s="2">
        <v>709</v>
      </c>
      <c s="2">
        <v>25</v>
      </c>
      <c s="2" t="s">
        <v>8527</v>
      </c>
      <c s="2" t="s">
        <v>972</v>
      </c>
      <c s="2" t="s">
        <v>8528</v>
      </c>
      <c s="35" t="s">
        <v>8548</v>
      </c>
      <c s="2" t="s">
        <v>122</v>
      </c>
      <c s="29" t="s">
        <v>8438</v>
      </c>
      <c s="29" t="s">
        <v>1123</v>
      </c>
      <c s="2" t="s">
        <v>54</v>
      </c>
      <c s="2" t="s">
        <v>974</v>
      </c>
      <c s="2" t="s">
        <v>974</v>
      </c>
      <c s="30">
        <v>70.769999999999996</v>
      </c>
      <c s="30">
        <v>70.769999999999996</v>
      </c>
      <c s="8">
        <v>1582405</v>
      </c>
      <c r="Q7115" s="15" t="s">
        <v>6262</v>
      </c>
    </row>
    <row ht="22.5" customHeight="1">
      <c s="2">
        <v>709</v>
      </c>
      <c s="2">
        <v>26</v>
      </c>
      <c s="2" t="s">
        <v>8527</v>
      </c>
      <c s="2" t="s">
        <v>972</v>
      </c>
      <c s="2" t="s">
        <v>8528</v>
      </c>
      <c s="35" t="s">
        <v>8549</v>
      </c>
      <c s="2" t="s">
        <v>122</v>
      </c>
      <c s="29" t="s">
        <v>8438</v>
      </c>
      <c s="29" t="s">
        <v>1123</v>
      </c>
      <c s="2" t="s">
        <v>54</v>
      </c>
      <c s="2" t="s">
        <v>974</v>
      </c>
      <c s="2" t="s">
        <v>974</v>
      </c>
      <c s="30">
        <v>26.440000000000001</v>
      </c>
      <c s="30">
        <v>26.440000000000001</v>
      </c>
      <c s="8">
        <v>678174</v>
      </c>
      <c r="Q7116" s="15" t="s">
        <v>6262</v>
      </c>
    </row>
    <row ht="22.5" customHeight="1">
      <c s="2">
        <v>709</v>
      </c>
      <c s="2">
        <v>27</v>
      </c>
      <c s="2" t="s">
        <v>8527</v>
      </c>
      <c s="2" t="s">
        <v>972</v>
      </c>
      <c s="2" t="s">
        <v>8528</v>
      </c>
      <c s="35" t="s">
        <v>8550</v>
      </c>
      <c s="2" t="s">
        <v>122</v>
      </c>
      <c s="29" t="s">
        <v>8438</v>
      </c>
      <c s="29" t="s">
        <v>1123</v>
      </c>
      <c s="2" t="s">
        <v>54</v>
      </c>
      <c s="2" t="s">
        <v>974</v>
      </c>
      <c s="2" t="s">
        <v>974</v>
      </c>
      <c s="30">
        <v>42.170000000000002</v>
      </c>
      <c s="30">
        <v>42.170000000000002</v>
      </c>
      <c s="8">
        <v>904231</v>
      </c>
      <c r="Q7117" s="15" t="s">
        <v>6262</v>
      </c>
    </row>
    <row ht="22.5" customHeight="1">
      <c s="2">
        <v>709</v>
      </c>
      <c s="2">
        <v>28</v>
      </c>
      <c s="2" t="s">
        <v>8527</v>
      </c>
      <c s="2" t="s">
        <v>972</v>
      </c>
      <c s="2" t="s">
        <v>8528</v>
      </c>
      <c s="35" t="s">
        <v>8551</v>
      </c>
      <c s="2" t="s">
        <v>122</v>
      </c>
      <c s="29" t="s">
        <v>8438</v>
      </c>
      <c s="29" t="s">
        <v>1123</v>
      </c>
      <c s="2" t="s">
        <v>54</v>
      </c>
      <c s="2" t="s">
        <v>974</v>
      </c>
      <c s="2" t="s">
        <v>974</v>
      </c>
      <c s="30">
        <v>53.229999999999997</v>
      </c>
      <c s="30">
        <v>53.229999999999997</v>
      </c>
      <c s="8">
        <v>1356347</v>
      </c>
      <c r="Q7118" s="15" t="s">
        <v>6262</v>
      </c>
    </row>
    <row ht="22.5" customHeight="1">
      <c s="2">
        <v>709</v>
      </c>
      <c s="2">
        <v>29</v>
      </c>
      <c s="2" t="s">
        <v>8527</v>
      </c>
      <c s="2" t="s">
        <v>972</v>
      </c>
      <c s="2" t="s">
        <v>8528</v>
      </c>
      <c s="35" t="s">
        <v>8552</v>
      </c>
      <c s="2" t="s">
        <v>122</v>
      </c>
      <c s="29" t="s">
        <v>8438</v>
      </c>
      <c s="29" t="s">
        <v>1123</v>
      </c>
      <c s="2" t="s">
        <v>54</v>
      </c>
      <c s="2" t="s">
        <v>974</v>
      </c>
      <c s="2" t="s">
        <v>974</v>
      </c>
      <c s="30">
        <v>183.38</v>
      </c>
      <c s="30">
        <v>183.38</v>
      </c>
      <c s="8">
        <v>4295099</v>
      </c>
      <c r="Q7119" s="15" t="s">
        <v>6262</v>
      </c>
    </row>
    <row ht="22.5" customHeight="1">
      <c s="2">
        <v>709</v>
      </c>
      <c s="2">
        <v>30</v>
      </c>
      <c s="2" t="s">
        <v>8527</v>
      </c>
      <c s="2" t="s">
        <v>972</v>
      </c>
      <c s="2" t="s">
        <v>2235</v>
      </c>
      <c s="35" t="s">
        <v>8553</v>
      </c>
      <c s="2" t="s">
        <v>122</v>
      </c>
      <c s="29" t="s">
        <v>8438</v>
      </c>
      <c s="29" t="s">
        <v>1123</v>
      </c>
      <c s="2" t="s">
        <v>54</v>
      </c>
      <c s="2" t="s">
        <v>974</v>
      </c>
      <c s="2" t="s">
        <v>974</v>
      </c>
      <c s="30">
        <v>276.92000000000002</v>
      </c>
      <c s="30">
        <v>276.92000000000002</v>
      </c>
      <c s="8">
        <v>3954825</v>
      </c>
      <c r="Q7120" s="15" t="s">
        <v>6262</v>
      </c>
    </row>
    <row ht="22.5" customHeight="1">
      <c s="2">
        <v>709</v>
      </c>
      <c s="2">
        <v>31</v>
      </c>
      <c s="2" t="s">
        <v>8527</v>
      </c>
      <c s="2" t="s">
        <v>972</v>
      </c>
      <c s="2" t="s">
        <v>2235</v>
      </c>
      <c s="35" t="s">
        <v>8554</v>
      </c>
      <c s="2" t="s">
        <v>122</v>
      </c>
      <c s="29" t="s">
        <v>8438</v>
      </c>
      <c s="29" t="s">
        <v>1123</v>
      </c>
      <c s="2" t="s">
        <v>54</v>
      </c>
      <c s="2" t="s">
        <v>974</v>
      </c>
      <c s="2" t="s">
        <v>974</v>
      </c>
      <c s="30">
        <v>36.359999999999999</v>
      </c>
      <c s="30">
        <v>36.359999999999999</v>
      </c>
      <c s="8">
        <v>1673863</v>
      </c>
      <c r="Q7121" s="15" t="s">
        <v>6262</v>
      </c>
    </row>
    <row ht="22.5" customHeight="1">
      <c s="2">
        <v>709</v>
      </c>
      <c s="2">
        <v>32</v>
      </c>
      <c s="2" t="s">
        <v>8527</v>
      </c>
      <c s="2" t="s">
        <v>972</v>
      </c>
      <c s="2" t="s">
        <v>8528</v>
      </c>
      <c s="35" t="s">
        <v>8555</v>
      </c>
      <c s="2" t="s">
        <v>122</v>
      </c>
      <c s="29" t="s">
        <v>8438</v>
      </c>
      <c s="29" t="s">
        <v>1123</v>
      </c>
      <c s="2" t="s">
        <v>54</v>
      </c>
      <c s="2" t="s">
        <v>974</v>
      </c>
      <c s="2" t="s">
        <v>974</v>
      </c>
      <c s="30">
        <v>59.140000000000001</v>
      </c>
      <c s="30">
        <v>59.140000000000001</v>
      </c>
      <c s="8">
        <v>1462671</v>
      </c>
      <c r="Q7122" s="15" t="s">
        <v>6262</v>
      </c>
    </row>
    <row ht="22.5" customHeight="1">
      <c s="2">
        <v>709</v>
      </c>
      <c s="2">
        <v>33</v>
      </c>
      <c s="2" t="s">
        <v>8527</v>
      </c>
      <c s="2" t="s">
        <v>972</v>
      </c>
      <c s="2" t="s">
        <v>8528</v>
      </c>
      <c s="35" t="s">
        <v>8556</v>
      </c>
      <c s="2" t="s">
        <v>122</v>
      </c>
      <c s="29" t="s">
        <v>8438</v>
      </c>
      <c s="29" t="s">
        <v>1123</v>
      </c>
      <c s="2" t="s">
        <v>54</v>
      </c>
      <c s="2" t="s">
        <v>974</v>
      </c>
      <c s="2" t="s">
        <v>974</v>
      </c>
      <c s="30">
        <v>78.709999999999994</v>
      </c>
      <c s="30">
        <v>78.709999999999994</v>
      </c>
      <c s="8">
        <v>2372370</v>
      </c>
      <c r="Q7123" s="15" t="s">
        <v>6262</v>
      </c>
    </row>
    <row ht="22.5" customHeight="1">
      <c s="2">
        <v>709</v>
      </c>
      <c s="2">
        <v>34</v>
      </c>
      <c s="2" t="s">
        <v>8527</v>
      </c>
      <c s="2" t="s">
        <v>972</v>
      </c>
      <c s="2" t="s">
        <v>8528</v>
      </c>
      <c s="35" t="s">
        <v>8557</v>
      </c>
      <c s="2" t="s">
        <v>122</v>
      </c>
      <c s="29" t="s">
        <v>8438</v>
      </c>
      <c s="29" t="s">
        <v>1123</v>
      </c>
      <c s="2" t="s">
        <v>54</v>
      </c>
      <c s="2" t="s">
        <v>974</v>
      </c>
      <c s="2" t="s">
        <v>974</v>
      </c>
      <c s="30">
        <v>50.380000000000003</v>
      </c>
      <c s="30">
        <v>50.380000000000003</v>
      </c>
      <c s="8">
        <v>525586</v>
      </c>
      <c r="Q7124" s="15" t="s">
        <v>6262</v>
      </c>
    </row>
    <row ht="22.5" customHeight="1">
      <c s="2">
        <v>709</v>
      </c>
      <c s="2">
        <v>35</v>
      </c>
      <c s="2" t="s">
        <v>8527</v>
      </c>
      <c s="2" t="s">
        <v>972</v>
      </c>
      <c s="2" t="s">
        <v>2235</v>
      </c>
      <c s="35" t="s">
        <v>8558</v>
      </c>
      <c s="2" t="s">
        <v>122</v>
      </c>
      <c s="29" t="s">
        <v>8438</v>
      </c>
      <c s="29" t="s">
        <v>1123</v>
      </c>
      <c s="2" t="s">
        <v>54</v>
      </c>
      <c s="2" t="s">
        <v>974</v>
      </c>
      <c s="2" t="s">
        <v>974</v>
      </c>
      <c s="30">
        <v>130.21000000000001</v>
      </c>
      <c s="30">
        <v>130.21000000000001</v>
      </c>
      <c s="8">
        <v>1351506</v>
      </c>
      <c r="Q7125" s="15" t="s">
        <v>6262</v>
      </c>
    </row>
    <row ht="22.5" customHeight="1">
      <c s="2">
        <v>709</v>
      </c>
      <c s="2">
        <v>36</v>
      </c>
      <c s="2" t="s">
        <v>8527</v>
      </c>
      <c s="2" t="s">
        <v>972</v>
      </c>
      <c s="2" t="s">
        <v>8528</v>
      </c>
      <c s="35" t="s">
        <v>8559</v>
      </c>
      <c s="2" t="s">
        <v>122</v>
      </c>
      <c s="29" t="s">
        <v>8438</v>
      </c>
      <c s="29" t="s">
        <v>1123</v>
      </c>
      <c s="2" t="s">
        <v>54</v>
      </c>
      <c s="2" t="s">
        <v>974</v>
      </c>
      <c s="2" t="s">
        <v>974</v>
      </c>
      <c s="30">
        <v>190.90000000000001</v>
      </c>
      <c s="30">
        <v>190.90000000000001</v>
      </c>
      <c s="8">
        <v>3301696</v>
      </c>
      <c r="Q7126" s="15" t="s">
        <v>6262</v>
      </c>
    </row>
    <row ht="22.5" customHeight="1">
      <c s="2">
        <v>709</v>
      </c>
      <c s="2">
        <v>37</v>
      </c>
      <c s="2" t="s">
        <v>8527</v>
      </c>
      <c s="2" t="s">
        <v>972</v>
      </c>
      <c s="2" t="s">
        <v>8528</v>
      </c>
      <c s="35" t="s">
        <v>8560</v>
      </c>
      <c s="2" t="s">
        <v>122</v>
      </c>
      <c s="29" t="s">
        <v>8438</v>
      </c>
      <c s="29" t="s">
        <v>1123</v>
      </c>
      <c s="2" t="s">
        <v>54</v>
      </c>
      <c s="2" t="s">
        <v>974</v>
      </c>
      <c s="2" t="s">
        <v>974</v>
      </c>
      <c s="30">
        <v>16.52</v>
      </c>
      <c s="30">
        <v>16.52</v>
      </c>
      <c s="8">
        <v>312323</v>
      </c>
      <c r="Q7127" s="15" t="s">
        <v>6262</v>
      </c>
    </row>
    <row ht="22.5" customHeight="1">
      <c s="2">
        <v>709</v>
      </c>
      <c s="2">
        <v>38</v>
      </c>
      <c s="2" t="s">
        <v>8527</v>
      </c>
      <c s="2" t="s">
        <v>972</v>
      </c>
      <c s="2" t="s">
        <v>8528</v>
      </c>
      <c s="35" t="s">
        <v>8561</v>
      </c>
      <c s="2" t="s">
        <v>122</v>
      </c>
      <c s="29" t="s">
        <v>8438</v>
      </c>
      <c s="29" t="s">
        <v>1123</v>
      </c>
      <c s="2" t="s">
        <v>54</v>
      </c>
      <c s="2" t="s">
        <v>974</v>
      </c>
      <c s="2" t="s">
        <v>974</v>
      </c>
      <c s="30">
        <v>49.579999999999998</v>
      </c>
      <c s="30">
        <v>49.579999999999998</v>
      </c>
      <c s="8">
        <v>847733</v>
      </c>
      <c r="Q7128" s="15" t="s">
        <v>6262</v>
      </c>
    </row>
    <row ht="22.5" customHeight="1">
      <c s="2">
        <v>709</v>
      </c>
      <c s="2">
        <v>39</v>
      </c>
      <c s="2" t="s">
        <v>8527</v>
      </c>
      <c s="2" t="s">
        <v>972</v>
      </c>
      <c s="2" t="s">
        <v>8528</v>
      </c>
      <c s="35" t="s">
        <v>1342</v>
      </c>
      <c s="2" t="s">
        <v>122</v>
      </c>
      <c s="29" t="s">
        <v>8438</v>
      </c>
      <c s="29" t="s">
        <v>1123</v>
      </c>
      <c s="2" t="s">
        <v>54</v>
      </c>
      <c s="2" t="s">
        <v>974</v>
      </c>
      <c s="2" t="s">
        <v>974</v>
      </c>
      <c s="30">
        <v>159.37</v>
      </c>
      <c s="30">
        <v>159.37</v>
      </c>
      <c s="8">
        <v>3362707</v>
      </c>
      <c r="Q7129" s="15" t="s">
        <v>6262</v>
      </c>
    </row>
  </sheetData>
  <autoFilter ref="A1:Q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r="http://schemas.openxmlformats.org/officeDocument/2006/relationships" xmlns="http://schemas.openxmlformats.org/spreadsheetml/2006/main">
  <sheetPr>
    <pageSetUpPr fitToPage="1"/>
  </sheetPr>
  <dimension ref="A1:Q1553"/>
  <sheetViews>
    <sheetView workbookViewId="0">
      <pane xSplit="0" ySplit="1" topLeftCell="A2" activePane="bottomLeft" state="frozen"/>
      <selection activeCell="F15087" sqref="F15087"/>
    </sheetView>
  </sheetViews>
  <sheetFormatPr defaultColWidth="9" defaultRowHeight="22.5" customHeight="1"/>
  <cols>
    <col min="1" max="2" width="11.25" style="2" customWidth="1"/>
    <col min="3" max="3" width="22.875" style="2" customWidth="1"/>
    <col min="4" max="4" width="48.5" style="2" customWidth="1"/>
    <col min="5" max="5" width="41.5" style="2" customWidth="1"/>
    <col min="6" max="8" width="25.5" style="2" customWidth="1"/>
    <col min="9" max="9" width="41.625" style="2" customWidth="1"/>
    <col min="10" max="10" width="18.75" style="7" customWidth="1"/>
    <col min="11" max="11" width="21.25" style="14" customWidth="1"/>
    <col min="12" max="12" width="56.875" style="14" customWidth="1"/>
    <col min="13" max="13" width="18.75" style="8" customWidth="1"/>
    <col min="14" max="14" width="20.5" style="8" customWidth="1"/>
    <col min="15" max="15" width="18.75" style="8" customWidth="1"/>
    <col min="16" max="16" width="15.75" style="8" customWidth="1"/>
    <col min="17" max="17" width="18.75" style="15" customWidth="1"/>
    <col min="18" max="16384" width="9" style="11"/>
  </cols>
  <sheetData>
    <row ht="33" customHeight="1" thickBot="1">
      <c s="1" t="s">
        <v>0</v>
      </c>
      <c s="1" t="s">
        <v>1</v>
      </c>
      <c s="1" t="s">
        <v>2</v>
      </c>
      <c s="1" t="s">
        <v>21</v>
      </c>
      <c s="1" t="s">
        <v>38</v>
      </c>
      <c s="1" t="s">
        <v>6</v>
      </c>
      <c s="1" t="s">
        <v>34</v>
      </c>
      <c s="1" t="s">
        <v>36</v>
      </c>
      <c s="1" t="s">
        <v>11</v>
      </c>
      <c s="1" t="s">
        <v>42</v>
      </c>
      <c s="10" t="s">
        <v>30</v>
      </c>
      <c s="10" t="s">
        <v>31</v>
      </c>
      <c s="4" t="s">
        <v>8</v>
      </c>
      <c s="4" t="s">
        <v>9</v>
      </c>
      <c s="4" t="s">
        <v>10</v>
      </c>
      <c s="4" t="s">
        <v>37</v>
      </c>
      <c s="4" t="s">
        <v>35</v>
      </c>
    </row>
    <row ht="22.5" customHeight="1" thickTop="1" s="19" customFormat="1">
      <c s="2">
        <v>1</v>
      </c>
      <c s="2">
        <v>1</v>
      </c>
      <c s="2" t="s">
        <v>49</v>
      </c>
      <c s="2" t="s">
        <v>8562</v>
      </c>
      <c s="2" t="s">
        <v>662</v>
      </c>
      <c s="2" t="s">
        <v>51</v>
      </c>
      <c s="2" t="s">
        <v>52</v>
      </c>
      <c s="2" t="s">
        <v>53</v>
      </c>
      <c s="2" t="s">
        <v>54</v>
      </c>
      <c s="16">
        <v>42825</v>
      </c>
      <c s="14"/>
      <c s="14"/>
      <c s="8">
        <v>1</v>
      </c>
      <c s="8">
        <v>1</v>
      </c>
      <c s="8">
        <v>0</v>
      </c>
      <c s="8">
        <v>50</v>
      </c>
      <c s="15" t="s">
        <v>56</v>
      </c>
    </row>
    <row ht="22.5" customHeight="1" s="19" customFormat="1">
      <c s="2">
        <v>1</v>
      </c>
      <c s="2">
        <v>2</v>
      </c>
      <c s="2" t="s">
        <v>49</v>
      </c>
      <c s="2" t="s">
        <v>8563</v>
      </c>
      <c s="2" t="s">
        <v>662</v>
      </c>
      <c s="2" t="s">
        <v>51</v>
      </c>
      <c s="2" t="s">
        <v>52</v>
      </c>
      <c s="2" t="s">
        <v>53</v>
      </c>
      <c s="2" t="s">
        <v>54</v>
      </c>
      <c s="7">
        <v>43556</v>
      </c>
      <c s="14"/>
      <c s="14"/>
      <c s="8">
        <v>660000</v>
      </c>
      <c s="8">
        <v>660000</v>
      </c>
      <c s="8">
        <v>0</v>
      </c>
      <c s="8">
        <v>50</v>
      </c>
      <c s="15" t="s">
        <v>8564</v>
      </c>
    </row>
    <row ht="22.5" customHeight="1" s="19" customFormat="1">
      <c s="2">
        <v>2</v>
      </c>
      <c s="2">
        <v>1</v>
      </c>
      <c s="2" t="s">
        <v>61</v>
      </c>
      <c s="2" t="s">
        <v>8565</v>
      </c>
      <c s="2" t="s">
        <v>662</v>
      </c>
      <c s="2" t="s">
        <v>51</v>
      </c>
      <c s="2" t="s">
        <v>52</v>
      </c>
      <c s="2" t="s">
        <v>53</v>
      </c>
      <c s="2" t="s">
        <v>54</v>
      </c>
      <c s="7">
        <v>43190</v>
      </c>
      <c s="14"/>
      <c s="14"/>
      <c s="8">
        <v>1</v>
      </c>
      <c s="8">
        <v>1</v>
      </c>
      <c s="8">
        <v>0</v>
      </c>
      <c s="8">
        <v>50</v>
      </c>
      <c s="15" t="s">
        <v>1003</v>
      </c>
    </row>
    <row ht="22.5" customHeight="1" s="19" customFormat="1">
      <c s="2">
        <v>81</v>
      </c>
      <c s="2">
        <v>1</v>
      </c>
      <c s="2" t="s">
        <v>163</v>
      </c>
      <c s="2" t="s">
        <v>8566</v>
      </c>
      <c s="2" t="s">
        <v>662</v>
      </c>
      <c s="2" t="s">
        <v>51</v>
      </c>
      <c s="2" t="s">
        <v>123</v>
      </c>
      <c s="2" t="s">
        <v>165</v>
      </c>
      <c s="2" t="s">
        <v>54</v>
      </c>
      <c s="7">
        <v>43555</v>
      </c>
      <c s="14"/>
      <c s="14"/>
      <c s="8">
        <v>1</v>
      </c>
      <c s="8">
        <v>1</v>
      </c>
      <c s="8">
        <v>0</v>
      </c>
      <c s="8">
        <v>50</v>
      </c>
      <c s="15" t="s">
        <v>167</v>
      </c>
    </row>
    <row ht="22.5" customHeight="1" s="19" customFormat="1">
      <c s="2">
        <v>82</v>
      </c>
      <c s="2">
        <v>1</v>
      </c>
      <c s="2" t="s">
        <v>191</v>
      </c>
      <c s="2" t="s">
        <v>8567</v>
      </c>
      <c s="2" t="s">
        <v>662</v>
      </c>
      <c s="2" t="s">
        <v>51</v>
      </c>
      <c s="2" t="s">
        <v>123</v>
      </c>
      <c s="2" t="s">
        <v>165</v>
      </c>
      <c s="2" t="s">
        <v>54</v>
      </c>
      <c s="7">
        <v>42825</v>
      </c>
      <c s="14"/>
      <c s="14"/>
      <c s="8">
        <v>1</v>
      </c>
      <c s="8">
        <v>1</v>
      </c>
      <c s="8">
        <v>0</v>
      </c>
      <c s="8">
        <v>50</v>
      </c>
      <c s="15" t="s">
        <v>167</v>
      </c>
    </row>
    <row ht="22.5" customHeight="1" s="19" customFormat="1">
      <c s="2">
        <v>85</v>
      </c>
      <c s="2">
        <v>1</v>
      </c>
      <c s="2" t="s">
        <v>216</v>
      </c>
      <c s="2" t="s">
        <v>8568</v>
      </c>
      <c s="2" t="s">
        <v>662</v>
      </c>
      <c s="2" t="s">
        <v>51</v>
      </c>
      <c s="2" t="s">
        <v>123</v>
      </c>
      <c s="2" t="s">
        <v>165</v>
      </c>
      <c s="2" t="s">
        <v>54</v>
      </c>
      <c s="7">
        <v>43921</v>
      </c>
      <c s="14"/>
      <c s="14"/>
      <c s="8">
        <v>1</v>
      </c>
      <c s="8">
        <v>1</v>
      </c>
      <c s="8">
        <v>0</v>
      </c>
      <c s="8">
        <v>50</v>
      </c>
      <c s="15" t="s">
        <v>167</v>
      </c>
    </row>
    <row ht="22.5" customHeight="1" s="19" customFormat="1">
      <c s="2">
        <v>88</v>
      </c>
      <c s="2">
        <v>1</v>
      </c>
      <c s="2" t="s">
        <v>245</v>
      </c>
      <c s="2" t="s">
        <v>8569</v>
      </c>
      <c s="2" t="s">
        <v>662</v>
      </c>
      <c s="2" t="s">
        <v>51</v>
      </c>
      <c s="2" t="s">
        <v>123</v>
      </c>
      <c s="2" t="s">
        <v>165</v>
      </c>
      <c s="2" t="s">
        <v>54</v>
      </c>
      <c s="7">
        <v>43555</v>
      </c>
      <c s="14"/>
      <c s="14"/>
      <c s="8">
        <v>1</v>
      </c>
      <c s="8">
        <v>1</v>
      </c>
      <c s="8">
        <v>0</v>
      </c>
      <c s="8">
        <v>50</v>
      </c>
      <c s="15" t="s">
        <v>167</v>
      </c>
    </row>
    <row ht="22.5" customHeight="1" s="19" customFormat="1">
      <c s="2">
        <v>89</v>
      </c>
      <c s="2">
        <v>1</v>
      </c>
      <c s="2" t="s">
        <v>256</v>
      </c>
      <c s="2" t="s">
        <v>8570</v>
      </c>
      <c s="2" t="s">
        <v>662</v>
      </c>
      <c s="2" t="s">
        <v>51</v>
      </c>
      <c s="2" t="s">
        <v>123</v>
      </c>
      <c s="2" t="s">
        <v>165</v>
      </c>
      <c s="2" t="s">
        <v>54</v>
      </c>
      <c s="7">
        <v>42825</v>
      </c>
      <c s="14"/>
      <c s="14"/>
      <c s="8">
        <v>1</v>
      </c>
      <c s="8">
        <v>1</v>
      </c>
      <c s="8">
        <v>0</v>
      </c>
      <c s="8">
        <v>50</v>
      </c>
      <c s="15" t="s">
        <v>167</v>
      </c>
    </row>
    <row ht="22.5" customHeight="1" s="19" customFormat="1">
      <c s="2">
        <v>100</v>
      </c>
      <c s="2">
        <v>1</v>
      </c>
      <c s="2" t="s">
        <v>303</v>
      </c>
      <c s="2" t="s">
        <v>8571</v>
      </c>
      <c s="2" t="s">
        <v>662</v>
      </c>
      <c s="2" t="s">
        <v>51</v>
      </c>
      <c s="2" t="s">
        <v>123</v>
      </c>
      <c s="2" t="s">
        <v>165</v>
      </c>
      <c s="2" t="s">
        <v>54</v>
      </c>
      <c s="7">
        <v>42825</v>
      </c>
      <c s="14"/>
      <c s="14"/>
      <c s="8">
        <v>1</v>
      </c>
      <c s="8">
        <v>1</v>
      </c>
      <c s="8">
        <v>0</v>
      </c>
      <c s="8">
        <v>50</v>
      </c>
      <c s="15" t="s">
        <v>167</v>
      </c>
    </row>
    <row ht="22.5" customHeight="1" s="19" customFormat="1">
      <c s="2">
        <v>102</v>
      </c>
      <c s="2">
        <v>1</v>
      </c>
      <c s="2" t="s">
        <v>324</v>
      </c>
      <c s="2" t="s">
        <v>8572</v>
      </c>
      <c s="2" t="s">
        <v>662</v>
      </c>
      <c s="2" t="s">
        <v>51</v>
      </c>
      <c s="2" t="s">
        <v>123</v>
      </c>
      <c s="2" t="s">
        <v>165</v>
      </c>
      <c s="2" t="s">
        <v>54</v>
      </c>
      <c s="7">
        <v>43190</v>
      </c>
      <c s="14"/>
      <c s="14"/>
      <c s="8">
        <v>1</v>
      </c>
      <c s="8">
        <v>1</v>
      </c>
      <c s="8">
        <v>0</v>
      </c>
      <c s="8">
        <v>50</v>
      </c>
      <c s="15" t="s">
        <v>167</v>
      </c>
    </row>
    <row ht="22.5" customHeight="1" s="19" customFormat="1">
      <c s="2">
        <v>103</v>
      </c>
      <c s="2">
        <v>1</v>
      </c>
      <c s="2" t="s">
        <v>338</v>
      </c>
      <c s="2" t="s">
        <v>8573</v>
      </c>
      <c s="2" t="s">
        <v>662</v>
      </c>
      <c s="2" t="s">
        <v>51</v>
      </c>
      <c s="2" t="s">
        <v>123</v>
      </c>
      <c s="2" t="s">
        <v>165</v>
      </c>
      <c s="2" t="s">
        <v>54</v>
      </c>
      <c s="7">
        <v>43190</v>
      </c>
      <c s="14"/>
      <c s="14"/>
      <c s="8">
        <v>1</v>
      </c>
      <c s="8">
        <v>1</v>
      </c>
      <c s="8">
        <v>0</v>
      </c>
      <c s="8">
        <v>50</v>
      </c>
      <c s="15" t="s">
        <v>167</v>
      </c>
    </row>
    <row ht="22.5" customHeight="1" s="19" customFormat="1">
      <c s="2">
        <v>104</v>
      </c>
      <c s="2">
        <v>1</v>
      </c>
      <c s="2" t="s">
        <v>347</v>
      </c>
      <c s="2" t="s">
        <v>8574</v>
      </c>
      <c s="2" t="s">
        <v>662</v>
      </c>
      <c s="2" t="s">
        <v>51</v>
      </c>
      <c s="2" t="s">
        <v>123</v>
      </c>
      <c s="2" t="s">
        <v>165</v>
      </c>
      <c s="2" t="s">
        <v>54</v>
      </c>
      <c s="7">
        <v>43190</v>
      </c>
      <c s="14"/>
      <c s="14"/>
      <c s="8">
        <v>1</v>
      </c>
      <c s="8">
        <v>1</v>
      </c>
      <c s="8">
        <v>0</v>
      </c>
      <c s="8">
        <v>50</v>
      </c>
      <c s="15" t="s">
        <v>167</v>
      </c>
    </row>
    <row ht="22.5" customHeight="1" s="19" customFormat="1">
      <c s="2">
        <v>106</v>
      </c>
      <c s="2">
        <v>1</v>
      </c>
      <c s="2" t="s">
        <v>369</v>
      </c>
      <c s="2" t="s">
        <v>8575</v>
      </c>
      <c s="2" t="s">
        <v>662</v>
      </c>
      <c s="2" t="s">
        <v>51</v>
      </c>
      <c s="2" t="s">
        <v>123</v>
      </c>
      <c s="2" t="s">
        <v>165</v>
      </c>
      <c s="2" t="s">
        <v>54</v>
      </c>
      <c s="7">
        <v>43190</v>
      </c>
      <c s="14"/>
      <c s="14"/>
      <c s="8">
        <v>1</v>
      </c>
      <c s="8">
        <v>1</v>
      </c>
      <c s="8">
        <v>0</v>
      </c>
      <c s="8">
        <v>50</v>
      </c>
      <c s="15" t="s">
        <v>167</v>
      </c>
    </row>
    <row ht="22.5" customHeight="1" s="19" customFormat="1">
      <c s="2">
        <v>120</v>
      </c>
      <c s="2">
        <v>1</v>
      </c>
      <c s="2" t="s">
        <v>424</v>
      </c>
      <c s="2" t="s">
        <v>8576</v>
      </c>
      <c s="2" t="s">
        <v>662</v>
      </c>
      <c s="2" t="s">
        <v>51</v>
      </c>
      <c s="2" t="s">
        <v>123</v>
      </c>
      <c s="2" t="s">
        <v>283</v>
      </c>
      <c s="2" t="s">
        <v>54</v>
      </c>
      <c s="7">
        <v>42825</v>
      </c>
      <c s="14"/>
      <c s="14"/>
      <c s="8">
        <v>1</v>
      </c>
      <c s="8">
        <v>1</v>
      </c>
      <c s="8">
        <v>0</v>
      </c>
      <c s="8">
        <v>50</v>
      </c>
      <c s="15" t="s">
        <v>383</v>
      </c>
    </row>
    <row ht="22.5" customHeight="1" s="19" customFormat="1">
      <c s="2">
        <v>133</v>
      </c>
      <c s="2">
        <v>1</v>
      </c>
      <c s="2" t="s">
        <v>473</v>
      </c>
      <c s="2" t="s">
        <v>8577</v>
      </c>
      <c s="2" t="s">
        <v>662</v>
      </c>
      <c s="2" t="s">
        <v>122</v>
      </c>
      <c s="2" t="s">
        <v>123</v>
      </c>
      <c s="2" t="s">
        <v>471</v>
      </c>
      <c s="2" t="s">
        <v>54</v>
      </c>
      <c s="7">
        <v>42825</v>
      </c>
      <c s="14"/>
      <c s="14"/>
      <c s="8">
        <v>1</v>
      </c>
      <c s="8">
        <v>1</v>
      </c>
      <c s="8">
        <v>0</v>
      </c>
      <c s="8">
        <v>50</v>
      </c>
      <c s="15" t="s">
        <v>383</v>
      </c>
    </row>
    <row ht="22.5" customHeight="1" s="19" customFormat="1">
      <c s="2">
        <v>133</v>
      </c>
      <c s="2">
        <v>2</v>
      </c>
      <c s="2" t="s">
        <v>473</v>
      </c>
      <c s="2" t="s">
        <v>8578</v>
      </c>
      <c s="2" t="s">
        <v>662</v>
      </c>
      <c s="2" t="s">
        <v>122</v>
      </c>
      <c s="2" t="s">
        <v>123</v>
      </c>
      <c s="2" t="s">
        <v>471</v>
      </c>
      <c s="2" t="s">
        <v>54</v>
      </c>
      <c s="7">
        <v>43697</v>
      </c>
      <c s="14"/>
      <c s="14"/>
      <c s="8">
        <v>1209600</v>
      </c>
      <c s="8">
        <v>1209600</v>
      </c>
      <c s="8">
        <v>0</v>
      </c>
      <c s="8">
        <v>50</v>
      </c>
      <c s="15" t="s">
        <v>383</v>
      </c>
    </row>
    <row ht="22.5" customHeight="1" s="19" customFormat="1">
      <c s="2">
        <v>293</v>
      </c>
      <c s="2">
        <v>1</v>
      </c>
      <c s="2" t="s">
        <v>539</v>
      </c>
      <c s="2" t="s">
        <v>8579</v>
      </c>
      <c s="2" t="s">
        <v>662</v>
      </c>
      <c s="2" t="s">
        <v>51</v>
      </c>
      <c s="2" t="s">
        <v>123</v>
      </c>
      <c s="2" t="s">
        <v>541</v>
      </c>
      <c s="2" t="s">
        <v>54</v>
      </c>
      <c s="7">
        <v>43190</v>
      </c>
      <c s="14"/>
      <c s="14"/>
      <c s="8">
        <v>1</v>
      </c>
      <c s="8">
        <v>1</v>
      </c>
      <c s="8">
        <v>0</v>
      </c>
      <c s="8">
        <v>50</v>
      </c>
      <c s="15" t="s">
        <v>543</v>
      </c>
    </row>
    <row ht="22.5" customHeight="1" s="19" customFormat="1">
      <c s="2">
        <v>294</v>
      </c>
      <c s="2">
        <v>1</v>
      </c>
      <c s="2" t="s">
        <v>544</v>
      </c>
      <c s="2" t="s">
        <v>8580</v>
      </c>
      <c s="2" t="s">
        <v>662</v>
      </c>
      <c s="2" t="s">
        <v>51</v>
      </c>
      <c s="2" t="s">
        <v>123</v>
      </c>
      <c s="2" t="s">
        <v>541</v>
      </c>
      <c s="2" t="s">
        <v>54</v>
      </c>
      <c s="7">
        <v>43190</v>
      </c>
      <c s="14"/>
      <c s="14"/>
      <c s="8">
        <v>1</v>
      </c>
      <c s="8">
        <v>1</v>
      </c>
      <c s="8">
        <v>0</v>
      </c>
      <c s="8">
        <v>50</v>
      </c>
      <c s="15" t="s">
        <v>543</v>
      </c>
    </row>
    <row ht="22.5" customHeight="1" s="19" customFormat="1">
      <c s="2">
        <v>295</v>
      </c>
      <c s="2">
        <v>1</v>
      </c>
      <c s="2" t="s">
        <v>546</v>
      </c>
      <c s="2" t="s">
        <v>8581</v>
      </c>
      <c s="2" t="s">
        <v>662</v>
      </c>
      <c s="2" t="s">
        <v>51</v>
      </c>
      <c s="2" t="s">
        <v>123</v>
      </c>
      <c s="2" t="s">
        <v>541</v>
      </c>
      <c s="2" t="s">
        <v>54</v>
      </c>
      <c s="7">
        <v>43190</v>
      </c>
      <c s="14"/>
      <c s="14"/>
      <c s="8">
        <v>1</v>
      </c>
      <c s="8">
        <v>1</v>
      </c>
      <c s="8">
        <v>0</v>
      </c>
      <c s="8">
        <v>50</v>
      </c>
      <c s="15" t="s">
        <v>543</v>
      </c>
    </row>
    <row ht="22.5" customHeight="1" s="19" customFormat="1">
      <c s="2">
        <v>296</v>
      </c>
      <c s="2">
        <v>1</v>
      </c>
      <c s="2" t="s">
        <v>548</v>
      </c>
      <c s="2" t="s">
        <v>8582</v>
      </c>
      <c s="2" t="s">
        <v>662</v>
      </c>
      <c s="2" t="s">
        <v>51</v>
      </c>
      <c s="2" t="s">
        <v>123</v>
      </c>
      <c s="2" t="s">
        <v>541</v>
      </c>
      <c s="2" t="s">
        <v>54</v>
      </c>
      <c s="7">
        <v>43190</v>
      </c>
      <c s="14"/>
      <c s="14"/>
      <c s="8">
        <v>1</v>
      </c>
      <c s="8">
        <v>1</v>
      </c>
      <c s="8">
        <v>0</v>
      </c>
      <c s="8">
        <v>50</v>
      </c>
      <c s="15" t="s">
        <v>550</v>
      </c>
    </row>
    <row ht="22.5" customHeight="1" s="19" customFormat="1">
      <c s="2">
        <v>299</v>
      </c>
      <c s="2">
        <v>1</v>
      </c>
      <c s="2" t="s">
        <v>556</v>
      </c>
      <c s="2" t="s">
        <v>8583</v>
      </c>
      <c s="2" t="s">
        <v>662</v>
      </c>
      <c s="2" t="s">
        <v>51</v>
      </c>
      <c s="2" t="s">
        <v>123</v>
      </c>
      <c s="2" t="s">
        <v>541</v>
      </c>
      <c s="2" t="s">
        <v>54</v>
      </c>
      <c s="7">
        <v>43921</v>
      </c>
      <c s="14"/>
      <c s="14"/>
      <c s="8">
        <v>1</v>
      </c>
      <c s="8">
        <v>1</v>
      </c>
      <c s="8">
        <v>0</v>
      </c>
      <c s="8">
        <v>50</v>
      </c>
      <c s="15" t="s">
        <v>555</v>
      </c>
    </row>
    <row ht="22.5" customHeight="1" s="19" customFormat="1">
      <c s="2">
        <v>312</v>
      </c>
      <c s="2">
        <v>1</v>
      </c>
      <c s="2" t="s">
        <v>589</v>
      </c>
      <c s="2" t="s">
        <v>8584</v>
      </c>
      <c s="2" t="s">
        <v>662</v>
      </c>
      <c s="2" t="s">
        <v>51</v>
      </c>
      <c s="2" t="s">
        <v>123</v>
      </c>
      <c s="2" t="s">
        <v>591</v>
      </c>
      <c s="2" t="s">
        <v>54</v>
      </c>
      <c s="7">
        <v>43190</v>
      </c>
      <c s="14"/>
      <c s="14"/>
      <c s="8">
        <v>1</v>
      </c>
      <c s="8">
        <v>1</v>
      </c>
      <c s="8">
        <v>0</v>
      </c>
      <c s="8">
        <v>50</v>
      </c>
      <c s="15" t="s">
        <v>550</v>
      </c>
    </row>
    <row ht="22.5" customHeight="1" s="19" customFormat="1">
      <c s="2">
        <v>480</v>
      </c>
      <c s="2">
        <v>1</v>
      </c>
      <c s="2" t="s">
        <v>8393</v>
      </c>
      <c s="2" t="s">
        <v>8585</v>
      </c>
      <c s="2" t="s">
        <v>662</v>
      </c>
      <c s="2" t="s">
        <v>51</v>
      </c>
      <c s="2" t="s">
        <v>123</v>
      </c>
      <c s="2" t="s">
        <v>600</v>
      </c>
      <c s="2" t="s">
        <v>54</v>
      </c>
      <c s="7">
        <v>43190</v>
      </c>
      <c s="14"/>
      <c s="14"/>
      <c s="8">
        <v>1</v>
      </c>
      <c s="8">
        <v>1</v>
      </c>
      <c s="8">
        <v>0</v>
      </c>
      <c s="8">
        <v>50</v>
      </c>
      <c s="15" t="s">
        <v>6262</v>
      </c>
    </row>
    <row ht="22.5" customHeight="1" s="19" customFormat="1">
      <c s="2">
        <v>539</v>
      </c>
      <c s="2">
        <v>1</v>
      </c>
      <c s="2" t="s">
        <v>735</v>
      </c>
      <c s="2" t="s">
        <v>8586</v>
      </c>
      <c s="2" t="s">
        <v>662</v>
      </c>
      <c s="2" t="s">
        <v>51</v>
      </c>
      <c s="2" t="s">
        <v>123</v>
      </c>
      <c s="2" t="s">
        <v>600</v>
      </c>
      <c s="2" t="s">
        <v>54</v>
      </c>
      <c s="7">
        <v>42825</v>
      </c>
      <c s="14"/>
      <c s="14"/>
      <c s="8">
        <v>1</v>
      </c>
      <c s="8">
        <v>1</v>
      </c>
      <c s="8">
        <v>0</v>
      </c>
      <c s="8">
        <v>50</v>
      </c>
      <c s="15" t="s">
        <v>496</v>
      </c>
    </row>
    <row ht="22.5" customHeight="1" s="19" customFormat="1">
      <c s="2">
        <v>601</v>
      </c>
      <c s="2">
        <v>3</v>
      </c>
      <c s="2" t="s">
        <v>8436</v>
      </c>
      <c s="2" t="s">
        <v>8587</v>
      </c>
      <c s="2" t="s">
        <v>1821</v>
      </c>
      <c s="2" t="s">
        <v>122</v>
      </c>
      <c s="2" t="s">
        <v>8438</v>
      </c>
      <c s="2" t="s">
        <v>1821</v>
      </c>
      <c s="2" t="s">
        <v>54</v>
      </c>
      <c s="7">
        <v>40645</v>
      </c>
      <c s="14"/>
      <c s="14"/>
      <c s="8">
        <v>7827000</v>
      </c>
      <c s="8">
        <v>6574680</v>
      </c>
      <c s="8">
        <v>1252320</v>
      </c>
      <c s="8">
        <v>50</v>
      </c>
      <c s="15" t="s">
        <v>383</v>
      </c>
    </row>
    <row ht="22.5" customHeight="1" s="19" customFormat="1">
      <c s="2">
        <v>601</v>
      </c>
      <c s="2">
        <v>26</v>
      </c>
      <c s="2" t="s">
        <v>8436</v>
      </c>
      <c s="2" t="s">
        <v>8588</v>
      </c>
      <c s="2" t="s">
        <v>1821</v>
      </c>
      <c s="2" t="s">
        <v>122</v>
      </c>
      <c s="2" t="s">
        <v>8438</v>
      </c>
      <c s="2" t="s">
        <v>1821</v>
      </c>
      <c s="2" t="s">
        <v>54</v>
      </c>
      <c s="7">
        <v>41849</v>
      </c>
      <c s="14"/>
      <c s="14"/>
      <c s="8">
        <v>810000</v>
      </c>
      <c s="8">
        <v>729000</v>
      </c>
      <c s="8">
        <v>81000</v>
      </c>
      <c s="8">
        <v>50</v>
      </c>
      <c s="15" t="s">
        <v>383</v>
      </c>
    </row>
    <row ht="22.5" customHeight="1" s="19" customFormat="1">
      <c s="2">
        <v>601</v>
      </c>
      <c s="2">
        <v>31</v>
      </c>
      <c s="2" t="s">
        <v>8436</v>
      </c>
      <c s="2" t="s">
        <v>8589</v>
      </c>
      <c s="2" t="s">
        <v>1821</v>
      </c>
      <c s="2" t="s">
        <v>122</v>
      </c>
      <c s="2" t="s">
        <v>8438</v>
      </c>
      <c s="2" t="s">
        <v>1821</v>
      </c>
      <c s="2" t="s">
        <v>54</v>
      </c>
      <c s="7">
        <v>28216</v>
      </c>
      <c s="14"/>
      <c s="14"/>
      <c s="8">
        <v>331857984</v>
      </c>
      <c s="8">
        <v>53097306</v>
      </c>
      <c s="8">
        <v>278760678</v>
      </c>
      <c s="8">
        <v>50</v>
      </c>
      <c s="15" t="s">
        <v>383</v>
      </c>
    </row>
    <row ht="22.5" customHeight="1" s="19" customFormat="1">
      <c s="2">
        <v>601</v>
      </c>
      <c s="2">
        <v>32</v>
      </c>
      <c s="2" t="s">
        <v>8436</v>
      </c>
      <c s="2" t="s">
        <v>8590</v>
      </c>
      <c s="2" t="s">
        <v>1821</v>
      </c>
      <c s="2" t="s">
        <v>122</v>
      </c>
      <c s="2" t="s">
        <v>8438</v>
      </c>
      <c s="2" t="s">
        <v>1821</v>
      </c>
      <c s="2" t="s">
        <v>54</v>
      </c>
      <c s="7">
        <v>28581</v>
      </c>
      <c s="14"/>
      <c s="14"/>
      <c s="8">
        <v>546681024</v>
      </c>
      <c s="8">
        <v>98402604</v>
      </c>
      <c s="8">
        <v>448278420</v>
      </c>
      <c s="8">
        <v>50</v>
      </c>
      <c s="15" t="s">
        <v>383</v>
      </c>
    </row>
    <row ht="22.5" customHeight="1" s="19" customFormat="1">
      <c s="2">
        <v>601</v>
      </c>
      <c s="2">
        <v>33</v>
      </c>
      <c s="2" t="s">
        <v>8436</v>
      </c>
      <c s="2" t="s">
        <v>8591</v>
      </c>
      <c s="2" t="s">
        <v>1821</v>
      </c>
      <c s="2" t="s">
        <v>122</v>
      </c>
      <c s="2" t="s">
        <v>8438</v>
      </c>
      <c s="2" t="s">
        <v>1821</v>
      </c>
      <c s="2" t="s">
        <v>54</v>
      </c>
      <c s="7">
        <v>28946</v>
      </c>
      <c s="14"/>
      <c s="14"/>
      <c s="8">
        <v>564822016</v>
      </c>
      <c s="8">
        <v>112964416</v>
      </c>
      <c s="8">
        <v>451857600</v>
      </c>
      <c s="8">
        <v>50</v>
      </c>
      <c s="15" t="s">
        <v>383</v>
      </c>
    </row>
    <row ht="22.5" customHeight="1" s="19" customFormat="1">
      <c s="2">
        <v>601</v>
      </c>
      <c s="2">
        <v>34</v>
      </c>
      <c s="2" t="s">
        <v>8436</v>
      </c>
      <c s="2" t="s">
        <v>8592</v>
      </c>
      <c s="2" t="s">
        <v>1821</v>
      </c>
      <c s="2" t="s">
        <v>122</v>
      </c>
      <c s="2" t="s">
        <v>8438</v>
      </c>
      <c s="2" t="s">
        <v>1821</v>
      </c>
      <c s="2" t="s">
        <v>54</v>
      </c>
      <c s="7">
        <v>29677</v>
      </c>
      <c s="14"/>
      <c s="14"/>
      <c s="8">
        <v>441569792</v>
      </c>
      <c s="8">
        <v>105976782</v>
      </c>
      <c s="8">
        <v>335593010</v>
      </c>
      <c s="8">
        <v>50</v>
      </c>
      <c s="15" t="s">
        <v>383</v>
      </c>
    </row>
    <row ht="22.5" customHeight="1" s="19" customFormat="1">
      <c s="2">
        <v>601</v>
      </c>
      <c s="2">
        <v>35</v>
      </c>
      <c s="2" t="s">
        <v>8436</v>
      </c>
      <c s="2" t="s">
        <v>8593</v>
      </c>
      <c s="2" t="s">
        <v>1821</v>
      </c>
      <c s="2" t="s">
        <v>122</v>
      </c>
      <c s="2" t="s">
        <v>8438</v>
      </c>
      <c s="2" t="s">
        <v>1821</v>
      </c>
      <c s="2" t="s">
        <v>54</v>
      </c>
      <c s="7">
        <v>30042</v>
      </c>
      <c s="14"/>
      <c s="14"/>
      <c s="8">
        <v>525870016</v>
      </c>
      <c s="8">
        <v>136726216</v>
      </c>
      <c s="8">
        <v>389143800</v>
      </c>
      <c s="8">
        <v>50</v>
      </c>
      <c s="15" t="s">
        <v>383</v>
      </c>
    </row>
    <row ht="22.5" customHeight="1" s="19" customFormat="1">
      <c s="2">
        <v>601</v>
      </c>
      <c s="2">
        <v>36</v>
      </c>
      <c s="2" t="s">
        <v>8436</v>
      </c>
      <c s="2" t="s">
        <v>8594</v>
      </c>
      <c s="2" t="s">
        <v>1821</v>
      </c>
      <c s="2" t="s">
        <v>122</v>
      </c>
      <c s="2" t="s">
        <v>8438</v>
      </c>
      <c s="2" t="s">
        <v>1821</v>
      </c>
      <c s="2" t="s">
        <v>54</v>
      </c>
      <c s="7">
        <v>30407</v>
      </c>
      <c s="14"/>
      <c s="14"/>
      <c s="8">
        <v>705091968</v>
      </c>
      <c s="8">
        <v>197425764</v>
      </c>
      <c s="8">
        <v>507666204</v>
      </c>
      <c s="8">
        <v>50</v>
      </c>
      <c s="15" t="s">
        <v>383</v>
      </c>
    </row>
    <row ht="22.5" customHeight="1" s="19" customFormat="1">
      <c s="2">
        <v>601</v>
      </c>
      <c s="2">
        <v>37</v>
      </c>
      <c s="2" t="s">
        <v>8436</v>
      </c>
      <c s="2" t="s">
        <v>8595</v>
      </c>
      <c s="2" t="s">
        <v>1821</v>
      </c>
      <c s="2" t="s">
        <v>122</v>
      </c>
      <c s="2" t="s">
        <v>8438</v>
      </c>
      <c s="2" t="s">
        <v>1821</v>
      </c>
      <c s="2" t="s">
        <v>54</v>
      </c>
      <c s="7">
        <v>34060</v>
      </c>
      <c s="14"/>
      <c s="14"/>
      <c s="8">
        <v>722480192</v>
      </c>
      <c s="8">
        <v>346790514</v>
      </c>
      <c s="8">
        <v>375689678</v>
      </c>
      <c s="8">
        <v>50</v>
      </c>
      <c s="15" t="s">
        <v>383</v>
      </c>
    </row>
    <row ht="22.5" customHeight="1" s="19" customFormat="1">
      <c s="2">
        <v>601</v>
      </c>
      <c s="2">
        <v>38</v>
      </c>
      <c s="2" t="s">
        <v>8436</v>
      </c>
      <c s="2" t="s">
        <v>8596</v>
      </c>
      <c s="2" t="s">
        <v>1821</v>
      </c>
      <c s="2" t="s">
        <v>122</v>
      </c>
      <c s="2" t="s">
        <v>8438</v>
      </c>
      <c s="2" t="s">
        <v>1821</v>
      </c>
      <c s="2" t="s">
        <v>54</v>
      </c>
      <c s="7">
        <v>34425</v>
      </c>
      <c s="14"/>
      <c s="14"/>
      <c s="8">
        <v>557357632</v>
      </c>
      <c s="8">
        <v>278678832</v>
      </c>
      <c s="8">
        <v>278678800</v>
      </c>
      <c s="8">
        <v>50</v>
      </c>
      <c s="15" t="s">
        <v>383</v>
      </c>
    </row>
    <row ht="22.5" customHeight="1" s="19" customFormat="1">
      <c s="2">
        <v>601</v>
      </c>
      <c s="2">
        <v>39</v>
      </c>
      <c s="2" t="s">
        <v>8436</v>
      </c>
      <c s="2" t="s">
        <v>8597</v>
      </c>
      <c s="2" t="s">
        <v>1821</v>
      </c>
      <c s="2" t="s">
        <v>122</v>
      </c>
      <c s="2" t="s">
        <v>8438</v>
      </c>
      <c s="2" t="s">
        <v>1821</v>
      </c>
      <c s="2" t="s">
        <v>54</v>
      </c>
      <c s="7">
        <v>34790</v>
      </c>
      <c s="14"/>
      <c s="14"/>
      <c s="8">
        <v>353779104</v>
      </c>
      <c s="8">
        <v>183965136</v>
      </c>
      <c s="8">
        <v>169813968</v>
      </c>
      <c s="8">
        <v>50</v>
      </c>
      <c s="15" t="s">
        <v>383</v>
      </c>
    </row>
    <row ht="22.5" customHeight="1" s="19" customFormat="1">
      <c s="2">
        <v>601</v>
      </c>
      <c s="2">
        <v>40</v>
      </c>
      <c s="2" t="s">
        <v>8436</v>
      </c>
      <c s="2" t="s">
        <v>8598</v>
      </c>
      <c s="2" t="s">
        <v>1821</v>
      </c>
      <c s="2" t="s">
        <v>122</v>
      </c>
      <c s="2" t="s">
        <v>8438</v>
      </c>
      <c s="2" t="s">
        <v>1821</v>
      </c>
      <c s="2" t="s">
        <v>54</v>
      </c>
      <c s="7">
        <v>35156</v>
      </c>
      <c s="14"/>
      <c s="14"/>
      <c s="8">
        <v>466232576</v>
      </c>
      <c s="8">
        <v>251765603</v>
      </c>
      <c s="8">
        <v>214466973</v>
      </c>
      <c s="8">
        <v>50</v>
      </c>
      <c s="15" t="s">
        <v>383</v>
      </c>
    </row>
    <row ht="22.5" customHeight="1" s="19" customFormat="1">
      <c s="2">
        <v>601</v>
      </c>
      <c s="2">
        <v>41</v>
      </c>
      <c s="2" t="s">
        <v>8436</v>
      </c>
      <c s="2" t="s">
        <v>8599</v>
      </c>
      <c s="2" t="s">
        <v>1821</v>
      </c>
      <c s="2" t="s">
        <v>122</v>
      </c>
      <c s="2" t="s">
        <v>8438</v>
      </c>
      <c s="2" t="s">
        <v>1821</v>
      </c>
      <c s="2" t="s">
        <v>54</v>
      </c>
      <c s="7">
        <v>35521</v>
      </c>
      <c s="14"/>
      <c s="14"/>
      <c s="8">
        <v>393350496</v>
      </c>
      <c s="8">
        <v>220276298</v>
      </c>
      <c s="8">
        <v>173074198</v>
      </c>
      <c s="8">
        <v>50</v>
      </c>
      <c s="15" t="s">
        <v>383</v>
      </c>
    </row>
    <row ht="22.5" customHeight="1" s="19" customFormat="1">
      <c s="2">
        <v>601</v>
      </c>
      <c s="2">
        <v>42</v>
      </c>
      <c s="2" t="s">
        <v>8436</v>
      </c>
      <c s="2" t="s">
        <v>8600</v>
      </c>
      <c s="2" t="s">
        <v>1821</v>
      </c>
      <c s="2" t="s">
        <v>122</v>
      </c>
      <c s="2" t="s">
        <v>8438</v>
      </c>
      <c s="2" t="s">
        <v>1821</v>
      </c>
      <c s="2" t="s">
        <v>54</v>
      </c>
      <c s="7">
        <v>35886</v>
      </c>
      <c s="14"/>
      <c s="14"/>
      <c s="8">
        <v>291768256</v>
      </c>
      <c s="8">
        <v>169225591</v>
      </c>
      <c s="8">
        <v>122542665</v>
      </c>
      <c s="8">
        <v>50</v>
      </c>
      <c s="15" t="s">
        <v>383</v>
      </c>
    </row>
    <row ht="22.5" customHeight="1" s="19" customFormat="1">
      <c s="2">
        <v>601</v>
      </c>
      <c s="2">
        <v>43</v>
      </c>
      <c s="2" t="s">
        <v>8436</v>
      </c>
      <c s="2" t="s">
        <v>8601</v>
      </c>
      <c s="2" t="s">
        <v>1821</v>
      </c>
      <c s="2" t="s">
        <v>122</v>
      </c>
      <c s="2" t="s">
        <v>8438</v>
      </c>
      <c s="2" t="s">
        <v>1821</v>
      </c>
      <c s="2" t="s">
        <v>54</v>
      </c>
      <c s="7">
        <v>36251</v>
      </c>
      <c s="14"/>
      <c s="14"/>
      <c s="8">
        <v>324584992</v>
      </c>
      <c s="8">
        <v>194751012</v>
      </c>
      <c s="8">
        <v>129833980</v>
      </c>
      <c s="8">
        <v>50</v>
      </c>
      <c s="15" t="s">
        <v>383</v>
      </c>
    </row>
    <row ht="22.5" customHeight="1" s="19" customFormat="1">
      <c s="2">
        <v>601</v>
      </c>
      <c s="2">
        <v>45</v>
      </c>
      <c s="2" t="s">
        <v>8436</v>
      </c>
      <c s="2" t="s">
        <v>8602</v>
      </c>
      <c s="2" t="s">
        <v>1821</v>
      </c>
      <c s="2" t="s">
        <v>122</v>
      </c>
      <c s="2" t="s">
        <v>8438</v>
      </c>
      <c s="2" t="s">
        <v>1821</v>
      </c>
      <c s="2" t="s">
        <v>54</v>
      </c>
      <c s="7">
        <v>41352</v>
      </c>
      <c s="14"/>
      <c s="14"/>
      <c s="8">
        <v>23999000</v>
      </c>
      <c s="8">
        <v>20639140</v>
      </c>
      <c s="8">
        <v>3359860</v>
      </c>
      <c s="8">
        <v>50</v>
      </c>
      <c s="15" t="s">
        <v>383</v>
      </c>
    </row>
    <row ht="22.5" customHeight="1" s="19" customFormat="1">
      <c s="2">
        <v>601</v>
      </c>
      <c s="2">
        <v>46</v>
      </c>
      <c s="2" t="s">
        <v>8436</v>
      </c>
      <c s="2" t="s">
        <v>8603</v>
      </c>
      <c s="2" t="s">
        <v>1821</v>
      </c>
      <c s="2" t="s">
        <v>122</v>
      </c>
      <c s="2" t="s">
        <v>8438</v>
      </c>
      <c s="2" t="s">
        <v>1821</v>
      </c>
      <c s="2" t="s">
        <v>54</v>
      </c>
      <c s="7">
        <v>41145</v>
      </c>
      <c s="14"/>
      <c s="14"/>
      <c s="8">
        <v>1043700</v>
      </c>
      <c s="8">
        <v>897582</v>
      </c>
      <c s="8">
        <v>146118</v>
      </c>
      <c s="8">
        <v>50</v>
      </c>
      <c s="15" t="s">
        <v>383</v>
      </c>
    </row>
    <row ht="22.5" customHeight="1" s="19" customFormat="1">
      <c s="2">
        <v>601</v>
      </c>
      <c s="2">
        <v>47</v>
      </c>
      <c s="2" t="s">
        <v>8436</v>
      </c>
      <c s="2" t="s">
        <v>8604</v>
      </c>
      <c s="2" t="s">
        <v>1821</v>
      </c>
      <c s="2" t="s">
        <v>122</v>
      </c>
      <c s="2" t="s">
        <v>8438</v>
      </c>
      <c s="2" t="s">
        <v>1821</v>
      </c>
      <c s="2" t="s">
        <v>54</v>
      </c>
      <c s="7">
        <v>41333</v>
      </c>
      <c s="14"/>
      <c s="14"/>
      <c s="8">
        <v>798000</v>
      </c>
      <c s="8">
        <v>686280</v>
      </c>
      <c s="8">
        <v>111720</v>
      </c>
      <c s="8">
        <v>50</v>
      </c>
      <c s="15" t="s">
        <v>383</v>
      </c>
    </row>
    <row ht="22.5" customHeight="1" s="19" customFormat="1">
      <c s="2">
        <v>601</v>
      </c>
      <c s="2">
        <v>48</v>
      </c>
      <c s="2" t="s">
        <v>8436</v>
      </c>
      <c s="2" t="s">
        <v>8605</v>
      </c>
      <c s="2" t="s">
        <v>1821</v>
      </c>
      <c s="2" t="s">
        <v>122</v>
      </c>
      <c s="2" t="s">
        <v>8438</v>
      </c>
      <c s="2" t="s">
        <v>1821</v>
      </c>
      <c s="2" t="s">
        <v>54</v>
      </c>
      <c s="7">
        <v>41344</v>
      </c>
      <c s="14"/>
      <c s="14"/>
      <c s="8">
        <v>14798000</v>
      </c>
      <c s="8">
        <v>12726280</v>
      </c>
      <c s="8">
        <v>2071720</v>
      </c>
      <c s="8">
        <v>50</v>
      </c>
      <c s="15" t="s">
        <v>383</v>
      </c>
    </row>
    <row ht="22.5" customHeight="1" s="19" customFormat="1">
      <c s="2">
        <v>601</v>
      </c>
      <c s="2">
        <v>49</v>
      </c>
      <c s="2" t="s">
        <v>8436</v>
      </c>
      <c s="2" t="s">
        <v>8606</v>
      </c>
      <c s="2" t="s">
        <v>1821</v>
      </c>
      <c s="2" t="s">
        <v>122</v>
      </c>
      <c s="2" t="s">
        <v>8438</v>
      </c>
      <c s="2" t="s">
        <v>1821</v>
      </c>
      <c s="2" t="s">
        <v>54</v>
      </c>
      <c s="7">
        <v>41344</v>
      </c>
      <c s="14"/>
      <c s="14"/>
      <c s="8">
        <v>22983000</v>
      </c>
      <c s="8">
        <v>19765380</v>
      </c>
      <c s="8">
        <v>3217620</v>
      </c>
      <c s="8">
        <v>50</v>
      </c>
      <c s="15" t="s">
        <v>383</v>
      </c>
    </row>
    <row ht="22.5" customHeight="1" s="19" customFormat="1">
      <c s="2">
        <v>601</v>
      </c>
      <c s="2">
        <v>53</v>
      </c>
      <c s="2" t="s">
        <v>8436</v>
      </c>
      <c s="2" t="s">
        <v>8607</v>
      </c>
      <c s="2" t="s">
        <v>1821</v>
      </c>
      <c s="2" t="s">
        <v>122</v>
      </c>
      <c s="2" t="s">
        <v>8438</v>
      </c>
      <c s="2" t="s">
        <v>1821</v>
      </c>
      <c s="2" t="s">
        <v>54</v>
      </c>
      <c s="7">
        <v>40234</v>
      </c>
      <c s="14"/>
      <c s="14"/>
      <c s="8">
        <v>15594000</v>
      </c>
      <c s="8">
        <v>12475200</v>
      </c>
      <c s="8">
        <v>3118800</v>
      </c>
      <c s="8">
        <v>50</v>
      </c>
      <c s="15" t="s">
        <v>383</v>
      </c>
    </row>
    <row ht="22.5" customHeight="1" s="19" customFormat="1">
      <c s="2">
        <v>601</v>
      </c>
      <c s="2">
        <v>54</v>
      </c>
      <c s="2" t="s">
        <v>8436</v>
      </c>
      <c s="2" t="s">
        <v>8608</v>
      </c>
      <c s="2" t="s">
        <v>1821</v>
      </c>
      <c s="2" t="s">
        <v>122</v>
      </c>
      <c s="2" t="s">
        <v>8438</v>
      </c>
      <c s="2" t="s">
        <v>1821</v>
      </c>
      <c s="2" t="s">
        <v>54</v>
      </c>
      <c s="7">
        <v>40234</v>
      </c>
      <c s="14"/>
      <c s="14"/>
      <c s="8">
        <v>18364000</v>
      </c>
      <c s="8">
        <v>14691200</v>
      </c>
      <c s="8">
        <v>3672800</v>
      </c>
      <c s="8">
        <v>50</v>
      </c>
      <c s="15" t="s">
        <v>383</v>
      </c>
    </row>
    <row ht="22.5" customHeight="1" s="19" customFormat="1">
      <c s="2">
        <v>601</v>
      </c>
      <c s="2">
        <v>55</v>
      </c>
      <c s="2" t="s">
        <v>8436</v>
      </c>
      <c s="2" t="s">
        <v>8609</v>
      </c>
      <c s="2" t="s">
        <v>1821</v>
      </c>
      <c s="2" t="s">
        <v>122</v>
      </c>
      <c s="2" t="s">
        <v>8438</v>
      </c>
      <c s="2" t="s">
        <v>1821</v>
      </c>
      <c s="2" t="s">
        <v>54</v>
      </c>
      <c s="7">
        <v>31503</v>
      </c>
      <c s="14"/>
      <c s="14"/>
      <c s="8">
        <v>440243008</v>
      </c>
      <c s="8">
        <v>149682628</v>
      </c>
      <c s="8">
        <v>290560380</v>
      </c>
      <c s="8">
        <v>50</v>
      </c>
      <c s="15" t="s">
        <v>383</v>
      </c>
    </row>
    <row ht="22.5" customHeight="1" s="19" customFormat="1">
      <c s="2">
        <v>601</v>
      </c>
      <c s="2">
        <v>56</v>
      </c>
      <c s="2" t="s">
        <v>8436</v>
      </c>
      <c s="2" t="s">
        <v>8610</v>
      </c>
      <c s="2" t="s">
        <v>1821</v>
      </c>
      <c s="2" t="s">
        <v>122</v>
      </c>
      <c s="2" t="s">
        <v>8438</v>
      </c>
      <c s="2" t="s">
        <v>1821</v>
      </c>
      <c s="2" t="s">
        <v>54</v>
      </c>
      <c s="7">
        <v>29312</v>
      </c>
      <c s="14"/>
      <c s="14"/>
      <c s="8">
        <v>324854688</v>
      </c>
      <c s="8">
        <v>71468061</v>
      </c>
      <c s="8">
        <v>253386627</v>
      </c>
      <c s="8">
        <v>50</v>
      </c>
      <c s="15" t="s">
        <v>383</v>
      </c>
    </row>
    <row ht="22.5" customHeight="1" s="19" customFormat="1">
      <c s="2">
        <v>601</v>
      </c>
      <c s="2">
        <v>57</v>
      </c>
      <c s="2" t="s">
        <v>8436</v>
      </c>
      <c s="2" t="s">
        <v>8611</v>
      </c>
      <c s="2" t="s">
        <v>1821</v>
      </c>
      <c s="2" t="s">
        <v>122</v>
      </c>
      <c s="2" t="s">
        <v>8438</v>
      </c>
      <c s="2" t="s">
        <v>1821</v>
      </c>
      <c s="2" t="s">
        <v>54</v>
      </c>
      <c s="7">
        <v>41358</v>
      </c>
      <c s="14"/>
      <c s="14"/>
      <c s="8">
        <v>10691000</v>
      </c>
      <c s="8">
        <v>9194260</v>
      </c>
      <c s="8">
        <v>1496740</v>
      </c>
      <c s="8">
        <v>50</v>
      </c>
      <c s="15" t="s">
        <v>383</v>
      </c>
    </row>
    <row ht="22.5" customHeight="1" s="19" customFormat="1">
      <c s="2">
        <v>601</v>
      </c>
      <c s="2">
        <v>60</v>
      </c>
      <c s="2" t="s">
        <v>8436</v>
      </c>
      <c s="2" t="s">
        <v>8612</v>
      </c>
      <c s="2" t="s">
        <v>1821</v>
      </c>
      <c s="2" t="s">
        <v>122</v>
      </c>
      <c s="2" t="s">
        <v>8438</v>
      </c>
      <c s="2" t="s">
        <v>1821</v>
      </c>
      <c s="2" t="s">
        <v>54</v>
      </c>
      <c s="7">
        <v>41592</v>
      </c>
      <c s="14"/>
      <c s="14"/>
      <c s="8">
        <v>4979000</v>
      </c>
      <c s="8">
        <v>4381520</v>
      </c>
      <c s="8">
        <v>597480</v>
      </c>
      <c s="8">
        <v>50</v>
      </c>
      <c s="15" t="s">
        <v>383</v>
      </c>
    </row>
    <row ht="22.5" customHeight="1" s="19" customFormat="1">
      <c s="2">
        <v>601</v>
      </c>
      <c s="2">
        <v>62</v>
      </c>
      <c s="2" t="s">
        <v>8436</v>
      </c>
      <c s="2" t="s">
        <v>8613</v>
      </c>
      <c s="2" t="s">
        <v>1821</v>
      </c>
      <c s="2" t="s">
        <v>122</v>
      </c>
      <c s="2" t="s">
        <v>8438</v>
      </c>
      <c s="2" t="s">
        <v>1821</v>
      </c>
      <c s="2" t="s">
        <v>54</v>
      </c>
      <c s="7">
        <v>41690</v>
      </c>
      <c s="14"/>
      <c s="14"/>
      <c s="8">
        <v>5440000</v>
      </c>
      <c s="8">
        <v>4787200</v>
      </c>
      <c s="8">
        <v>652800</v>
      </c>
      <c s="8">
        <v>50</v>
      </c>
      <c s="15" t="s">
        <v>383</v>
      </c>
    </row>
    <row ht="22.5" customHeight="1" s="19" customFormat="1">
      <c s="2">
        <v>601</v>
      </c>
      <c s="2">
        <v>63</v>
      </c>
      <c s="2" t="s">
        <v>8436</v>
      </c>
      <c s="2" t="s">
        <v>8614</v>
      </c>
      <c s="2" t="s">
        <v>1821</v>
      </c>
      <c s="2" t="s">
        <v>122</v>
      </c>
      <c s="2" t="s">
        <v>8438</v>
      </c>
      <c s="2" t="s">
        <v>1821</v>
      </c>
      <c s="2" t="s">
        <v>54</v>
      </c>
      <c s="7">
        <v>40995</v>
      </c>
      <c s="14"/>
      <c s="14"/>
      <c s="8">
        <v>4593000</v>
      </c>
      <c s="8">
        <v>3858120</v>
      </c>
      <c s="8">
        <v>734880</v>
      </c>
      <c s="8">
        <v>50</v>
      </c>
      <c s="15" t="s">
        <v>383</v>
      </c>
    </row>
    <row ht="22.5" customHeight="1" s="19" customFormat="1">
      <c s="2">
        <v>601</v>
      </c>
      <c s="2">
        <v>68</v>
      </c>
      <c s="2" t="s">
        <v>8436</v>
      </c>
      <c s="2" t="s">
        <v>8615</v>
      </c>
      <c s="2" t="s">
        <v>1821</v>
      </c>
      <c s="2" t="s">
        <v>122</v>
      </c>
      <c s="2" t="s">
        <v>8438</v>
      </c>
      <c s="2" t="s">
        <v>1821</v>
      </c>
      <c s="2" t="s">
        <v>54</v>
      </c>
      <c s="7">
        <v>32234</v>
      </c>
      <c s="14"/>
      <c s="14"/>
      <c s="8">
        <v>335609984</v>
      </c>
      <c s="8">
        <v>127531815</v>
      </c>
      <c s="8">
        <v>208078169</v>
      </c>
      <c s="8">
        <v>50</v>
      </c>
      <c s="15" t="s">
        <v>383</v>
      </c>
    </row>
    <row ht="22.5" customHeight="1" s="19" customFormat="1">
      <c s="2">
        <v>601</v>
      </c>
      <c s="2">
        <v>69</v>
      </c>
      <c s="2" t="s">
        <v>8436</v>
      </c>
      <c s="2" t="s">
        <v>8616</v>
      </c>
      <c s="2" t="s">
        <v>1821</v>
      </c>
      <c s="2" t="s">
        <v>122</v>
      </c>
      <c s="2" t="s">
        <v>8438</v>
      </c>
      <c s="2" t="s">
        <v>1821</v>
      </c>
      <c s="2" t="s">
        <v>54</v>
      </c>
      <c s="7">
        <v>40599</v>
      </c>
      <c s="14"/>
      <c s="14"/>
      <c s="8">
        <v>12018000</v>
      </c>
      <c s="8">
        <v>9854760</v>
      </c>
      <c s="8">
        <v>2163240</v>
      </c>
      <c s="8">
        <v>50</v>
      </c>
      <c s="15" t="s">
        <v>383</v>
      </c>
    </row>
    <row ht="22.5" customHeight="1" s="19" customFormat="1">
      <c s="2">
        <v>601</v>
      </c>
      <c s="2">
        <v>70</v>
      </c>
      <c s="2" t="s">
        <v>8436</v>
      </c>
      <c s="2" t="s">
        <v>8617</v>
      </c>
      <c s="2" t="s">
        <v>1821</v>
      </c>
      <c s="2" t="s">
        <v>122</v>
      </c>
      <c s="2" t="s">
        <v>8438</v>
      </c>
      <c s="2" t="s">
        <v>1821</v>
      </c>
      <c s="2" t="s">
        <v>54</v>
      </c>
      <c s="7">
        <v>40855</v>
      </c>
      <c s="14"/>
      <c s="14"/>
      <c s="8">
        <v>2000000</v>
      </c>
      <c s="8">
        <v>1680000</v>
      </c>
      <c s="8">
        <v>320000</v>
      </c>
      <c s="8">
        <v>50</v>
      </c>
      <c s="15" t="s">
        <v>383</v>
      </c>
    </row>
    <row ht="22.5" customHeight="1" s="19" customFormat="1">
      <c s="2">
        <v>601</v>
      </c>
      <c s="2">
        <v>71</v>
      </c>
      <c s="2" t="s">
        <v>8436</v>
      </c>
      <c s="2" t="s">
        <v>8618</v>
      </c>
      <c s="2" t="s">
        <v>1821</v>
      </c>
      <c s="2" t="s">
        <v>122</v>
      </c>
      <c s="2" t="s">
        <v>8438</v>
      </c>
      <c s="2" t="s">
        <v>1821</v>
      </c>
      <c s="2" t="s">
        <v>54</v>
      </c>
      <c s="7">
        <v>40932</v>
      </c>
      <c s="14"/>
      <c s="14"/>
      <c s="8">
        <v>18919000</v>
      </c>
      <c s="8">
        <v>15891960</v>
      </c>
      <c s="8">
        <v>3027040</v>
      </c>
      <c s="8">
        <v>50</v>
      </c>
      <c s="15" t="s">
        <v>383</v>
      </c>
    </row>
    <row ht="22.5" customHeight="1" s="19" customFormat="1">
      <c s="2">
        <v>601</v>
      </c>
      <c s="2">
        <v>72</v>
      </c>
      <c s="2" t="s">
        <v>8436</v>
      </c>
      <c s="2" t="s">
        <v>8619</v>
      </c>
      <c s="2" t="s">
        <v>1821</v>
      </c>
      <c s="2" t="s">
        <v>122</v>
      </c>
      <c s="2" t="s">
        <v>8438</v>
      </c>
      <c s="2" t="s">
        <v>1821</v>
      </c>
      <c s="2" t="s">
        <v>54</v>
      </c>
      <c s="7">
        <v>40932</v>
      </c>
      <c s="14"/>
      <c s="14"/>
      <c s="8">
        <v>14890000</v>
      </c>
      <c s="8">
        <v>12507600</v>
      </c>
      <c s="8">
        <v>2382400</v>
      </c>
      <c s="8">
        <v>50</v>
      </c>
      <c s="15" t="s">
        <v>383</v>
      </c>
    </row>
    <row ht="22.5" customHeight="1" s="19" customFormat="1">
      <c s="2">
        <v>601</v>
      </c>
      <c s="2">
        <v>73</v>
      </c>
      <c s="2" t="s">
        <v>8436</v>
      </c>
      <c s="2" t="s">
        <v>8620</v>
      </c>
      <c s="2" t="s">
        <v>1821</v>
      </c>
      <c s="2" t="s">
        <v>122</v>
      </c>
      <c s="2" t="s">
        <v>8438</v>
      </c>
      <c s="2" t="s">
        <v>1821</v>
      </c>
      <c s="2" t="s">
        <v>54</v>
      </c>
      <c s="7">
        <v>40994</v>
      </c>
      <c s="14"/>
      <c s="14"/>
      <c s="8">
        <v>13976000</v>
      </c>
      <c s="8">
        <v>11739840</v>
      </c>
      <c s="8">
        <v>2236160</v>
      </c>
      <c s="8">
        <v>50</v>
      </c>
      <c s="15" t="s">
        <v>383</v>
      </c>
    </row>
    <row ht="22.5" customHeight="1" s="19" customFormat="1">
      <c s="2">
        <v>601</v>
      </c>
      <c s="2">
        <v>74</v>
      </c>
      <c s="2" t="s">
        <v>8436</v>
      </c>
      <c s="2" t="s">
        <v>8621</v>
      </c>
      <c s="2" t="s">
        <v>1821</v>
      </c>
      <c s="2" t="s">
        <v>122</v>
      </c>
      <c s="2" t="s">
        <v>8438</v>
      </c>
      <c s="2" t="s">
        <v>1821</v>
      </c>
      <c s="2" t="s">
        <v>54</v>
      </c>
      <c s="7">
        <v>40934</v>
      </c>
      <c s="14"/>
      <c s="14"/>
      <c s="8">
        <v>10491000</v>
      </c>
      <c s="8">
        <v>8812440</v>
      </c>
      <c s="8">
        <v>1678560</v>
      </c>
      <c s="8">
        <v>50</v>
      </c>
      <c s="15" t="s">
        <v>383</v>
      </c>
    </row>
    <row ht="22.5" customHeight="1" s="19" customFormat="1">
      <c s="2">
        <v>601</v>
      </c>
      <c s="2">
        <v>75</v>
      </c>
      <c s="2" t="s">
        <v>8436</v>
      </c>
      <c s="2" t="s">
        <v>8622</v>
      </c>
      <c s="2" t="s">
        <v>1821</v>
      </c>
      <c s="2" t="s">
        <v>122</v>
      </c>
      <c s="2" t="s">
        <v>8438</v>
      </c>
      <c s="2" t="s">
        <v>1821</v>
      </c>
      <c s="2" t="s">
        <v>54</v>
      </c>
      <c s="7">
        <v>40934</v>
      </c>
      <c s="14"/>
      <c s="14"/>
      <c s="8">
        <v>10456000</v>
      </c>
      <c s="8">
        <v>8783040</v>
      </c>
      <c s="8">
        <v>1672960</v>
      </c>
      <c s="8">
        <v>50</v>
      </c>
      <c s="15" t="s">
        <v>383</v>
      </c>
    </row>
    <row ht="22.5" customHeight="1" s="19" customFormat="1">
      <c s="2">
        <v>601</v>
      </c>
      <c s="2">
        <v>76</v>
      </c>
      <c s="2" t="s">
        <v>8436</v>
      </c>
      <c s="2" t="s">
        <v>8623</v>
      </c>
      <c s="2" t="s">
        <v>1821</v>
      </c>
      <c s="2" t="s">
        <v>122</v>
      </c>
      <c s="2" t="s">
        <v>8438</v>
      </c>
      <c s="2" t="s">
        <v>1821</v>
      </c>
      <c s="2" t="s">
        <v>54</v>
      </c>
      <c s="7">
        <v>40994</v>
      </c>
      <c s="14"/>
      <c s="14"/>
      <c s="8">
        <v>13580000</v>
      </c>
      <c s="8">
        <v>11407200</v>
      </c>
      <c s="8">
        <v>2172800</v>
      </c>
      <c s="8">
        <v>50</v>
      </c>
      <c s="15" t="s">
        <v>383</v>
      </c>
    </row>
    <row ht="22.5" customHeight="1" s="19" customFormat="1">
      <c s="2">
        <v>601</v>
      </c>
      <c s="2">
        <v>77</v>
      </c>
      <c s="2" t="s">
        <v>8436</v>
      </c>
      <c s="2" t="s">
        <v>8624</v>
      </c>
      <c s="2" t="s">
        <v>1821</v>
      </c>
      <c s="2" t="s">
        <v>122</v>
      </c>
      <c s="2" t="s">
        <v>8438</v>
      </c>
      <c s="2" t="s">
        <v>1821</v>
      </c>
      <c s="2" t="s">
        <v>54</v>
      </c>
      <c s="7">
        <v>40771</v>
      </c>
      <c s="14"/>
      <c s="14"/>
      <c s="8">
        <v>2940000</v>
      </c>
      <c s="8">
        <v>2469600</v>
      </c>
      <c s="8">
        <v>470400</v>
      </c>
      <c s="8">
        <v>50</v>
      </c>
      <c s="15" t="s">
        <v>383</v>
      </c>
    </row>
    <row ht="22.5" customHeight="1" s="19" customFormat="1">
      <c s="2">
        <v>601</v>
      </c>
      <c s="2">
        <v>98</v>
      </c>
      <c s="2" t="s">
        <v>8436</v>
      </c>
      <c s="2" t="s">
        <v>8625</v>
      </c>
      <c s="2" t="s">
        <v>1821</v>
      </c>
      <c s="2" t="s">
        <v>122</v>
      </c>
      <c s="2" t="s">
        <v>8438</v>
      </c>
      <c s="2" t="s">
        <v>1821</v>
      </c>
      <c s="2" t="s">
        <v>54</v>
      </c>
      <c s="7">
        <v>40022</v>
      </c>
      <c s="14"/>
      <c s="14"/>
      <c s="8">
        <v>17724000</v>
      </c>
      <c s="8">
        <v>14179200</v>
      </c>
      <c s="8">
        <v>3544800</v>
      </c>
      <c s="8">
        <v>50</v>
      </c>
      <c s="15" t="s">
        <v>383</v>
      </c>
    </row>
    <row ht="22.5" customHeight="1" s="19" customFormat="1">
      <c s="2">
        <v>601</v>
      </c>
      <c s="2">
        <v>99</v>
      </c>
      <c s="2" t="s">
        <v>8436</v>
      </c>
      <c s="2" t="s">
        <v>8626</v>
      </c>
      <c s="2" t="s">
        <v>1821</v>
      </c>
      <c s="2" t="s">
        <v>122</v>
      </c>
      <c s="2" t="s">
        <v>8438</v>
      </c>
      <c s="2" t="s">
        <v>1821</v>
      </c>
      <c s="2" t="s">
        <v>54</v>
      </c>
      <c s="7">
        <v>40073</v>
      </c>
      <c s="14"/>
      <c s="14"/>
      <c s="8">
        <v>1701000</v>
      </c>
      <c s="8">
        <v>1360800</v>
      </c>
      <c s="8">
        <v>340200</v>
      </c>
      <c s="8">
        <v>50</v>
      </c>
      <c s="15" t="s">
        <v>383</v>
      </c>
    </row>
    <row ht="22.5" customHeight="1" s="19" customFormat="1">
      <c s="2">
        <v>601</v>
      </c>
      <c s="2">
        <v>100</v>
      </c>
      <c s="2" t="s">
        <v>8436</v>
      </c>
      <c s="2" t="s">
        <v>8627</v>
      </c>
      <c s="2" t="s">
        <v>1821</v>
      </c>
      <c s="2" t="s">
        <v>122</v>
      </c>
      <c s="2" t="s">
        <v>8438</v>
      </c>
      <c s="2" t="s">
        <v>1821</v>
      </c>
      <c s="2" t="s">
        <v>54</v>
      </c>
      <c s="7">
        <v>40204</v>
      </c>
      <c s="14"/>
      <c s="14"/>
      <c s="8">
        <v>18545000</v>
      </c>
      <c s="8">
        <v>14836000</v>
      </c>
      <c s="8">
        <v>3709000</v>
      </c>
      <c s="8">
        <v>50</v>
      </c>
      <c s="15" t="s">
        <v>383</v>
      </c>
    </row>
    <row ht="22.5" customHeight="1" s="19" customFormat="1">
      <c s="2">
        <v>601</v>
      </c>
      <c s="2">
        <v>101</v>
      </c>
      <c s="2" t="s">
        <v>8436</v>
      </c>
      <c s="2" t="s">
        <v>8628</v>
      </c>
      <c s="2" t="s">
        <v>1821</v>
      </c>
      <c s="2" t="s">
        <v>122</v>
      </c>
      <c s="2" t="s">
        <v>8438</v>
      </c>
      <c s="2" t="s">
        <v>1821</v>
      </c>
      <c s="2" t="s">
        <v>54</v>
      </c>
      <c s="7">
        <v>40267</v>
      </c>
      <c s="14"/>
      <c s="14"/>
      <c s="8">
        <v>22319000</v>
      </c>
      <c s="8">
        <v>17855200</v>
      </c>
      <c s="8">
        <v>4463800</v>
      </c>
      <c s="8">
        <v>50</v>
      </c>
      <c s="15" t="s">
        <v>383</v>
      </c>
    </row>
    <row ht="22.5" customHeight="1" s="19" customFormat="1">
      <c s="2">
        <v>601</v>
      </c>
      <c s="2">
        <v>114</v>
      </c>
      <c s="2" t="s">
        <v>8436</v>
      </c>
      <c s="2" t="s">
        <v>8629</v>
      </c>
      <c s="2" t="s">
        <v>1821</v>
      </c>
      <c s="2" t="s">
        <v>122</v>
      </c>
      <c s="2" t="s">
        <v>8438</v>
      </c>
      <c s="2" t="s">
        <v>1821</v>
      </c>
      <c s="2" t="s">
        <v>54</v>
      </c>
      <c s="7">
        <v>40633</v>
      </c>
      <c s="14"/>
      <c s="14"/>
      <c s="8">
        <v>1806000</v>
      </c>
      <c s="8">
        <v>1480920</v>
      </c>
      <c s="8">
        <v>325080</v>
      </c>
      <c s="8">
        <v>50</v>
      </c>
      <c s="15" t="s">
        <v>383</v>
      </c>
    </row>
    <row ht="22.5" customHeight="1" s="19" customFormat="1">
      <c s="2">
        <v>601</v>
      </c>
      <c s="2">
        <v>115</v>
      </c>
      <c s="2" t="s">
        <v>8436</v>
      </c>
      <c s="2" t="s">
        <v>8630</v>
      </c>
      <c s="2" t="s">
        <v>1821</v>
      </c>
      <c s="2" t="s">
        <v>122</v>
      </c>
      <c s="2" t="s">
        <v>8438</v>
      </c>
      <c s="2" t="s">
        <v>1821</v>
      </c>
      <c s="2" t="s">
        <v>54</v>
      </c>
      <c s="7">
        <v>40959</v>
      </c>
      <c s="14"/>
      <c s="14"/>
      <c s="8">
        <v>3602000</v>
      </c>
      <c s="8">
        <v>3025680</v>
      </c>
      <c s="8">
        <v>576320</v>
      </c>
      <c s="8">
        <v>50</v>
      </c>
      <c s="15" t="s">
        <v>383</v>
      </c>
    </row>
    <row ht="22.5" customHeight="1" s="19" customFormat="1">
      <c s="2">
        <v>601</v>
      </c>
      <c s="2">
        <v>116</v>
      </c>
      <c s="2" t="s">
        <v>8436</v>
      </c>
      <c s="2" t="s">
        <v>8631</v>
      </c>
      <c s="2" t="s">
        <v>1821</v>
      </c>
      <c s="2" t="s">
        <v>122</v>
      </c>
      <c s="2" t="s">
        <v>8438</v>
      </c>
      <c s="2" t="s">
        <v>1821</v>
      </c>
      <c s="2" t="s">
        <v>54</v>
      </c>
      <c s="7">
        <v>40989</v>
      </c>
      <c s="14"/>
      <c s="14"/>
      <c s="8">
        <v>1398000</v>
      </c>
      <c s="8">
        <v>1174320</v>
      </c>
      <c s="8">
        <v>223680</v>
      </c>
      <c s="8">
        <v>50</v>
      </c>
      <c s="15" t="s">
        <v>383</v>
      </c>
    </row>
    <row ht="22.5" customHeight="1" s="19" customFormat="1">
      <c s="2">
        <v>601</v>
      </c>
      <c s="2">
        <v>117</v>
      </c>
      <c s="2" t="s">
        <v>8436</v>
      </c>
      <c s="2" t="s">
        <v>8632</v>
      </c>
      <c s="2" t="s">
        <v>1821</v>
      </c>
      <c s="2" t="s">
        <v>122</v>
      </c>
      <c s="2" t="s">
        <v>8438</v>
      </c>
      <c s="2" t="s">
        <v>1821</v>
      </c>
      <c s="2" t="s">
        <v>54</v>
      </c>
      <c s="7">
        <v>40868</v>
      </c>
      <c s="14"/>
      <c s="14"/>
      <c s="8">
        <v>13965000</v>
      </c>
      <c s="8">
        <v>11730600</v>
      </c>
      <c s="8">
        <v>2234400</v>
      </c>
      <c s="8">
        <v>50</v>
      </c>
      <c s="15" t="s">
        <v>383</v>
      </c>
    </row>
    <row ht="22.5" customHeight="1" s="19" customFormat="1">
      <c s="2">
        <v>601</v>
      </c>
      <c s="2">
        <v>118</v>
      </c>
      <c s="2" t="s">
        <v>8436</v>
      </c>
      <c s="2" t="s">
        <v>8633</v>
      </c>
      <c s="2" t="s">
        <v>1821</v>
      </c>
      <c s="2" t="s">
        <v>122</v>
      </c>
      <c s="2" t="s">
        <v>8438</v>
      </c>
      <c s="2" t="s">
        <v>1821</v>
      </c>
      <c s="2" t="s">
        <v>54</v>
      </c>
      <c s="7">
        <v>40871</v>
      </c>
      <c s="14"/>
      <c s="14"/>
      <c s="8">
        <v>10635000</v>
      </c>
      <c s="8">
        <v>8933400</v>
      </c>
      <c s="8">
        <v>1701600</v>
      </c>
      <c s="8">
        <v>50</v>
      </c>
      <c s="15" t="s">
        <v>383</v>
      </c>
    </row>
    <row ht="22.5" customHeight="1" s="19" customFormat="1">
      <c s="2">
        <v>601</v>
      </c>
      <c s="2">
        <v>119</v>
      </c>
      <c s="2" t="s">
        <v>8436</v>
      </c>
      <c s="2" t="s">
        <v>8634</v>
      </c>
      <c s="2" t="s">
        <v>1821</v>
      </c>
      <c s="2" t="s">
        <v>122</v>
      </c>
      <c s="2" t="s">
        <v>8438</v>
      </c>
      <c s="2" t="s">
        <v>1821</v>
      </c>
      <c s="2" t="s">
        <v>54</v>
      </c>
      <c s="7">
        <v>41409</v>
      </c>
      <c s="14"/>
      <c s="14"/>
      <c s="8">
        <v>17280000</v>
      </c>
      <c s="8">
        <v>15206400</v>
      </c>
      <c s="8">
        <v>2073600</v>
      </c>
      <c s="8">
        <v>50</v>
      </c>
      <c s="15" t="s">
        <v>383</v>
      </c>
    </row>
    <row ht="22.5" customHeight="1" s="19" customFormat="1">
      <c s="2">
        <v>601</v>
      </c>
      <c s="2">
        <v>120</v>
      </c>
      <c s="2" t="s">
        <v>8436</v>
      </c>
      <c s="2" t="s">
        <v>8635</v>
      </c>
      <c s="2" t="s">
        <v>1821</v>
      </c>
      <c s="2" t="s">
        <v>122</v>
      </c>
      <c s="2" t="s">
        <v>8438</v>
      </c>
      <c s="2" t="s">
        <v>1821</v>
      </c>
      <c s="2" t="s">
        <v>54</v>
      </c>
      <c s="7">
        <v>40554</v>
      </c>
      <c s="14"/>
      <c s="14"/>
      <c s="8">
        <v>997500</v>
      </c>
      <c s="8">
        <v>817950</v>
      </c>
      <c s="8">
        <v>179550</v>
      </c>
      <c s="8">
        <v>50</v>
      </c>
      <c s="15" t="s">
        <v>383</v>
      </c>
    </row>
    <row ht="22.5" customHeight="1" s="19" customFormat="1">
      <c s="2">
        <v>601</v>
      </c>
      <c s="2">
        <v>121</v>
      </c>
      <c s="2" t="s">
        <v>8436</v>
      </c>
      <c s="2" t="s">
        <v>8636</v>
      </c>
      <c s="2" t="s">
        <v>1821</v>
      </c>
      <c s="2" t="s">
        <v>122</v>
      </c>
      <c s="2" t="s">
        <v>8438</v>
      </c>
      <c s="2" t="s">
        <v>1821</v>
      </c>
      <c s="2" t="s">
        <v>54</v>
      </c>
      <c s="7">
        <v>40196</v>
      </c>
      <c s="14"/>
      <c s="14"/>
      <c s="8">
        <v>7350000</v>
      </c>
      <c s="8">
        <v>5880000</v>
      </c>
      <c s="8">
        <v>1470000</v>
      </c>
      <c s="8">
        <v>50</v>
      </c>
      <c s="15" t="s">
        <v>383</v>
      </c>
    </row>
    <row ht="22.5" customHeight="1" s="19" customFormat="1">
      <c s="2">
        <v>601</v>
      </c>
      <c s="2">
        <v>123</v>
      </c>
      <c s="2" t="s">
        <v>8436</v>
      </c>
      <c s="2" t="s">
        <v>8637</v>
      </c>
      <c s="2" t="s">
        <v>1821</v>
      </c>
      <c s="2" t="s">
        <v>122</v>
      </c>
      <c s="2" t="s">
        <v>8438</v>
      </c>
      <c s="2" t="s">
        <v>1821</v>
      </c>
      <c s="2" t="s">
        <v>54</v>
      </c>
      <c s="7">
        <v>40644</v>
      </c>
      <c s="14"/>
      <c s="14"/>
      <c s="8">
        <v>8784000</v>
      </c>
      <c s="8">
        <v>7378560</v>
      </c>
      <c s="8">
        <v>1405440</v>
      </c>
      <c s="8">
        <v>50</v>
      </c>
      <c s="15" t="s">
        <v>383</v>
      </c>
    </row>
    <row ht="22.5" customHeight="1" s="19" customFormat="1">
      <c s="2">
        <v>601</v>
      </c>
      <c s="2">
        <v>130</v>
      </c>
      <c s="2" t="s">
        <v>8436</v>
      </c>
      <c s="2" t="s">
        <v>8638</v>
      </c>
      <c s="2" t="s">
        <v>1821</v>
      </c>
      <c s="2" t="s">
        <v>122</v>
      </c>
      <c s="2" t="s">
        <v>8438</v>
      </c>
      <c s="2" t="s">
        <v>1821</v>
      </c>
      <c s="2" t="s">
        <v>54</v>
      </c>
      <c s="7">
        <v>42027</v>
      </c>
      <c s="14"/>
      <c s="14"/>
      <c s="8">
        <v>540000</v>
      </c>
      <c s="8">
        <v>486000</v>
      </c>
      <c s="8">
        <v>54000</v>
      </c>
      <c s="8">
        <v>50</v>
      </c>
      <c s="15" t="s">
        <v>383</v>
      </c>
    </row>
    <row ht="22.5" customHeight="1" s="19" customFormat="1">
      <c s="2">
        <v>601</v>
      </c>
      <c s="2">
        <v>131</v>
      </c>
      <c s="2" t="s">
        <v>8436</v>
      </c>
      <c s="2" t="s">
        <v>8639</v>
      </c>
      <c s="2" t="s">
        <v>1821</v>
      </c>
      <c s="2" t="s">
        <v>122</v>
      </c>
      <c s="2" t="s">
        <v>8438</v>
      </c>
      <c s="2" t="s">
        <v>1821</v>
      </c>
      <c s="2" t="s">
        <v>54</v>
      </c>
      <c s="7">
        <v>41845</v>
      </c>
      <c s="14"/>
      <c s="14"/>
      <c s="8">
        <v>42631000</v>
      </c>
      <c s="8">
        <v>38367900</v>
      </c>
      <c s="8">
        <v>4263100</v>
      </c>
      <c s="8">
        <v>50</v>
      </c>
      <c s="15" t="s">
        <v>383</v>
      </c>
    </row>
    <row ht="22.5" customHeight="1" s="19" customFormat="1">
      <c s="2">
        <v>601</v>
      </c>
      <c s="2">
        <v>135</v>
      </c>
      <c s="2" t="s">
        <v>8436</v>
      </c>
      <c s="2" t="s">
        <v>8640</v>
      </c>
      <c s="2" t="s">
        <v>1821</v>
      </c>
      <c s="2" t="s">
        <v>122</v>
      </c>
      <c s="2" t="s">
        <v>8438</v>
      </c>
      <c s="2" t="s">
        <v>1821</v>
      </c>
      <c s="2" t="s">
        <v>54</v>
      </c>
      <c s="7">
        <v>41364</v>
      </c>
      <c s="14"/>
      <c s="14"/>
      <c s="8">
        <v>1535000</v>
      </c>
      <c s="8">
        <v>1320100</v>
      </c>
      <c s="8">
        <v>214900</v>
      </c>
      <c s="8">
        <v>50</v>
      </c>
      <c s="15" t="s">
        <v>383</v>
      </c>
    </row>
    <row ht="22.5" customHeight="1" s="19" customFormat="1">
      <c s="2">
        <v>601</v>
      </c>
      <c s="2">
        <v>136</v>
      </c>
      <c s="2" t="s">
        <v>8436</v>
      </c>
      <c s="2" t="s">
        <v>8641</v>
      </c>
      <c s="2" t="s">
        <v>1821</v>
      </c>
      <c s="2" t="s">
        <v>122</v>
      </c>
      <c s="2" t="s">
        <v>8438</v>
      </c>
      <c s="2" t="s">
        <v>1821</v>
      </c>
      <c s="2" t="s">
        <v>54</v>
      </c>
      <c s="7">
        <v>41253</v>
      </c>
      <c s="14"/>
      <c s="14"/>
      <c s="8">
        <v>24006000</v>
      </c>
      <c s="8">
        <v>20645160</v>
      </c>
      <c s="8">
        <v>3360840</v>
      </c>
      <c s="8">
        <v>50</v>
      </c>
      <c s="15" t="s">
        <v>383</v>
      </c>
    </row>
    <row ht="22.5" customHeight="1" s="19" customFormat="1">
      <c s="2">
        <v>601</v>
      </c>
      <c s="2">
        <v>140</v>
      </c>
      <c s="2" t="s">
        <v>8436</v>
      </c>
      <c s="2" t="s">
        <v>8642</v>
      </c>
      <c s="2" t="s">
        <v>1821</v>
      </c>
      <c s="2" t="s">
        <v>122</v>
      </c>
      <c s="2" t="s">
        <v>8438</v>
      </c>
      <c s="2" t="s">
        <v>1821</v>
      </c>
      <c s="2" t="s">
        <v>54</v>
      </c>
      <c s="7">
        <v>36617</v>
      </c>
      <c s="14"/>
      <c s="14"/>
      <c s="8">
        <v>311018432</v>
      </c>
      <c s="8">
        <v>192831440</v>
      </c>
      <c s="8">
        <v>118186992</v>
      </c>
      <c s="8">
        <v>50</v>
      </c>
      <c s="15" t="s">
        <v>383</v>
      </c>
    </row>
    <row ht="22.5" customHeight="1" s="19" customFormat="1">
      <c s="2">
        <v>601</v>
      </c>
      <c s="2">
        <v>141</v>
      </c>
      <c s="2" t="s">
        <v>8436</v>
      </c>
      <c s="2" t="s">
        <v>8643</v>
      </c>
      <c s="2" t="s">
        <v>1821</v>
      </c>
      <c s="2" t="s">
        <v>122</v>
      </c>
      <c s="2" t="s">
        <v>8438</v>
      </c>
      <c s="2" t="s">
        <v>1821</v>
      </c>
      <c s="2" t="s">
        <v>54</v>
      </c>
      <c s="7">
        <v>41828</v>
      </c>
      <c s="14"/>
      <c s="14"/>
      <c s="8">
        <v>1191024</v>
      </c>
      <c s="8">
        <v>1071924</v>
      </c>
      <c s="8">
        <v>119100</v>
      </c>
      <c s="8">
        <v>50</v>
      </c>
      <c s="15" t="s">
        <v>383</v>
      </c>
    </row>
    <row ht="22.5" customHeight="1" s="19" customFormat="1">
      <c s="2">
        <v>601</v>
      </c>
      <c s="2">
        <v>142</v>
      </c>
      <c s="2" t="s">
        <v>8436</v>
      </c>
      <c s="2" t="s">
        <v>8644</v>
      </c>
      <c s="2" t="s">
        <v>1821</v>
      </c>
      <c s="2" t="s">
        <v>122</v>
      </c>
      <c s="2" t="s">
        <v>8438</v>
      </c>
      <c s="2" t="s">
        <v>1821</v>
      </c>
      <c s="2" t="s">
        <v>54</v>
      </c>
      <c s="7">
        <v>41851</v>
      </c>
      <c s="14"/>
      <c s="14"/>
      <c s="8">
        <v>1247400</v>
      </c>
      <c s="8">
        <v>1122660</v>
      </c>
      <c s="8">
        <v>124740</v>
      </c>
      <c s="8">
        <v>50</v>
      </c>
      <c s="15" t="s">
        <v>383</v>
      </c>
    </row>
    <row ht="22.5" customHeight="1" s="19" customFormat="1">
      <c s="2">
        <v>601</v>
      </c>
      <c s="2">
        <v>143</v>
      </c>
      <c s="2" t="s">
        <v>8436</v>
      </c>
      <c s="2" t="s">
        <v>8645</v>
      </c>
      <c s="2" t="s">
        <v>1821</v>
      </c>
      <c s="2" t="s">
        <v>122</v>
      </c>
      <c s="2" t="s">
        <v>8438</v>
      </c>
      <c s="2" t="s">
        <v>1821</v>
      </c>
      <c s="2" t="s">
        <v>54</v>
      </c>
      <c s="7">
        <v>41515</v>
      </c>
      <c s="14"/>
      <c s="14"/>
      <c s="8">
        <v>2310000</v>
      </c>
      <c s="8">
        <v>2032800</v>
      </c>
      <c s="8">
        <v>277200</v>
      </c>
      <c s="8">
        <v>50</v>
      </c>
      <c s="15" t="s">
        <v>383</v>
      </c>
    </row>
    <row ht="22.5" customHeight="1" s="19" customFormat="1">
      <c s="2">
        <v>601</v>
      </c>
      <c s="2">
        <v>144</v>
      </c>
      <c s="2" t="s">
        <v>8436</v>
      </c>
      <c s="2" t="s">
        <v>8646</v>
      </c>
      <c s="2" t="s">
        <v>1821</v>
      </c>
      <c s="2" t="s">
        <v>122</v>
      </c>
      <c s="2" t="s">
        <v>8438</v>
      </c>
      <c s="2" t="s">
        <v>1821</v>
      </c>
      <c s="2" t="s">
        <v>54</v>
      </c>
      <c s="7">
        <v>41526</v>
      </c>
      <c s="14"/>
      <c s="14"/>
      <c s="8">
        <v>1260000</v>
      </c>
      <c s="8">
        <v>1108800</v>
      </c>
      <c s="8">
        <v>151200</v>
      </c>
      <c s="8">
        <v>50</v>
      </c>
      <c s="15" t="s">
        <v>383</v>
      </c>
    </row>
    <row ht="22.5" customHeight="1" s="19" customFormat="1">
      <c s="2">
        <v>601</v>
      </c>
      <c s="2">
        <v>145</v>
      </c>
      <c s="2" t="s">
        <v>8436</v>
      </c>
      <c s="2" t="s">
        <v>8641</v>
      </c>
      <c s="2" t="s">
        <v>1821</v>
      </c>
      <c s="2" t="s">
        <v>122</v>
      </c>
      <c s="2" t="s">
        <v>8438</v>
      </c>
      <c s="2" t="s">
        <v>1821</v>
      </c>
      <c s="2" t="s">
        <v>54</v>
      </c>
      <c s="7">
        <v>41632</v>
      </c>
      <c s="14"/>
      <c s="14"/>
      <c s="8">
        <v>13597500</v>
      </c>
      <c s="8">
        <v>11965800</v>
      </c>
      <c s="8">
        <v>1631700</v>
      </c>
      <c s="8">
        <v>50</v>
      </c>
      <c s="15" t="s">
        <v>383</v>
      </c>
    </row>
    <row ht="22.5" customHeight="1" s="19" customFormat="1">
      <c s="2">
        <v>601</v>
      </c>
      <c s="2">
        <v>148</v>
      </c>
      <c s="2" t="s">
        <v>8436</v>
      </c>
      <c s="2" t="s">
        <v>8647</v>
      </c>
      <c s="2" t="s">
        <v>1821</v>
      </c>
      <c s="2" t="s">
        <v>122</v>
      </c>
      <c s="2" t="s">
        <v>8438</v>
      </c>
      <c s="2" t="s">
        <v>1821</v>
      </c>
      <c s="2" t="s">
        <v>54</v>
      </c>
      <c s="7">
        <v>31868</v>
      </c>
      <c s="14"/>
      <c s="14"/>
      <c s="8">
        <v>378521504</v>
      </c>
      <c s="8">
        <v>136267744</v>
      </c>
      <c s="8">
        <v>242253760</v>
      </c>
      <c s="8">
        <v>50</v>
      </c>
      <c s="15" t="s">
        <v>383</v>
      </c>
    </row>
    <row ht="22.5" customHeight="1" s="19" customFormat="1">
      <c s="2">
        <v>601</v>
      </c>
      <c s="2">
        <v>149</v>
      </c>
      <c s="2" t="s">
        <v>8436</v>
      </c>
      <c s="2" t="s">
        <v>8648</v>
      </c>
      <c s="2" t="s">
        <v>1821</v>
      </c>
      <c s="2" t="s">
        <v>122</v>
      </c>
      <c s="2" t="s">
        <v>8438</v>
      </c>
      <c s="2" t="s">
        <v>1821</v>
      </c>
      <c s="2" t="s">
        <v>54</v>
      </c>
      <c s="7">
        <v>32599</v>
      </c>
      <c s="14"/>
      <c s="14"/>
      <c s="8">
        <v>341794624</v>
      </c>
      <c s="8">
        <v>136717864</v>
      </c>
      <c s="8">
        <v>205076760</v>
      </c>
      <c s="8">
        <v>50</v>
      </c>
      <c s="15" t="s">
        <v>383</v>
      </c>
    </row>
    <row ht="22.5" customHeight="1" s="19" customFormat="1">
      <c s="2">
        <v>601</v>
      </c>
      <c s="2">
        <v>150</v>
      </c>
      <c s="2" t="s">
        <v>8436</v>
      </c>
      <c s="2" t="s">
        <v>8649</v>
      </c>
      <c s="2" t="s">
        <v>1821</v>
      </c>
      <c s="2" t="s">
        <v>122</v>
      </c>
      <c s="2" t="s">
        <v>8438</v>
      </c>
      <c s="2" t="s">
        <v>1821</v>
      </c>
      <c s="2" t="s">
        <v>54</v>
      </c>
      <c s="7">
        <v>32964</v>
      </c>
      <c s="14"/>
      <c s="14"/>
      <c s="8">
        <v>268412096</v>
      </c>
      <c s="8">
        <v>112733107</v>
      </c>
      <c s="8">
        <v>155678989</v>
      </c>
      <c s="8">
        <v>50</v>
      </c>
      <c s="15" t="s">
        <v>383</v>
      </c>
    </row>
    <row ht="22.5" customHeight="1" s="19" customFormat="1">
      <c s="2">
        <v>601</v>
      </c>
      <c s="2">
        <v>151</v>
      </c>
      <c s="2" t="s">
        <v>8436</v>
      </c>
      <c s="2" t="s">
        <v>8650</v>
      </c>
      <c s="2" t="s">
        <v>1821</v>
      </c>
      <c s="2" t="s">
        <v>122</v>
      </c>
      <c s="2" t="s">
        <v>8438</v>
      </c>
      <c s="2" t="s">
        <v>1821</v>
      </c>
      <c s="2" t="s">
        <v>54</v>
      </c>
      <c s="7">
        <v>33329</v>
      </c>
      <c s="14"/>
      <c s="14"/>
      <c s="8">
        <v>354406240</v>
      </c>
      <c s="8">
        <v>155938768</v>
      </c>
      <c s="8">
        <v>198467472</v>
      </c>
      <c s="8">
        <v>50</v>
      </c>
      <c s="15" t="s">
        <v>383</v>
      </c>
    </row>
    <row ht="22.5" customHeight="1" s="19" customFormat="1">
      <c s="2">
        <v>601</v>
      </c>
      <c s="2">
        <v>155</v>
      </c>
      <c s="2" t="s">
        <v>8436</v>
      </c>
      <c s="2" t="s">
        <v>8651</v>
      </c>
      <c s="2" t="s">
        <v>1821</v>
      </c>
      <c s="2" t="s">
        <v>122</v>
      </c>
      <c s="2" t="s">
        <v>8438</v>
      </c>
      <c s="2" t="s">
        <v>1821</v>
      </c>
      <c s="2" t="s">
        <v>54</v>
      </c>
      <c s="7">
        <v>40164</v>
      </c>
      <c s="14"/>
      <c s="14"/>
      <c s="8">
        <v>11014000</v>
      </c>
      <c s="8">
        <v>8811200</v>
      </c>
      <c s="8">
        <v>2202800</v>
      </c>
      <c s="8">
        <v>50</v>
      </c>
      <c s="15" t="s">
        <v>383</v>
      </c>
    </row>
    <row ht="22.5" customHeight="1" s="19" customFormat="1">
      <c s="2">
        <v>601</v>
      </c>
      <c s="2">
        <v>156</v>
      </c>
      <c s="2" t="s">
        <v>8436</v>
      </c>
      <c s="2" t="s">
        <v>8652</v>
      </c>
      <c s="2" t="s">
        <v>1821</v>
      </c>
      <c s="2" t="s">
        <v>122</v>
      </c>
      <c s="2" t="s">
        <v>8438</v>
      </c>
      <c s="2" t="s">
        <v>1821</v>
      </c>
      <c s="2" t="s">
        <v>54</v>
      </c>
      <c s="7">
        <v>40162</v>
      </c>
      <c s="14"/>
      <c s="14"/>
      <c s="8">
        <v>9500000</v>
      </c>
      <c s="8">
        <v>7600000</v>
      </c>
      <c s="8">
        <v>1900000</v>
      </c>
      <c s="8">
        <v>50</v>
      </c>
      <c s="15" t="s">
        <v>383</v>
      </c>
    </row>
    <row ht="22.5" customHeight="1">
      <c s="3">
        <v>601</v>
      </c>
      <c s="3">
        <v>157</v>
      </c>
      <c s="3" t="s">
        <v>8436</v>
      </c>
      <c s="3" t="s">
        <v>8653</v>
      </c>
      <c s="3" t="s">
        <v>1821</v>
      </c>
      <c s="3" t="s">
        <v>122</v>
      </c>
      <c s="3" t="s">
        <v>8438</v>
      </c>
      <c s="3" t="s">
        <v>1821</v>
      </c>
      <c s="3" t="s">
        <v>54</v>
      </c>
      <c s="7">
        <v>40144</v>
      </c>
      <c s="20"/>
      <c s="20"/>
      <c s="12">
        <v>2517900</v>
      </c>
      <c s="12">
        <v>2014320</v>
      </c>
      <c s="12">
        <v>503580</v>
      </c>
      <c s="12">
        <v>50</v>
      </c>
      <c s="22" t="s">
        <v>383</v>
      </c>
    </row>
    <row ht="22.5" customHeight="1">
      <c s="2">
        <v>601</v>
      </c>
      <c s="2">
        <v>158</v>
      </c>
      <c s="2" t="s">
        <v>8436</v>
      </c>
      <c s="2" t="s">
        <v>8654</v>
      </c>
      <c s="2" t="s">
        <v>1821</v>
      </c>
      <c s="2" t="s">
        <v>122</v>
      </c>
      <c s="2" t="s">
        <v>8438</v>
      </c>
      <c s="2" t="s">
        <v>1821</v>
      </c>
      <c s="2" t="s">
        <v>54</v>
      </c>
      <c s="7">
        <v>41138</v>
      </c>
      <c r="M94" s="8">
        <v>1522500</v>
      </c>
      <c s="8">
        <v>1309350</v>
      </c>
      <c s="8">
        <v>213150</v>
      </c>
      <c s="8">
        <v>50</v>
      </c>
      <c s="15" t="s">
        <v>383</v>
      </c>
    </row>
    <row ht="22.5" customHeight="1">
      <c s="2">
        <v>601</v>
      </c>
      <c s="2">
        <v>159</v>
      </c>
      <c s="2" t="s">
        <v>8436</v>
      </c>
      <c s="2" t="s">
        <v>4694</v>
      </c>
      <c s="2" t="s">
        <v>1821</v>
      </c>
      <c s="2" t="s">
        <v>122</v>
      </c>
      <c s="2" t="s">
        <v>8438</v>
      </c>
      <c s="2" t="s">
        <v>1821</v>
      </c>
      <c s="2" t="s">
        <v>54</v>
      </c>
      <c s="7">
        <v>41183</v>
      </c>
      <c r="M95" s="8">
        <v>1942500</v>
      </c>
      <c s="8">
        <v>1670550</v>
      </c>
      <c s="8">
        <v>271950</v>
      </c>
      <c s="8">
        <v>50</v>
      </c>
      <c s="15" t="s">
        <v>383</v>
      </c>
    </row>
    <row ht="22.5" customHeight="1">
      <c s="2">
        <v>601</v>
      </c>
      <c s="2">
        <v>175</v>
      </c>
      <c s="2" t="s">
        <v>8436</v>
      </c>
      <c s="2" t="s">
        <v>8655</v>
      </c>
      <c s="2" t="s">
        <v>1821</v>
      </c>
      <c s="2" t="s">
        <v>122</v>
      </c>
      <c s="2" t="s">
        <v>8438</v>
      </c>
      <c s="2" t="s">
        <v>1821</v>
      </c>
      <c s="2" t="s">
        <v>54</v>
      </c>
      <c s="7">
        <v>41344</v>
      </c>
      <c r="M96" s="8">
        <v>16444000</v>
      </c>
      <c s="8">
        <v>14141840</v>
      </c>
      <c s="8">
        <v>2302160</v>
      </c>
      <c s="8">
        <v>50</v>
      </c>
      <c s="15" t="s">
        <v>383</v>
      </c>
    </row>
    <row ht="22.5" customHeight="1">
      <c s="2">
        <v>601</v>
      </c>
      <c s="2">
        <v>176</v>
      </c>
      <c s="2" t="s">
        <v>8436</v>
      </c>
      <c s="2" t="s">
        <v>8656</v>
      </c>
      <c s="2" t="s">
        <v>1821</v>
      </c>
      <c s="2" t="s">
        <v>122</v>
      </c>
      <c s="2" t="s">
        <v>8438</v>
      </c>
      <c s="2" t="s">
        <v>1821</v>
      </c>
      <c s="2" t="s">
        <v>54</v>
      </c>
      <c s="7">
        <v>41351</v>
      </c>
      <c r="M97" s="8">
        <v>17804000</v>
      </c>
      <c s="8">
        <v>15311440</v>
      </c>
      <c s="8">
        <v>2492560</v>
      </c>
      <c s="8">
        <v>50</v>
      </c>
      <c s="15" t="s">
        <v>383</v>
      </c>
    </row>
    <row ht="22.5" customHeight="1">
      <c s="2">
        <v>601</v>
      </c>
      <c s="2">
        <v>199</v>
      </c>
      <c s="2" t="s">
        <v>8436</v>
      </c>
      <c s="2" t="s">
        <v>8657</v>
      </c>
      <c s="2" t="s">
        <v>1821</v>
      </c>
      <c s="2" t="s">
        <v>122</v>
      </c>
      <c s="2" t="s">
        <v>8438</v>
      </c>
      <c s="2" t="s">
        <v>1821</v>
      </c>
      <c s="2" t="s">
        <v>54</v>
      </c>
      <c s="7">
        <v>41709</v>
      </c>
      <c r="M98" s="8">
        <v>661500</v>
      </c>
      <c s="8">
        <v>582120</v>
      </c>
      <c s="8">
        <v>79380</v>
      </c>
      <c s="8">
        <v>50</v>
      </c>
      <c s="15" t="s">
        <v>383</v>
      </c>
    </row>
    <row ht="22.5" customHeight="1">
      <c s="2">
        <v>601</v>
      </c>
      <c s="2">
        <v>200</v>
      </c>
      <c s="2" t="s">
        <v>8436</v>
      </c>
      <c s="2" t="s">
        <v>8658</v>
      </c>
      <c s="2" t="s">
        <v>1821</v>
      </c>
      <c s="2" t="s">
        <v>122</v>
      </c>
      <c s="2" t="s">
        <v>8438</v>
      </c>
      <c s="2" t="s">
        <v>1821</v>
      </c>
      <c s="2" t="s">
        <v>54</v>
      </c>
      <c s="7">
        <v>41723</v>
      </c>
      <c r="M99" s="8">
        <v>1911000</v>
      </c>
      <c s="8">
        <v>1681680</v>
      </c>
      <c s="8">
        <v>229320</v>
      </c>
      <c s="8">
        <v>50</v>
      </c>
      <c s="15" t="s">
        <v>383</v>
      </c>
    </row>
    <row ht="22.5" customHeight="1">
      <c s="2">
        <v>601</v>
      </c>
      <c s="2">
        <v>201</v>
      </c>
      <c s="2" t="s">
        <v>8436</v>
      </c>
      <c s="2" t="s">
        <v>8658</v>
      </c>
      <c s="2" t="s">
        <v>1821</v>
      </c>
      <c s="2" t="s">
        <v>122</v>
      </c>
      <c s="2" t="s">
        <v>8438</v>
      </c>
      <c s="2" t="s">
        <v>1821</v>
      </c>
      <c s="2" t="s">
        <v>54</v>
      </c>
      <c s="7">
        <v>41722</v>
      </c>
      <c r="M100" s="8">
        <v>504000</v>
      </c>
      <c s="8">
        <v>443520</v>
      </c>
      <c s="8">
        <v>60480</v>
      </c>
      <c s="8">
        <v>50</v>
      </c>
      <c s="15" t="s">
        <v>383</v>
      </c>
    </row>
    <row ht="22.5" customHeight="1">
      <c s="2">
        <v>601</v>
      </c>
      <c s="2">
        <v>202</v>
      </c>
      <c s="2" t="s">
        <v>8436</v>
      </c>
      <c s="2" t="s">
        <v>8659</v>
      </c>
      <c s="2" t="s">
        <v>1821</v>
      </c>
      <c s="2" t="s">
        <v>122</v>
      </c>
      <c s="2" t="s">
        <v>8438</v>
      </c>
      <c s="2" t="s">
        <v>1821</v>
      </c>
      <c s="2" t="s">
        <v>54</v>
      </c>
      <c s="7">
        <v>41789</v>
      </c>
      <c r="M101" s="8">
        <v>10160000</v>
      </c>
      <c s="8">
        <v>9144000</v>
      </c>
      <c s="8">
        <v>1016000</v>
      </c>
      <c s="8">
        <v>50</v>
      </c>
      <c s="15" t="s">
        <v>383</v>
      </c>
    </row>
    <row ht="22.5" customHeight="1">
      <c s="2">
        <v>601</v>
      </c>
      <c s="2">
        <v>204</v>
      </c>
      <c s="2" t="s">
        <v>8436</v>
      </c>
      <c s="2" t="s">
        <v>8660</v>
      </c>
      <c s="2" t="s">
        <v>1821</v>
      </c>
      <c s="2" t="s">
        <v>122</v>
      </c>
      <c s="2" t="s">
        <v>8438</v>
      </c>
      <c s="2" t="s">
        <v>1821</v>
      </c>
      <c s="2" t="s">
        <v>54</v>
      </c>
      <c s="7">
        <v>30773</v>
      </c>
      <c r="M102" s="8">
        <v>686432000</v>
      </c>
      <c s="8">
        <v>205929600</v>
      </c>
      <c s="8">
        <v>480502400</v>
      </c>
      <c s="8">
        <v>50</v>
      </c>
      <c s="15" t="s">
        <v>383</v>
      </c>
    </row>
    <row ht="22.5" customHeight="1">
      <c s="2">
        <v>601</v>
      </c>
      <c s="2">
        <v>205</v>
      </c>
      <c s="2" t="s">
        <v>8436</v>
      </c>
      <c s="2" t="s">
        <v>8661</v>
      </c>
      <c s="2" t="s">
        <v>1821</v>
      </c>
      <c s="2" t="s">
        <v>122</v>
      </c>
      <c s="2" t="s">
        <v>8438</v>
      </c>
      <c s="2" t="s">
        <v>1821</v>
      </c>
      <c s="2" t="s">
        <v>54</v>
      </c>
      <c s="7">
        <v>31138</v>
      </c>
      <c r="M103" s="8">
        <v>665180992</v>
      </c>
      <c s="8">
        <v>212857946</v>
      </c>
      <c s="8">
        <v>452323046</v>
      </c>
      <c s="8">
        <v>50</v>
      </c>
      <c s="15" t="s">
        <v>383</v>
      </c>
    </row>
    <row ht="22.5" customHeight="1">
      <c s="2">
        <v>601</v>
      </c>
      <c s="2">
        <v>218</v>
      </c>
      <c s="2" t="s">
        <v>8436</v>
      </c>
      <c s="2" t="s">
        <v>8662</v>
      </c>
      <c s="2" t="s">
        <v>1821</v>
      </c>
      <c s="2" t="s">
        <v>122</v>
      </c>
      <c s="2" t="s">
        <v>8438</v>
      </c>
      <c s="2" t="s">
        <v>1821</v>
      </c>
      <c s="2" t="s">
        <v>54</v>
      </c>
      <c s="7">
        <v>41604</v>
      </c>
      <c r="M104" s="8">
        <v>7722000</v>
      </c>
      <c s="8">
        <v>6795360</v>
      </c>
      <c s="8">
        <v>926640</v>
      </c>
      <c s="8">
        <v>50</v>
      </c>
      <c s="15" t="s">
        <v>383</v>
      </c>
    </row>
    <row ht="22.5" customHeight="1">
      <c s="2">
        <v>601</v>
      </c>
      <c s="2">
        <v>219</v>
      </c>
      <c s="2" t="s">
        <v>8436</v>
      </c>
      <c s="2" t="s">
        <v>8663</v>
      </c>
      <c s="2" t="s">
        <v>1821</v>
      </c>
      <c s="2" t="s">
        <v>122</v>
      </c>
      <c s="2" t="s">
        <v>8438</v>
      </c>
      <c s="2" t="s">
        <v>1821</v>
      </c>
      <c s="2" t="s">
        <v>54</v>
      </c>
      <c s="7">
        <v>41723</v>
      </c>
      <c r="M105" s="8">
        <v>11994000</v>
      </c>
      <c s="8">
        <v>10554720</v>
      </c>
      <c s="8">
        <v>1439280</v>
      </c>
      <c s="8">
        <v>50</v>
      </c>
      <c s="15" t="s">
        <v>383</v>
      </c>
    </row>
    <row ht="22.5" customHeight="1">
      <c s="2">
        <v>601</v>
      </c>
      <c s="2">
        <v>220</v>
      </c>
      <c s="2" t="s">
        <v>8436</v>
      </c>
      <c s="2" t="s">
        <v>8664</v>
      </c>
      <c s="2" t="s">
        <v>1821</v>
      </c>
      <c s="2" t="s">
        <v>122</v>
      </c>
      <c s="2" t="s">
        <v>8438</v>
      </c>
      <c s="2" t="s">
        <v>1821</v>
      </c>
      <c s="2" t="s">
        <v>54</v>
      </c>
      <c s="7">
        <v>41726</v>
      </c>
      <c r="M106" s="8">
        <v>40131000</v>
      </c>
      <c s="8">
        <v>35315280</v>
      </c>
      <c s="8">
        <v>4815720</v>
      </c>
      <c s="8">
        <v>50</v>
      </c>
      <c s="15" t="s">
        <v>383</v>
      </c>
    </row>
    <row ht="22.5" customHeight="1">
      <c s="2">
        <v>601</v>
      </c>
      <c s="2">
        <v>221</v>
      </c>
      <c s="2" t="s">
        <v>8436</v>
      </c>
      <c s="2" t="s">
        <v>8665</v>
      </c>
      <c s="2" t="s">
        <v>1821</v>
      </c>
      <c s="2" t="s">
        <v>122</v>
      </c>
      <c s="2" t="s">
        <v>8438</v>
      </c>
      <c s="2" t="s">
        <v>1821</v>
      </c>
      <c s="2" t="s">
        <v>54</v>
      </c>
      <c s="7">
        <v>41436</v>
      </c>
      <c r="M107" s="8">
        <v>840000</v>
      </c>
      <c s="8">
        <v>739200</v>
      </c>
      <c s="8">
        <v>100800</v>
      </c>
      <c s="8">
        <v>50</v>
      </c>
      <c s="15" t="s">
        <v>383</v>
      </c>
    </row>
    <row ht="22.5" customHeight="1">
      <c s="2">
        <v>601</v>
      </c>
      <c s="2">
        <v>222</v>
      </c>
      <c s="2" t="s">
        <v>8436</v>
      </c>
      <c s="2" t="s">
        <v>8666</v>
      </c>
      <c s="2" t="s">
        <v>1821</v>
      </c>
      <c s="2" t="s">
        <v>122</v>
      </c>
      <c s="2" t="s">
        <v>8438</v>
      </c>
      <c s="2" t="s">
        <v>1821</v>
      </c>
      <c s="2" t="s">
        <v>54</v>
      </c>
      <c s="7">
        <v>41516</v>
      </c>
      <c r="M108" s="8">
        <v>1219050</v>
      </c>
      <c s="8">
        <v>1072764</v>
      </c>
      <c s="8">
        <v>146286</v>
      </c>
      <c s="8">
        <v>50</v>
      </c>
      <c s="15" t="s">
        <v>383</v>
      </c>
    </row>
    <row ht="22.5" customHeight="1">
      <c s="2">
        <v>601</v>
      </c>
      <c s="2">
        <v>223</v>
      </c>
      <c s="2" t="s">
        <v>8436</v>
      </c>
      <c s="2" t="s">
        <v>8643</v>
      </c>
      <c s="2" t="s">
        <v>1821</v>
      </c>
      <c s="2" t="s">
        <v>122</v>
      </c>
      <c s="2" t="s">
        <v>8438</v>
      </c>
      <c s="2" t="s">
        <v>1821</v>
      </c>
      <c s="2" t="s">
        <v>54</v>
      </c>
      <c s="7">
        <v>41723</v>
      </c>
      <c r="M109" s="8">
        <v>1197000</v>
      </c>
      <c s="8">
        <v>1053360</v>
      </c>
      <c s="8">
        <v>143640</v>
      </c>
      <c s="8">
        <v>50</v>
      </c>
      <c s="15" t="s">
        <v>383</v>
      </c>
    </row>
    <row ht="22.5" customHeight="1">
      <c s="2">
        <v>601</v>
      </c>
      <c s="2">
        <v>233</v>
      </c>
      <c s="2" t="s">
        <v>8436</v>
      </c>
      <c s="2" t="s">
        <v>8667</v>
      </c>
      <c s="2" t="s">
        <v>1821</v>
      </c>
      <c s="2" t="s">
        <v>122</v>
      </c>
      <c s="2" t="s">
        <v>8438</v>
      </c>
      <c s="2" t="s">
        <v>1821</v>
      </c>
      <c s="2" t="s">
        <v>54</v>
      </c>
      <c s="7">
        <v>27851</v>
      </c>
      <c r="M110" s="8">
        <v>243764000</v>
      </c>
      <c s="8">
        <v>34126960</v>
      </c>
      <c s="8">
        <v>209637040</v>
      </c>
      <c s="8">
        <v>50</v>
      </c>
      <c s="15" t="s">
        <v>383</v>
      </c>
    </row>
    <row ht="22.5" customHeight="1">
      <c s="2">
        <v>601</v>
      </c>
      <c s="2">
        <v>234</v>
      </c>
      <c s="2" t="s">
        <v>8436</v>
      </c>
      <c s="2" t="s">
        <v>8668</v>
      </c>
      <c s="2" t="s">
        <v>1821</v>
      </c>
      <c s="2" t="s">
        <v>122</v>
      </c>
      <c s="2" t="s">
        <v>8438</v>
      </c>
      <c s="2" t="s">
        <v>1821</v>
      </c>
      <c s="2" t="s">
        <v>54</v>
      </c>
      <c s="7">
        <v>41554</v>
      </c>
      <c r="M111" s="8">
        <v>3048000</v>
      </c>
      <c s="8">
        <v>2682240</v>
      </c>
      <c s="8">
        <v>365760</v>
      </c>
      <c s="8">
        <v>50</v>
      </c>
      <c s="15" t="s">
        <v>383</v>
      </c>
    </row>
    <row ht="22.5" customHeight="1">
      <c s="2">
        <v>601</v>
      </c>
      <c s="2">
        <v>235</v>
      </c>
      <c s="2" t="s">
        <v>8436</v>
      </c>
      <c s="2" t="s">
        <v>8669</v>
      </c>
      <c s="2" t="s">
        <v>1821</v>
      </c>
      <c s="2" t="s">
        <v>122</v>
      </c>
      <c s="2" t="s">
        <v>8438</v>
      </c>
      <c s="2" t="s">
        <v>1821</v>
      </c>
      <c s="2" t="s">
        <v>54</v>
      </c>
      <c s="7">
        <v>41884</v>
      </c>
      <c r="M112" s="8">
        <v>972000</v>
      </c>
      <c s="8">
        <v>874800</v>
      </c>
      <c s="8">
        <v>97200</v>
      </c>
      <c s="8">
        <v>50</v>
      </c>
      <c s="15" t="s">
        <v>383</v>
      </c>
    </row>
    <row ht="22.5" customHeight="1">
      <c s="2">
        <v>601</v>
      </c>
      <c s="2">
        <v>236</v>
      </c>
      <c s="2" t="s">
        <v>8436</v>
      </c>
      <c s="2" t="s">
        <v>8670</v>
      </c>
      <c s="2" t="s">
        <v>1821</v>
      </c>
      <c s="2" t="s">
        <v>122</v>
      </c>
      <c s="2" t="s">
        <v>8438</v>
      </c>
      <c s="2" t="s">
        <v>1821</v>
      </c>
      <c s="2" t="s">
        <v>54</v>
      </c>
      <c s="7">
        <v>41827</v>
      </c>
      <c r="M113" s="8">
        <v>896400</v>
      </c>
      <c s="8">
        <v>806760</v>
      </c>
      <c s="8">
        <v>89640</v>
      </c>
      <c s="8">
        <v>50</v>
      </c>
      <c s="15" t="s">
        <v>383</v>
      </c>
    </row>
    <row ht="22.5" customHeight="1">
      <c s="2">
        <v>601</v>
      </c>
      <c s="2">
        <v>237</v>
      </c>
      <c s="2" t="s">
        <v>8436</v>
      </c>
      <c s="2" t="s">
        <v>8671</v>
      </c>
      <c s="2" t="s">
        <v>1821</v>
      </c>
      <c s="2" t="s">
        <v>122</v>
      </c>
      <c s="2" t="s">
        <v>8438</v>
      </c>
      <c s="2" t="s">
        <v>1821</v>
      </c>
      <c s="2" t="s">
        <v>54</v>
      </c>
      <c s="7">
        <v>40234</v>
      </c>
      <c r="M114" s="8">
        <v>11891000</v>
      </c>
      <c s="8">
        <v>9512800</v>
      </c>
      <c s="8">
        <v>2378200</v>
      </c>
      <c s="8">
        <v>50</v>
      </c>
      <c s="15" t="s">
        <v>383</v>
      </c>
    </row>
    <row ht="22.5" customHeight="1">
      <c s="2">
        <v>601</v>
      </c>
      <c s="2">
        <v>238</v>
      </c>
      <c s="2" t="s">
        <v>8436</v>
      </c>
      <c s="2" t="s">
        <v>8672</v>
      </c>
      <c s="2" t="s">
        <v>1821</v>
      </c>
      <c s="2" t="s">
        <v>122</v>
      </c>
      <c s="2" t="s">
        <v>8438</v>
      </c>
      <c s="2" t="s">
        <v>1821</v>
      </c>
      <c s="2" t="s">
        <v>54</v>
      </c>
      <c s="7">
        <v>40263</v>
      </c>
      <c r="M115" s="8">
        <v>1638000</v>
      </c>
      <c s="8">
        <v>1310400</v>
      </c>
      <c s="8">
        <v>327600</v>
      </c>
      <c s="8">
        <v>50</v>
      </c>
      <c s="15" t="s">
        <v>383</v>
      </c>
    </row>
    <row ht="22.5" customHeight="1">
      <c s="2">
        <v>601</v>
      </c>
      <c s="2">
        <v>239</v>
      </c>
      <c s="2" t="s">
        <v>8436</v>
      </c>
      <c s="2" t="s">
        <v>8673</v>
      </c>
      <c s="2" t="s">
        <v>1821</v>
      </c>
      <c s="2" t="s">
        <v>122</v>
      </c>
      <c s="2" t="s">
        <v>8438</v>
      </c>
      <c s="2" t="s">
        <v>1821</v>
      </c>
      <c s="2" t="s">
        <v>54</v>
      </c>
      <c s="7">
        <v>40150</v>
      </c>
      <c r="M116" s="8">
        <v>5949153</v>
      </c>
      <c s="8">
        <v>4759323</v>
      </c>
      <c s="8">
        <v>1189830</v>
      </c>
      <c s="8">
        <v>50</v>
      </c>
      <c s="15" t="s">
        <v>383</v>
      </c>
    </row>
    <row ht="22.5" customHeight="1">
      <c s="2">
        <v>601</v>
      </c>
      <c s="2">
        <v>243</v>
      </c>
      <c s="2" t="s">
        <v>8436</v>
      </c>
      <c s="2" t="s">
        <v>8674</v>
      </c>
      <c s="2" t="s">
        <v>1821</v>
      </c>
      <c s="2" t="s">
        <v>122</v>
      </c>
      <c s="2" t="s">
        <v>8438</v>
      </c>
      <c s="2" t="s">
        <v>1821</v>
      </c>
      <c s="2" t="s">
        <v>54</v>
      </c>
      <c s="7">
        <v>40198</v>
      </c>
      <c r="M117" s="8">
        <v>7030002</v>
      </c>
      <c s="8">
        <v>5624002</v>
      </c>
      <c s="8">
        <v>1406000</v>
      </c>
      <c s="8">
        <v>50</v>
      </c>
      <c s="15" t="s">
        <v>383</v>
      </c>
    </row>
    <row ht="22.5" customHeight="1">
      <c s="2">
        <v>601</v>
      </c>
      <c s="2">
        <v>244</v>
      </c>
      <c s="2" t="s">
        <v>8436</v>
      </c>
      <c s="2" t="s">
        <v>8675</v>
      </c>
      <c s="2" t="s">
        <v>1821</v>
      </c>
      <c s="2" t="s">
        <v>122</v>
      </c>
      <c s="2" t="s">
        <v>8438</v>
      </c>
      <c s="2" t="s">
        <v>1821</v>
      </c>
      <c s="2" t="s">
        <v>54</v>
      </c>
      <c s="7">
        <v>40235</v>
      </c>
      <c r="M118" s="8">
        <v>4756500</v>
      </c>
      <c s="8">
        <v>3805200</v>
      </c>
      <c s="8">
        <v>951300</v>
      </c>
      <c s="8">
        <v>50</v>
      </c>
      <c s="15" t="s">
        <v>383</v>
      </c>
    </row>
    <row ht="22.5" customHeight="1">
      <c s="2">
        <v>601</v>
      </c>
      <c s="2">
        <v>245</v>
      </c>
      <c s="2" t="s">
        <v>8436</v>
      </c>
      <c s="2" t="s">
        <v>8676</v>
      </c>
      <c s="2" t="s">
        <v>1821</v>
      </c>
      <c s="2" t="s">
        <v>122</v>
      </c>
      <c s="2" t="s">
        <v>8438</v>
      </c>
      <c s="2" t="s">
        <v>1821</v>
      </c>
      <c s="2" t="s">
        <v>54</v>
      </c>
      <c s="7">
        <v>40235</v>
      </c>
      <c r="M119" s="8">
        <v>9698000</v>
      </c>
      <c s="8">
        <v>7758400</v>
      </c>
      <c s="8">
        <v>1939600</v>
      </c>
      <c s="8">
        <v>50</v>
      </c>
      <c s="15" t="s">
        <v>383</v>
      </c>
    </row>
    <row ht="22.5" customHeight="1">
      <c s="2">
        <v>601</v>
      </c>
      <c s="2">
        <v>246</v>
      </c>
      <c s="2" t="s">
        <v>8436</v>
      </c>
      <c s="2" t="s">
        <v>8677</v>
      </c>
      <c s="2" t="s">
        <v>1821</v>
      </c>
      <c s="2" t="s">
        <v>122</v>
      </c>
      <c s="2" t="s">
        <v>8438</v>
      </c>
      <c s="2" t="s">
        <v>1821</v>
      </c>
      <c s="2" t="s">
        <v>54</v>
      </c>
      <c s="7">
        <v>40029</v>
      </c>
      <c r="M120" s="8">
        <v>2572500</v>
      </c>
      <c s="8">
        <v>2058000</v>
      </c>
      <c s="8">
        <v>514500</v>
      </c>
      <c s="8">
        <v>50</v>
      </c>
      <c s="15" t="s">
        <v>383</v>
      </c>
    </row>
    <row ht="22.5" customHeight="1">
      <c s="2">
        <v>601</v>
      </c>
      <c s="2">
        <v>247</v>
      </c>
      <c s="2" t="s">
        <v>8436</v>
      </c>
      <c s="2" t="s">
        <v>8678</v>
      </c>
      <c s="2" t="s">
        <v>1821</v>
      </c>
      <c s="2" t="s">
        <v>122</v>
      </c>
      <c s="2" t="s">
        <v>8438</v>
      </c>
      <c s="2" t="s">
        <v>1821</v>
      </c>
      <c s="2" t="s">
        <v>54</v>
      </c>
      <c s="7">
        <v>40409</v>
      </c>
      <c r="M121" s="8">
        <v>5513000</v>
      </c>
      <c s="8">
        <v>4520660</v>
      </c>
      <c s="8">
        <v>992340</v>
      </c>
      <c s="8">
        <v>50</v>
      </c>
      <c s="15" t="s">
        <v>383</v>
      </c>
    </row>
    <row ht="22.5" customHeight="1">
      <c s="2">
        <v>601</v>
      </c>
      <c s="2">
        <v>248</v>
      </c>
      <c s="2" t="s">
        <v>8436</v>
      </c>
      <c s="2" t="s">
        <v>8679</v>
      </c>
      <c s="2" t="s">
        <v>1821</v>
      </c>
      <c s="2" t="s">
        <v>122</v>
      </c>
      <c s="2" t="s">
        <v>8438</v>
      </c>
      <c s="2" t="s">
        <v>1821</v>
      </c>
      <c s="2" t="s">
        <v>54</v>
      </c>
      <c s="7">
        <v>40627</v>
      </c>
      <c r="M122" s="8">
        <v>12658000</v>
      </c>
      <c s="8">
        <v>10379560</v>
      </c>
      <c s="8">
        <v>2278440</v>
      </c>
      <c s="8">
        <v>50</v>
      </c>
      <c s="15" t="s">
        <v>383</v>
      </c>
    </row>
    <row ht="22.5" customHeight="1">
      <c s="2">
        <v>601</v>
      </c>
      <c s="2">
        <v>249</v>
      </c>
      <c s="2" t="s">
        <v>8436</v>
      </c>
      <c s="2" t="s">
        <v>8680</v>
      </c>
      <c s="2" t="s">
        <v>1821</v>
      </c>
      <c s="2" t="s">
        <v>122</v>
      </c>
      <c s="2" t="s">
        <v>8438</v>
      </c>
      <c s="2" t="s">
        <v>1821</v>
      </c>
      <c s="2" t="s">
        <v>54</v>
      </c>
      <c s="7">
        <v>40625</v>
      </c>
      <c r="M123" s="8">
        <v>9278000</v>
      </c>
      <c s="8">
        <v>7607960</v>
      </c>
      <c s="8">
        <v>1670040</v>
      </c>
      <c s="8">
        <v>50</v>
      </c>
      <c s="15" t="s">
        <v>383</v>
      </c>
    </row>
    <row ht="22.5" customHeight="1">
      <c s="2">
        <v>601</v>
      </c>
      <c s="2">
        <v>252</v>
      </c>
      <c s="2" t="s">
        <v>8436</v>
      </c>
      <c s="2" t="s">
        <v>8662</v>
      </c>
      <c s="2" t="s">
        <v>1821</v>
      </c>
      <c s="2" t="s">
        <v>122</v>
      </c>
      <c s="2" t="s">
        <v>8438</v>
      </c>
      <c s="2" t="s">
        <v>1821</v>
      </c>
      <c s="2" t="s">
        <v>54</v>
      </c>
      <c s="7">
        <v>40606</v>
      </c>
      <c r="M124" s="8">
        <v>11243000</v>
      </c>
      <c s="8">
        <v>9219260</v>
      </c>
      <c s="8">
        <v>2023740</v>
      </c>
      <c s="8">
        <v>50</v>
      </c>
      <c s="15" t="s">
        <v>383</v>
      </c>
    </row>
    <row ht="22.5" customHeight="1">
      <c s="2">
        <v>601</v>
      </c>
      <c s="2">
        <v>253</v>
      </c>
      <c s="2" t="s">
        <v>8436</v>
      </c>
      <c s="2" t="s">
        <v>8681</v>
      </c>
      <c s="2" t="s">
        <v>1821</v>
      </c>
      <c s="2" t="s">
        <v>122</v>
      </c>
      <c s="2" t="s">
        <v>8438</v>
      </c>
      <c s="2" t="s">
        <v>1821</v>
      </c>
      <c s="2" t="s">
        <v>54</v>
      </c>
      <c s="7">
        <v>40633</v>
      </c>
      <c r="M125" s="8">
        <v>2400000</v>
      </c>
      <c s="8">
        <v>1968000</v>
      </c>
      <c s="8">
        <v>432000</v>
      </c>
      <c s="8">
        <v>50</v>
      </c>
      <c s="15" t="s">
        <v>383</v>
      </c>
    </row>
    <row ht="22.5" customHeight="1">
      <c s="2">
        <v>601</v>
      </c>
      <c s="2">
        <v>254</v>
      </c>
      <c s="2" t="s">
        <v>8436</v>
      </c>
      <c s="2" t="s">
        <v>8621</v>
      </c>
      <c s="2" t="s">
        <v>1821</v>
      </c>
      <c s="2" t="s">
        <v>122</v>
      </c>
      <c s="2" t="s">
        <v>8438</v>
      </c>
      <c s="2" t="s">
        <v>1821</v>
      </c>
      <c s="2" t="s">
        <v>54</v>
      </c>
      <c s="7">
        <v>40599</v>
      </c>
      <c r="M126" s="8">
        <v>19424000</v>
      </c>
      <c s="8">
        <v>15927680</v>
      </c>
      <c s="8">
        <v>3496320</v>
      </c>
      <c s="8">
        <v>50</v>
      </c>
      <c s="15" t="s">
        <v>383</v>
      </c>
    </row>
    <row ht="22.5" customHeight="1">
      <c s="2">
        <v>601</v>
      </c>
      <c s="2">
        <v>267</v>
      </c>
      <c s="2" t="s">
        <v>8436</v>
      </c>
      <c s="2" t="s">
        <v>8682</v>
      </c>
      <c s="2" t="s">
        <v>1821</v>
      </c>
      <c s="2" t="s">
        <v>122</v>
      </c>
      <c s="2" t="s">
        <v>8438</v>
      </c>
      <c s="2" t="s">
        <v>1821</v>
      </c>
      <c s="2" t="s">
        <v>54</v>
      </c>
      <c s="7">
        <v>41998</v>
      </c>
      <c r="M127" s="8">
        <v>2761000</v>
      </c>
      <c s="8">
        <v>2484900</v>
      </c>
      <c s="8">
        <v>276100</v>
      </c>
      <c s="8">
        <v>50</v>
      </c>
      <c s="15" t="s">
        <v>383</v>
      </c>
    </row>
    <row ht="22.5" customHeight="1">
      <c s="2">
        <v>601</v>
      </c>
      <c s="2">
        <v>272</v>
      </c>
      <c s="2" t="s">
        <v>8436</v>
      </c>
      <c s="2" t="s">
        <v>8659</v>
      </c>
      <c s="2" t="s">
        <v>1821</v>
      </c>
      <c s="2" t="s">
        <v>122</v>
      </c>
      <c s="2" t="s">
        <v>8438</v>
      </c>
      <c s="2" t="s">
        <v>1821</v>
      </c>
      <c s="2" t="s">
        <v>54</v>
      </c>
      <c s="7">
        <v>41789</v>
      </c>
      <c r="M128" s="8">
        <v>10160000</v>
      </c>
      <c s="8">
        <v>9144000</v>
      </c>
      <c s="8">
        <v>1016000</v>
      </c>
      <c s="8">
        <v>50</v>
      </c>
      <c s="15" t="s">
        <v>383</v>
      </c>
    </row>
    <row ht="22.5" customHeight="1">
      <c s="2">
        <v>601</v>
      </c>
      <c s="2">
        <v>276</v>
      </c>
      <c s="2" t="s">
        <v>8436</v>
      </c>
      <c s="2" t="s">
        <v>8619</v>
      </c>
      <c s="2" t="s">
        <v>1821</v>
      </c>
      <c s="2" t="s">
        <v>122</v>
      </c>
      <c s="2" t="s">
        <v>8438</v>
      </c>
      <c s="2" t="s">
        <v>1821</v>
      </c>
      <c s="2" t="s">
        <v>54</v>
      </c>
      <c s="7">
        <v>40599</v>
      </c>
      <c r="M129" s="8">
        <v>14493000</v>
      </c>
      <c s="8">
        <v>11884260</v>
      </c>
      <c s="8">
        <v>2608740</v>
      </c>
      <c s="8">
        <v>50</v>
      </c>
      <c s="15" t="s">
        <v>383</v>
      </c>
    </row>
    <row ht="22.5" customHeight="1">
      <c s="2">
        <v>601</v>
      </c>
      <c s="2">
        <v>277</v>
      </c>
      <c s="2" t="s">
        <v>8436</v>
      </c>
      <c s="2" t="s">
        <v>8683</v>
      </c>
      <c s="2" t="s">
        <v>1821</v>
      </c>
      <c s="2" t="s">
        <v>122</v>
      </c>
      <c s="2" t="s">
        <v>8438</v>
      </c>
      <c s="2" t="s">
        <v>1821</v>
      </c>
      <c s="2" t="s">
        <v>54</v>
      </c>
      <c s="7">
        <v>41676</v>
      </c>
      <c r="M130" s="8">
        <v>6115000</v>
      </c>
      <c s="8">
        <v>5381200</v>
      </c>
      <c s="8">
        <v>733800</v>
      </c>
      <c s="8">
        <v>50</v>
      </c>
      <c s="15" t="s">
        <v>383</v>
      </c>
    </row>
    <row ht="22.5" customHeight="1">
      <c s="2">
        <v>601</v>
      </c>
      <c s="2">
        <v>283</v>
      </c>
      <c s="2" t="s">
        <v>8436</v>
      </c>
      <c s="2" t="s">
        <v>8684</v>
      </c>
      <c s="2" t="s">
        <v>1821</v>
      </c>
      <c s="2" t="s">
        <v>122</v>
      </c>
      <c s="2" t="s">
        <v>8438</v>
      </c>
      <c s="2" t="s">
        <v>1821</v>
      </c>
      <c s="2" t="s">
        <v>54</v>
      </c>
      <c s="7">
        <v>36982</v>
      </c>
      <c r="M131" s="8">
        <v>211907744</v>
      </c>
      <c s="8">
        <v>135620972</v>
      </c>
      <c s="8">
        <v>76286772</v>
      </c>
      <c s="8">
        <v>50</v>
      </c>
      <c s="15" t="s">
        <v>383</v>
      </c>
    </row>
    <row ht="22.5" customHeight="1">
      <c s="2">
        <v>601</v>
      </c>
      <c s="2">
        <v>284</v>
      </c>
      <c s="2" t="s">
        <v>8436</v>
      </c>
      <c s="2" t="s">
        <v>8685</v>
      </c>
      <c s="2" t="s">
        <v>1821</v>
      </c>
      <c s="2" t="s">
        <v>122</v>
      </c>
      <c s="2" t="s">
        <v>8438</v>
      </c>
      <c s="2" t="s">
        <v>1821</v>
      </c>
      <c s="2" t="s">
        <v>54</v>
      </c>
      <c s="7">
        <v>37347</v>
      </c>
      <c r="M132" s="8">
        <v>394928512</v>
      </c>
      <c s="8">
        <v>260652822</v>
      </c>
      <c s="8">
        <v>134275690</v>
      </c>
      <c s="8">
        <v>50</v>
      </c>
      <c s="15" t="s">
        <v>383</v>
      </c>
    </row>
    <row ht="22.5" customHeight="1">
      <c s="2">
        <v>601</v>
      </c>
      <c s="2">
        <v>285</v>
      </c>
      <c s="2" t="s">
        <v>8436</v>
      </c>
      <c s="2" t="s">
        <v>8686</v>
      </c>
      <c s="2" t="s">
        <v>1821</v>
      </c>
      <c s="2" t="s">
        <v>122</v>
      </c>
      <c s="2" t="s">
        <v>8438</v>
      </c>
      <c s="2" t="s">
        <v>1821</v>
      </c>
      <c s="2" t="s">
        <v>54</v>
      </c>
      <c s="7">
        <v>37712</v>
      </c>
      <c r="M133" s="8">
        <v>454529984</v>
      </c>
      <c s="8">
        <v>309080400</v>
      </c>
      <c s="8">
        <v>145449584</v>
      </c>
      <c s="8">
        <v>50</v>
      </c>
      <c s="15" t="s">
        <v>383</v>
      </c>
    </row>
    <row ht="22.5" customHeight="1">
      <c s="2">
        <v>601</v>
      </c>
      <c s="2">
        <v>286</v>
      </c>
      <c s="2" t="s">
        <v>8436</v>
      </c>
      <c s="2" t="s">
        <v>8687</v>
      </c>
      <c s="2" t="s">
        <v>1821</v>
      </c>
      <c s="2" t="s">
        <v>122</v>
      </c>
      <c s="2" t="s">
        <v>8438</v>
      </c>
      <c s="2" t="s">
        <v>1821</v>
      </c>
      <c s="2" t="s">
        <v>54</v>
      </c>
      <c s="7">
        <v>38443</v>
      </c>
      <c r="M134" s="8">
        <v>304982016</v>
      </c>
      <c s="8">
        <v>219587056</v>
      </c>
      <c s="8">
        <v>85394960</v>
      </c>
      <c s="8">
        <v>50</v>
      </c>
      <c s="15" t="s">
        <v>383</v>
      </c>
    </row>
    <row ht="22.5" customHeight="1">
      <c s="2">
        <v>601</v>
      </c>
      <c s="2">
        <v>287</v>
      </c>
      <c s="2" t="s">
        <v>8436</v>
      </c>
      <c s="2" t="s">
        <v>8688</v>
      </c>
      <c s="2" t="s">
        <v>1821</v>
      </c>
      <c s="2" t="s">
        <v>122</v>
      </c>
      <c s="2" t="s">
        <v>8438</v>
      </c>
      <c s="2" t="s">
        <v>1821</v>
      </c>
      <c s="2" t="s">
        <v>54</v>
      </c>
      <c s="7">
        <v>38808</v>
      </c>
      <c r="M135" s="8">
        <v>180414000</v>
      </c>
      <c s="8">
        <v>133506360</v>
      </c>
      <c s="8">
        <v>46907640</v>
      </c>
      <c s="8">
        <v>50</v>
      </c>
      <c s="15" t="s">
        <v>383</v>
      </c>
    </row>
    <row ht="22.5" customHeight="1">
      <c s="2">
        <v>601</v>
      </c>
      <c s="2">
        <v>288</v>
      </c>
      <c s="2" t="s">
        <v>8436</v>
      </c>
      <c s="2" t="s">
        <v>8689</v>
      </c>
      <c s="2" t="s">
        <v>1821</v>
      </c>
      <c s="2" t="s">
        <v>122</v>
      </c>
      <c s="2" t="s">
        <v>8438</v>
      </c>
      <c s="2" t="s">
        <v>1821</v>
      </c>
      <c s="2" t="s">
        <v>54</v>
      </c>
      <c s="7">
        <v>39173</v>
      </c>
      <c r="M136" s="8">
        <v>176431008</v>
      </c>
      <c s="8">
        <v>134087568</v>
      </c>
      <c s="8">
        <v>42343440</v>
      </c>
      <c s="8">
        <v>50</v>
      </c>
      <c s="15" t="s">
        <v>383</v>
      </c>
    </row>
    <row ht="22.5" customHeight="1">
      <c s="2">
        <v>601</v>
      </c>
      <c s="2">
        <v>289</v>
      </c>
      <c s="2" t="s">
        <v>8436</v>
      </c>
      <c s="2" t="s">
        <v>8690</v>
      </c>
      <c s="2" t="s">
        <v>1821</v>
      </c>
      <c s="2" t="s">
        <v>122</v>
      </c>
      <c s="2" t="s">
        <v>8438</v>
      </c>
      <c s="2" t="s">
        <v>1821</v>
      </c>
      <c s="2" t="s">
        <v>54</v>
      </c>
      <c s="7">
        <v>39539</v>
      </c>
      <c r="M137" s="8">
        <v>155795008</v>
      </c>
      <c s="8">
        <v>121520108</v>
      </c>
      <c s="8">
        <v>34274900</v>
      </c>
      <c s="8">
        <v>50</v>
      </c>
      <c s="15" t="s">
        <v>383</v>
      </c>
    </row>
    <row ht="22.5" customHeight="1">
      <c s="2">
        <v>601</v>
      </c>
      <c s="2">
        <v>290</v>
      </c>
      <c s="2" t="s">
        <v>8436</v>
      </c>
      <c s="2" t="s">
        <v>8678</v>
      </c>
      <c s="2" t="s">
        <v>1821</v>
      </c>
      <c s="2" t="s">
        <v>122</v>
      </c>
      <c s="2" t="s">
        <v>8438</v>
      </c>
      <c s="2" t="s">
        <v>1821</v>
      </c>
      <c s="2" t="s">
        <v>54</v>
      </c>
      <c s="7">
        <v>40234</v>
      </c>
      <c r="M138" s="8">
        <v>9984000</v>
      </c>
      <c s="8">
        <v>7987200</v>
      </c>
      <c s="8">
        <v>1996800</v>
      </c>
      <c s="8">
        <v>50</v>
      </c>
      <c s="15" t="s">
        <v>383</v>
      </c>
    </row>
    <row ht="22.5" customHeight="1">
      <c s="2">
        <v>601</v>
      </c>
      <c s="2">
        <v>291</v>
      </c>
      <c s="2" t="s">
        <v>8436</v>
      </c>
      <c s="2" t="s">
        <v>8691</v>
      </c>
      <c s="2" t="s">
        <v>1821</v>
      </c>
      <c s="2" t="s">
        <v>122</v>
      </c>
      <c s="2" t="s">
        <v>8438</v>
      </c>
      <c s="2" t="s">
        <v>1821</v>
      </c>
      <c s="2" t="s">
        <v>54</v>
      </c>
      <c s="7">
        <v>40198</v>
      </c>
      <c r="M139" s="8">
        <v>9534000</v>
      </c>
      <c s="8">
        <v>7627200</v>
      </c>
      <c s="8">
        <v>1906800</v>
      </c>
      <c s="8">
        <v>50</v>
      </c>
      <c s="15" t="s">
        <v>383</v>
      </c>
    </row>
    <row ht="22.5" customHeight="1">
      <c s="2">
        <v>601</v>
      </c>
      <c s="2">
        <v>292</v>
      </c>
      <c s="2" t="s">
        <v>8436</v>
      </c>
      <c s="2" t="s">
        <v>8692</v>
      </c>
      <c s="2" t="s">
        <v>1821</v>
      </c>
      <c s="2" t="s">
        <v>122</v>
      </c>
      <c s="2" t="s">
        <v>8438</v>
      </c>
      <c s="2" t="s">
        <v>1821</v>
      </c>
      <c s="2" t="s">
        <v>54</v>
      </c>
      <c s="7">
        <v>40234</v>
      </c>
      <c r="M140" s="8">
        <v>7019000</v>
      </c>
      <c s="8">
        <v>5615200</v>
      </c>
      <c s="8">
        <v>1403800</v>
      </c>
      <c s="8">
        <v>50</v>
      </c>
      <c s="15" t="s">
        <v>383</v>
      </c>
    </row>
    <row ht="22.5" customHeight="1">
      <c s="2">
        <v>601</v>
      </c>
      <c s="2">
        <v>293</v>
      </c>
      <c s="2" t="s">
        <v>8436</v>
      </c>
      <c s="2" t="s">
        <v>8618</v>
      </c>
      <c s="2" t="s">
        <v>1821</v>
      </c>
      <c s="2" t="s">
        <v>122</v>
      </c>
      <c s="2" t="s">
        <v>8438</v>
      </c>
      <c s="2" t="s">
        <v>1821</v>
      </c>
      <c s="2" t="s">
        <v>54</v>
      </c>
      <c s="7">
        <v>40599</v>
      </c>
      <c r="M141" s="8">
        <v>16159000</v>
      </c>
      <c s="8">
        <v>13250380</v>
      </c>
      <c s="8">
        <v>2908620</v>
      </c>
      <c s="8">
        <v>50</v>
      </c>
      <c s="15" t="s">
        <v>383</v>
      </c>
    </row>
    <row ht="22.5" customHeight="1">
      <c s="2">
        <v>601</v>
      </c>
      <c s="2">
        <v>295</v>
      </c>
      <c s="2" t="s">
        <v>8436</v>
      </c>
      <c s="2" t="s">
        <v>8693</v>
      </c>
      <c s="2" t="s">
        <v>1821</v>
      </c>
      <c s="2" t="s">
        <v>122</v>
      </c>
      <c s="2" t="s">
        <v>8438</v>
      </c>
      <c s="2" t="s">
        <v>1821</v>
      </c>
      <c s="2" t="s">
        <v>54</v>
      </c>
      <c s="7">
        <v>33695</v>
      </c>
      <c r="M142" s="8">
        <v>544521088</v>
      </c>
      <c s="8">
        <v>250479721</v>
      </c>
      <c s="8">
        <v>294041367</v>
      </c>
      <c s="8">
        <v>50</v>
      </c>
      <c s="15" t="s">
        <v>383</v>
      </c>
    </row>
    <row ht="22.5" customHeight="1">
      <c s="2">
        <v>601</v>
      </c>
      <c s="2">
        <v>297</v>
      </c>
      <c s="2" t="s">
        <v>8436</v>
      </c>
      <c s="2" t="s">
        <v>8694</v>
      </c>
      <c s="2" t="s">
        <v>1821</v>
      </c>
      <c s="2" t="s">
        <v>122</v>
      </c>
      <c s="2" t="s">
        <v>8438</v>
      </c>
      <c s="2" t="s">
        <v>1821</v>
      </c>
      <c s="2" t="s">
        <v>54</v>
      </c>
      <c s="7">
        <v>38078</v>
      </c>
      <c r="M143" s="8">
        <v>215543008</v>
      </c>
      <c s="8">
        <v>150880108</v>
      </c>
      <c s="8">
        <v>64662900</v>
      </c>
      <c s="8">
        <v>50</v>
      </c>
      <c s="15" t="s">
        <v>383</v>
      </c>
    </row>
    <row ht="22.5" customHeight="1">
      <c s="2">
        <v>601</v>
      </c>
      <c s="2">
        <v>298</v>
      </c>
      <c s="2" t="s">
        <v>8436</v>
      </c>
      <c s="2" t="s">
        <v>8622</v>
      </c>
      <c s="2" t="s">
        <v>1821</v>
      </c>
      <c s="2" t="s">
        <v>122</v>
      </c>
      <c s="2" t="s">
        <v>8438</v>
      </c>
      <c s="2" t="s">
        <v>1821</v>
      </c>
      <c s="2" t="s">
        <v>54</v>
      </c>
      <c s="7">
        <v>40625</v>
      </c>
      <c r="M144" s="8">
        <v>12845000</v>
      </c>
      <c s="8">
        <v>10532900</v>
      </c>
      <c s="8">
        <v>2312100</v>
      </c>
      <c s="8">
        <v>50</v>
      </c>
      <c s="15" t="s">
        <v>383</v>
      </c>
    </row>
    <row ht="22.5" customHeight="1">
      <c s="2">
        <v>601</v>
      </c>
      <c s="2">
        <v>299</v>
      </c>
      <c s="2" t="s">
        <v>8436</v>
      </c>
      <c s="2" t="s">
        <v>8695</v>
      </c>
      <c s="2" t="s">
        <v>1821</v>
      </c>
      <c s="2" t="s">
        <v>122</v>
      </c>
      <c s="2" t="s">
        <v>8438</v>
      </c>
      <c s="2" t="s">
        <v>1821</v>
      </c>
      <c s="2" t="s">
        <v>54</v>
      </c>
      <c s="7">
        <v>25564</v>
      </c>
      <c r="M145" s="8">
        <v>133558900</v>
      </c>
      <c s="8">
        <v>1</v>
      </c>
      <c s="8">
        <v>133558899</v>
      </c>
      <c s="8">
        <v>50</v>
      </c>
      <c s="15" t="s">
        <v>383</v>
      </c>
    </row>
    <row ht="22.5" customHeight="1">
      <c s="2">
        <v>601</v>
      </c>
      <c s="2">
        <v>300</v>
      </c>
      <c s="2" t="s">
        <v>8436</v>
      </c>
      <c s="2" t="s">
        <v>8696</v>
      </c>
      <c s="2" t="s">
        <v>1821</v>
      </c>
      <c s="2" t="s">
        <v>122</v>
      </c>
      <c s="2" t="s">
        <v>8438</v>
      </c>
      <c s="2" t="s">
        <v>1821</v>
      </c>
      <c s="2" t="s">
        <v>54</v>
      </c>
      <c s="7">
        <v>27755</v>
      </c>
      <c r="M146" s="8">
        <v>9087200</v>
      </c>
      <c s="8">
        <v>1090464</v>
      </c>
      <c s="8">
        <v>7996736</v>
      </c>
      <c s="8">
        <v>50</v>
      </c>
      <c s="15" t="s">
        <v>383</v>
      </c>
    </row>
    <row ht="22.5" customHeight="1">
      <c s="2">
        <v>601</v>
      </c>
      <c s="2">
        <v>301</v>
      </c>
      <c s="2" t="s">
        <v>8436</v>
      </c>
      <c s="2" t="s">
        <v>8697</v>
      </c>
      <c s="2" t="s">
        <v>1821</v>
      </c>
      <c s="2" t="s">
        <v>122</v>
      </c>
      <c s="2" t="s">
        <v>8438</v>
      </c>
      <c s="2" t="s">
        <v>1821</v>
      </c>
      <c s="2" t="s">
        <v>54</v>
      </c>
      <c s="7">
        <v>39898</v>
      </c>
      <c r="M147" s="8">
        <v>21263500</v>
      </c>
      <c s="8">
        <v>16585530</v>
      </c>
      <c s="8">
        <v>4677970</v>
      </c>
      <c s="8">
        <v>50</v>
      </c>
      <c s="15" t="s">
        <v>383</v>
      </c>
    </row>
    <row ht="22.5" customHeight="1">
      <c s="2">
        <v>601</v>
      </c>
      <c s="2">
        <v>302</v>
      </c>
      <c s="2" t="s">
        <v>8436</v>
      </c>
      <c s="2" t="s">
        <v>8698</v>
      </c>
      <c s="2" t="s">
        <v>1821</v>
      </c>
      <c s="2" t="s">
        <v>122</v>
      </c>
      <c s="2" t="s">
        <v>8438</v>
      </c>
      <c s="2" t="s">
        <v>1821</v>
      </c>
      <c s="2" t="s">
        <v>54</v>
      </c>
      <c s="7">
        <v>25564</v>
      </c>
      <c r="M148" s="8">
        <v>42246800</v>
      </c>
      <c s="8">
        <v>1</v>
      </c>
      <c s="8">
        <v>42246799</v>
      </c>
      <c s="8">
        <v>50</v>
      </c>
      <c s="15" t="s">
        <v>383</v>
      </c>
    </row>
    <row ht="22.5" customHeight="1">
      <c s="2">
        <v>601</v>
      </c>
      <c s="2">
        <v>303</v>
      </c>
      <c s="2" t="s">
        <v>8436</v>
      </c>
      <c s="2" t="s">
        <v>8699</v>
      </c>
      <c s="2" t="s">
        <v>1821</v>
      </c>
      <c s="2" t="s">
        <v>122</v>
      </c>
      <c s="2" t="s">
        <v>8438</v>
      </c>
      <c s="2" t="s">
        <v>1821</v>
      </c>
      <c s="2" t="s">
        <v>54</v>
      </c>
      <c s="7">
        <v>25564</v>
      </c>
      <c r="M149" s="8">
        <v>21805200</v>
      </c>
      <c s="8">
        <v>1</v>
      </c>
      <c s="8">
        <v>21805199</v>
      </c>
      <c s="8">
        <v>50</v>
      </c>
      <c s="15" t="s">
        <v>383</v>
      </c>
    </row>
    <row ht="22.5" customHeight="1">
      <c s="2">
        <v>601</v>
      </c>
      <c s="2">
        <v>304</v>
      </c>
      <c s="2" t="s">
        <v>8436</v>
      </c>
      <c s="2" t="s">
        <v>8700</v>
      </c>
      <c s="2" t="s">
        <v>1821</v>
      </c>
      <c s="2" t="s">
        <v>122</v>
      </c>
      <c s="2" t="s">
        <v>8438</v>
      </c>
      <c s="2" t="s">
        <v>1821</v>
      </c>
      <c s="2" t="s">
        <v>54</v>
      </c>
      <c s="7">
        <v>30772</v>
      </c>
      <c r="M150" s="8">
        <v>19224800</v>
      </c>
      <c s="8">
        <v>5382944</v>
      </c>
      <c s="8">
        <v>13841856</v>
      </c>
      <c s="8">
        <v>50</v>
      </c>
      <c s="15" t="s">
        <v>383</v>
      </c>
    </row>
    <row ht="22.5" customHeight="1">
      <c s="2">
        <v>601</v>
      </c>
      <c s="2">
        <v>305</v>
      </c>
      <c s="2" t="s">
        <v>8436</v>
      </c>
      <c s="2" t="s">
        <v>8701</v>
      </c>
      <c s="2" t="s">
        <v>1821</v>
      </c>
      <c s="2" t="s">
        <v>122</v>
      </c>
      <c s="2" t="s">
        <v>8438</v>
      </c>
      <c s="2" t="s">
        <v>1821</v>
      </c>
      <c s="2" t="s">
        <v>54</v>
      </c>
      <c s="7">
        <v>38078</v>
      </c>
      <c r="M151" s="8">
        <v>51477400</v>
      </c>
      <c s="8">
        <v>36034180</v>
      </c>
      <c s="8">
        <v>15443220</v>
      </c>
      <c s="8">
        <v>50</v>
      </c>
      <c s="15" t="s">
        <v>383</v>
      </c>
    </row>
    <row ht="22.5" customHeight="1">
      <c s="2">
        <v>601</v>
      </c>
      <c s="2">
        <v>306</v>
      </c>
      <c s="2" t="s">
        <v>8436</v>
      </c>
      <c s="2" t="s">
        <v>8702</v>
      </c>
      <c s="2" t="s">
        <v>1821</v>
      </c>
      <c s="2" t="s">
        <v>122</v>
      </c>
      <c s="2" t="s">
        <v>8438</v>
      </c>
      <c s="2" t="s">
        <v>1821</v>
      </c>
      <c s="2" t="s">
        <v>54</v>
      </c>
      <c s="7">
        <v>38078</v>
      </c>
      <c r="M152" s="8">
        <v>113814400</v>
      </c>
      <c s="8">
        <v>79670080</v>
      </c>
      <c s="8">
        <v>34144320</v>
      </c>
      <c s="8">
        <v>50</v>
      </c>
      <c s="15" t="s">
        <v>383</v>
      </c>
    </row>
    <row ht="22.5" customHeight="1">
      <c s="2">
        <v>601</v>
      </c>
      <c s="2">
        <v>307</v>
      </c>
      <c s="2" t="s">
        <v>8436</v>
      </c>
      <c s="2" t="s">
        <v>2770</v>
      </c>
      <c s="2" t="s">
        <v>1821</v>
      </c>
      <c s="2" t="s">
        <v>122</v>
      </c>
      <c s="2" t="s">
        <v>8438</v>
      </c>
      <c s="2" t="s">
        <v>1821</v>
      </c>
      <c s="2" t="s">
        <v>54</v>
      </c>
      <c s="7">
        <v>25564</v>
      </c>
      <c r="M153" s="8">
        <v>1051052000</v>
      </c>
      <c s="8">
        <v>1</v>
      </c>
      <c s="8">
        <v>1051051999</v>
      </c>
      <c s="8">
        <v>50</v>
      </c>
      <c s="15" t="s">
        <v>383</v>
      </c>
    </row>
    <row ht="22.5" customHeight="1">
      <c s="2">
        <v>601</v>
      </c>
      <c s="2">
        <v>308</v>
      </c>
      <c s="2" t="s">
        <v>8436</v>
      </c>
      <c s="2" t="s">
        <v>8703</v>
      </c>
      <c s="2" t="s">
        <v>1821</v>
      </c>
      <c s="2" t="s">
        <v>122</v>
      </c>
      <c s="2" t="s">
        <v>8438</v>
      </c>
      <c s="2" t="s">
        <v>1821</v>
      </c>
      <c s="2" t="s">
        <v>54</v>
      </c>
      <c s="7">
        <v>25564</v>
      </c>
      <c r="M154" s="8">
        <v>113499600</v>
      </c>
      <c s="8">
        <v>1</v>
      </c>
      <c s="8">
        <v>113499599</v>
      </c>
      <c s="8">
        <v>50</v>
      </c>
      <c s="15" t="s">
        <v>383</v>
      </c>
    </row>
    <row ht="22.5" customHeight="1">
      <c s="2">
        <v>601</v>
      </c>
      <c s="2">
        <v>309</v>
      </c>
      <c s="2" t="s">
        <v>8436</v>
      </c>
      <c s="2" t="s">
        <v>8704</v>
      </c>
      <c s="2" t="s">
        <v>1821</v>
      </c>
      <c s="2" t="s">
        <v>122</v>
      </c>
      <c s="2" t="s">
        <v>8438</v>
      </c>
      <c s="2" t="s">
        <v>1821</v>
      </c>
      <c s="2" t="s">
        <v>54</v>
      </c>
      <c s="7">
        <v>25564</v>
      </c>
      <c r="M155" s="8">
        <v>112598400</v>
      </c>
      <c s="8">
        <v>1</v>
      </c>
      <c s="8">
        <v>112598399</v>
      </c>
      <c s="8">
        <v>50</v>
      </c>
      <c s="15" t="s">
        <v>383</v>
      </c>
    </row>
    <row ht="22.5" customHeight="1">
      <c s="2">
        <v>601</v>
      </c>
      <c s="2">
        <v>310</v>
      </c>
      <c s="2" t="s">
        <v>8436</v>
      </c>
      <c s="2" t="s">
        <v>3612</v>
      </c>
      <c s="2" t="s">
        <v>1821</v>
      </c>
      <c s="2" t="s">
        <v>122</v>
      </c>
      <c s="2" t="s">
        <v>8438</v>
      </c>
      <c s="2" t="s">
        <v>1821</v>
      </c>
      <c s="2" t="s">
        <v>54</v>
      </c>
      <c s="7">
        <v>25564</v>
      </c>
      <c r="M156" s="8">
        <v>322357600</v>
      </c>
      <c s="8">
        <v>1</v>
      </c>
      <c s="8">
        <v>322357599</v>
      </c>
      <c s="8">
        <v>50</v>
      </c>
      <c s="15" t="s">
        <v>383</v>
      </c>
    </row>
    <row ht="22.5" customHeight="1">
      <c s="2">
        <v>601</v>
      </c>
      <c s="2">
        <v>311</v>
      </c>
      <c s="2" t="s">
        <v>8436</v>
      </c>
      <c s="2" t="s">
        <v>8705</v>
      </c>
      <c s="2" t="s">
        <v>1821</v>
      </c>
      <c s="2" t="s">
        <v>122</v>
      </c>
      <c s="2" t="s">
        <v>8438</v>
      </c>
      <c s="2" t="s">
        <v>1821</v>
      </c>
      <c s="2" t="s">
        <v>54</v>
      </c>
      <c s="7">
        <v>30406</v>
      </c>
      <c r="M157" s="8">
        <v>16388500</v>
      </c>
      <c s="8">
        <v>4261010</v>
      </c>
      <c s="8">
        <v>12127490</v>
      </c>
      <c s="8">
        <v>50</v>
      </c>
      <c s="15" t="s">
        <v>383</v>
      </c>
    </row>
    <row ht="22.5" customHeight="1">
      <c s="2">
        <v>601</v>
      </c>
      <c s="2">
        <v>312</v>
      </c>
      <c s="2" t="s">
        <v>8436</v>
      </c>
      <c s="2" t="s">
        <v>4083</v>
      </c>
      <c s="2" t="s">
        <v>1821</v>
      </c>
      <c s="2" t="s">
        <v>122</v>
      </c>
      <c s="2" t="s">
        <v>8438</v>
      </c>
      <c s="2" t="s">
        <v>1821</v>
      </c>
      <c s="2" t="s">
        <v>54</v>
      </c>
      <c s="7">
        <v>40268</v>
      </c>
      <c r="M158" s="8">
        <v>436853100</v>
      </c>
      <c s="8">
        <v>349482480</v>
      </c>
      <c s="8">
        <v>87370620</v>
      </c>
      <c s="8">
        <v>50</v>
      </c>
      <c s="15" t="s">
        <v>383</v>
      </c>
    </row>
    <row ht="22.5" customHeight="1">
      <c s="2">
        <v>601</v>
      </c>
      <c s="2">
        <v>313</v>
      </c>
      <c s="2" t="s">
        <v>8436</v>
      </c>
      <c s="2" t="s">
        <v>8706</v>
      </c>
      <c s="2" t="s">
        <v>1821</v>
      </c>
      <c s="2" t="s">
        <v>122</v>
      </c>
      <c s="2" t="s">
        <v>8438</v>
      </c>
      <c s="2" t="s">
        <v>1821</v>
      </c>
      <c s="2" t="s">
        <v>54</v>
      </c>
      <c s="7">
        <v>30270</v>
      </c>
      <c r="M159" s="8">
        <v>37067000</v>
      </c>
      <c s="8">
        <v>9637420</v>
      </c>
      <c s="8">
        <v>27429580</v>
      </c>
      <c s="8">
        <v>50</v>
      </c>
      <c s="15" t="s">
        <v>383</v>
      </c>
    </row>
    <row ht="22.5" customHeight="1">
      <c s="2">
        <v>601</v>
      </c>
      <c s="2">
        <v>314</v>
      </c>
      <c s="2" t="s">
        <v>8436</v>
      </c>
      <c s="2" t="s">
        <v>8707</v>
      </c>
      <c s="2" t="s">
        <v>1821</v>
      </c>
      <c s="2" t="s">
        <v>122</v>
      </c>
      <c s="2" t="s">
        <v>8438</v>
      </c>
      <c s="2" t="s">
        <v>1821</v>
      </c>
      <c s="2" t="s">
        <v>54</v>
      </c>
      <c s="7">
        <v>25564</v>
      </c>
      <c r="M160" s="8">
        <v>195490500</v>
      </c>
      <c s="8">
        <v>1</v>
      </c>
      <c s="8">
        <v>195490499</v>
      </c>
      <c s="8">
        <v>50</v>
      </c>
      <c s="15" t="s">
        <v>383</v>
      </c>
    </row>
    <row ht="22.5" customHeight="1">
      <c s="2">
        <v>601</v>
      </c>
      <c s="2">
        <v>315</v>
      </c>
      <c s="2" t="s">
        <v>8436</v>
      </c>
      <c s="2" t="s">
        <v>8708</v>
      </c>
      <c s="2" t="s">
        <v>1821</v>
      </c>
      <c s="2" t="s">
        <v>122</v>
      </c>
      <c s="2" t="s">
        <v>8438</v>
      </c>
      <c s="2" t="s">
        <v>1821</v>
      </c>
      <c s="2" t="s">
        <v>54</v>
      </c>
      <c s="7">
        <v>30270</v>
      </c>
      <c r="M161" s="8">
        <v>15619700</v>
      </c>
      <c s="8">
        <v>4061122</v>
      </c>
      <c s="8">
        <v>11558578</v>
      </c>
      <c s="8">
        <v>50</v>
      </c>
      <c s="15" t="s">
        <v>383</v>
      </c>
    </row>
    <row ht="22.5" customHeight="1">
      <c s="2">
        <v>601</v>
      </c>
      <c s="2">
        <v>316</v>
      </c>
      <c s="2" t="s">
        <v>8436</v>
      </c>
      <c s="2" t="s">
        <v>8709</v>
      </c>
      <c s="2" t="s">
        <v>1821</v>
      </c>
      <c s="2" t="s">
        <v>122</v>
      </c>
      <c s="2" t="s">
        <v>8438</v>
      </c>
      <c s="2" t="s">
        <v>1821</v>
      </c>
      <c s="2" t="s">
        <v>54</v>
      </c>
      <c s="7">
        <v>29581</v>
      </c>
      <c r="M162" s="8">
        <v>26819700</v>
      </c>
      <c s="8">
        <v>5900334</v>
      </c>
      <c s="8">
        <v>20919366</v>
      </c>
      <c s="8">
        <v>50</v>
      </c>
      <c s="15" t="s">
        <v>383</v>
      </c>
    </row>
    <row ht="22.5" customHeight="1">
      <c s="2">
        <v>601</v>
      </c>
      <c s="2">
        <v>317</v>
      </c>
      <c s="2" t="s">
        <v>8436</v>
      </c>
      <c s="2" t="s">
        <v>8710</v>
      </c>
      <c s="2" t="s">
        <v>1821</v>
      </c>
      <c s="2" t="s">
        <v>122</v>
      </c>
      <c s="2" t="s">
        <v>8438</v>
      </c>
      <c s="2" t="s">
        <v>1821</v>
      </c>
      <c s="2" t="s">
        <v>54</v>
      </c>
      <c s="7">
        <v>30406</v>
      </c>
      <c r="M163" s="8">
        <v>20401500</v>
      </c>
      <c s="8">
        <v>5304390</v>
      </c>
      <c s="8">
        <v>15097110</v>
      </c>
      <c s="8">
        <v>50</v>
      </c>
      <c s="15" t="s">
        <v>383</v>
      </c>
    </row>
    <row ht="22.5" customHeight="1">
      <c s="2">
        <v>601</v>
      </c>
      <c s="2">
        <v>318</v>
      </c>
      <c s="2" t="s">
        <v>8436</v>
      </c>
      <c s="2" t="s">
        <v>2914</v>
      </c>
      <c s="2" t="s">
        <v>1821</v>
      </c>
      <c s="2" t="s">
        <v>122</v>
      </c>
      <c s="2" t="s">
        <v>8438</v>
      </c>
      <c s="2" t="s">
        <v>1821</v>
      </c>
      <c s="2" t="s">
        <v>54</v>
      </c>
      <c s="7">
        <v>25564</v>
      </c>
      <c r="M164" s="8">
        <v>50321200</v>
      </c>
      <c s="8">
        <v>1</v>
      </c>
      <c s="8">
        <v>50321199</v>
      </c>
      <c s="8">
        <v>50</v>
      </c>
      <c s="15" t="s">
        <v>383</v>
      </c>
    </row>
    <row ht="22.5" customHeight="1">
      <c s="2">
        <v>601</v>
      </c>
      <c s="2">
        <v>319</v>
      </c>
      <c s="2" t="s">
        <v>8436</v>
      </c>
      <c s="2" t="s">
        <v>8711</v>
      </c>
      <c s="2" t="s">
        <v>1821</v>
      </c>
      <c s="2" t="s">
        <v>122</v>
      </c>
      <c s="2" t="s">
        <v>8438</v>
      </c>
      <c s="2" t="s">
        <v>1821</v>
      </c>
      <c s="2" t="s">
        <v>54</v>
      </c>
      <c s="7">
        <v>25564</v>
      </c>
      <c r="M165" s="8">
        <v>32143000</v>
      </c>
      <c s="8">
        <v>1</v>
      </c>
      <c s="8">
        <v>32142999</v>
      </c>
      <c s="8">
        <v>50</v>
      </c>
      <c s="15" t="s">
        <v>383</v>
      </c>
    </row>
    <row ht="22.5" customHeight="1">
      <c s="2">
        <v>601</v>
      </c>
      <c s="2">
        <v>320</v>
      </c>
      <c s="2" t="s">
        <v>8436</v>
      </c>
      <c s="2" t="s">
        <v>2905</v>
      </c>
      <c s="2" t="s">
        <v>1821</v>
      </c>
      <c s="2" t="s">
        <v>122</v>
      </c>
      <c s="2" t="s">
        <v>8438</v>
      </c>
      <c s="2" t="s">
        <v>1821</v>
      </c>
      <c s="2" t="s">
        <v>54</v>
      </c>
      <c s="7">
        <v>30772</v>
      </c>
      <c r="M166" s="8">
        <v>14789000</v>
      </c>
      <c s="8">
        <v>4140920</v>
      </c>
      <c s="8">
        <v>10648080</v>
      </c>
      <c s="8">
        <v>50</v>
      </c>
      <c s="15" t="s">
        <v>383</v>
      </c>
    </row>
    <row ht="22.5" customHeight="1">
      <c s="2">
        <v>601</v>
      </c>
      <c s="2">
        <v>321</v>
      </c>
      <c s="2" t="s">
        <v>8436</v>
      </c>
      <c s="2" t="s">
        <v>2912</v>
      </c>
      <c s="2" t="s">
        <v>1821</v>
      </c>
      <c s="2" t="s">
        <v>122</v>
      </c>
      <c s="2" t="s">
        <v>8438</v>
      </c>
      <c s="2" t="s">
        <v>1821</v>
      </c>
      <c s="2" t="s">
        <v>54</v>
      </c>
      <c s="7">
        <v>30594</v>
      </c>
      <c r="M167" s="8">
        <v>67330400</v>
      </c>
      <c s="8">
        <v>18852512</v>
      </c>
      <c s="8">
        <v>48477888</v>
      </c>
      <c s="8">
        <v>50</v>
      </c>
      <c s="15" t="s">
        <v>383</v>
      </c>
    </row>
    <row ht="22.5" customHeight="1">
      <c s="2">
        <v>601</v>
      </c>
      <c s="2">
        <v>322</v>
      </c>
      <c s="2" t="s">
        <v>8436</v>
      </c>
      <c s="2" t="s">
        <v>2730</v>
      </c>
      <c s="2" t="s">
        <v>1821</v>
      </c>
      <c s="2" t="s">
        <v>122</v>
      </c>
      <c s="2" t="s">
        <v>8438</v>
      </c>
      <c s="2" t="s">
        <v>1821</v>
      </c>
      <c s="2" t="s">
        <v>54</v>
      </c>
      <c s="7">
        <v>40184</v>
      </c>
      <c r="M168" s="8">
        <v>174947000</v>
      </c>
      <c s="8">
        <v>139957600</v>
      </c>
      <c s="8">
        <v>34989400</v>
      </c>
      <c s="8">
        <v>50</v>
      </c>
      <c s="15" t="s">
        <v>383</v>
      </c>
    </row>
    <row ht="22.5" customHeight="1">
      <c s="2">
        <v>601</v>
      </c>
      <c s="2">
        <v>323</v>
      </c>
      <c s="2" t="s">
        <v>8436</v>
      </c>
      <c s="2" t="s">
        <v>8712</v>
      </c>
      <c s="2" t="s">
        <v>1821</v>
      </c>
      <c s="2" t="s">
        <v>122</v>
      </c>
      <c s="2" t="s">
        <v>8438</v>
      </c>
      <c s="2" t="s">
        <v>1821</v>
      </c>
      <c s="2" t="s">
        <v>54</v>
      </c>
      <c s="7">
        <v>28118</v>
      </c>
      <c r="M169" s="8">
        <v>6923200</v>
      </c>
      <c s="8">
        <v>969248</v>
      </c>
      <c s="8">
        <v>5953952</v>
      </c>
      <c s="8">
        <v>50</v>
      </c>
      <c s="15" t="s">
        <v>383</v>
      </c>
    </row>
    <row ht="22.5" customHeight="1">
      <c s="2">
        <v>601</v>
      </c>
      <c s="2">
        <v>324</v>
      </c>
      <c s="2" t="s">
        <v>8436</v>
      </c>
      <c s="2" t="s">
        <v>8713</v>
      </c>
      <c s="2" t="s">
        <v>1821</v>
      </c>
      <c s="2" t="s">
        <v>122</v>
      </c>
      <c s="2" t="s">
        <v>8438</v>
      </c>
      <c s="2" t="s">
        <v>1821</v>
      </c>
      <c s="2" t="s">
        <v>54</v>
      </c>
      <c s="7">
        <v>29581</v>
      </c>
      <c r="M170" s="8">
        <v>89160700</v>
      </c>
      <c s="8">
        <v>19615354</v>
      </c>
      <c s="8">
        <v>69545346</v>
      </c>
      <c s="8">
        <v>50</v>
      </c>
      <c s="15" t="s">
        <v>383</v>
      </c>
    </row>
    <row ht="22.5" customHeight="1">
      <c s="2">
        <v>601</v>
      </c>
      <c s="2">
        <v>325</v>
      </c>
      <c s="2" t="s">
        <v>8436</v>
      </c>
      <c s="2" t="s">
        <v>8714</v>
      </c>
      <c s="2" t="s">
        <v>1821</v>
      </c>
      <c s="2" t="s">
        <v>122</v>
      </c>
      <c s="2" t="s">
        <v>8438</v>
      </c>
      <c s="2" t="s">
        <v>1821</v>
      </c>
      <c s="2" t="s">
        <v>54</v>
      </c>
      <c s="7">
        <v>35521</v>
      </c>
      <c r="M171" s="8">
        <v>17459700</v>
      </c>
      <c s="8">
        <v>9777432</v>
      </c>
      <c s="8">
        <v>7682268</v>
      </c>
      <c s="8">
        <v>50</v>
      </c>
      <c s="15" t="s">
        <v>383</v>
      </c>
    </row>
    <row ht="22.5" customHeight="1">
      <c s="2">
        <v>601</v>
      </c>
      <c s="2">
        <v>326</v>
      </c>
      <c s="2" t="s">
        <v>8436</v>
      </c>
      <c s="2" t="s">
        <v>8715</v>
      </c>
      <c s="2" t="s">
        <v>1821</v>
      </c>
      <c s="2" t="s">
        <v>122</v>
      </c>
      <c s="2" t="s">
        <v>8438</v>
      </c>
      <c s="2" t="s">
        <v>1821</v>
      </c>
      <c s="2" t="s">
        <v>54</v>
      </c>
      <c s="7">
        <v>30270</v>
      </c>
      <c r="M172" s="8">
        <v>13229300</v>
      </c>
      <c s="8">
        <v>3439618</v>
      </c>
      <c s="8">
        <v>9789682</v>
      </c>
      <c s="8">
        <v>50</v>
      </c>
      <c s="15" t="s">
        <v>383</v>
      </c>
    </row>
    <row ht="22.5" customHeight="1">
      <c s="2">
        <v>601</v>
      </c>
      <c s="2">
        <v>327</v>
      </c>
      <c s="2" t="s">
        <v>8436</v>
      </c>
      <c s="2" t="s">
        <v>4213</v>
      </c>
      <c s="2" t="s">
        <v>1821</v>
      </c>
      <c s="2" t="s">
        <v>122</v>
      </c>
      <c s="2" t="s">
        <v>8438</v>
      </c>
      <c s="2" t="s">
        <v>1821</v>
      </c>
      <c s="2" t="s">
        <v>54</v>
      </c>
      <c s="7">
        <v>30270</v>
      </c>
      <c r="M173" s="8">
        <v>49353500</v>
      </c>
      <c s="8">
        <v>12831910</v>
      </c>
      <c s="8">
        <v>36521590</v>
      </c>
      <c s="8">
        <v>50</v>
      </c>
      <c s="15" t="s">
        <v>383</v>
      </c>
    </row>
    <row ht="22.5" customHeight="1">
      <c s="2">
        <v>601</v>
      </c>
      <c s="2">
        <v>328</v>
      </c>
      <c s="2" t="s">
        <v>8436</v>
      </c>
      <c s="2" t="s">
        <v>2570</v>
      </c>
      <c s="2" t="s">
        <v>1821</v>
      </c>
      <c s="2" t="s">
        <v>122</v>
      </c>
      <c s="2" t="s">
        <v>8438</v>
      </c>
      <c s="2" t="s">
        <v>1821</v>
      </c>
      <c s="2" t="s">
        <v>54</v>
      </c>
      <c s="7">
        <v>40184</v>
      </c>
      <c r="M174" s="8">
        <v>286160600</v>
      </c>
      <c s="8">
        <v>228928480</v>
      </c>
      <c s="8">
        <v>57232120</v>
      </c>
      <c s="8">
        <v>50</v>
      </c>
      <c s="15" t="s">
        <v>383</v>
      </c>
    </row>
    <row ht="22.5" customHeight="1">
      <c s="2">
        <v>601</v>
      </c>
      <c s="2">
        <v>329</v>
      </c>
      <c s="2" t="s">
        <v>8436</v>
      </c>
      <c s="2" t="s">
        <v>8716</v>
      </c>
      <c s="2" t="s">
        <v>1821</v>
      </c>
      <c s="2" t="s">
        <v>122</v>
      </c>
      <c s="2" t="s">
        <v>8438</v>
      </c>
      <c s="2" t="s">
        <v>1821</v>
      </c>
      <c s="2" t="s">
        <v>54</v>
      </c>
      <c s="7">
        <v>29946</v>
      </c>
      <c r="M175" s="8">
        <v>13390400</v>
      </c>
      <c s="8">
        <v>3213696</v>
      </c>
      <c s="8">
        <v>10176704</v>
      </c>
      <c s="8">
        <v>50</v>
      </c>
      <c s="15" t="s">
        <v>383</v>
      </c>
    </row>
    <row ht="22.5" customHeight="1">
      <c s="2">
        <v>601</v>
      </c>
      <c s="2">
        <v>330</v>
      </c>
      <c s="2" t="s">
        <v>8436</v>
      </c>
      <c s="2" t="s">
        <v>4183</v>
      </c>
      <c s="2" t="s">
        <v>1821</v>
      </c>
      <c s="2" t="s">
        <v>122</v>
      </c>
      <c s="2" t="s">
        <v>8438</v>
      </c>
      <c s="2" t="s">
        <v>1821</v>
      </c>
      <c s="2" t="s">
        <v>54</v>
      </c>
      <c s="7">
        <v>27026</v>
      </c>
      <c r="M176" s="8">
        <v>83872400</v>
      </c>
      <c s="8">
        <v>6709792</v>
      </c>
      <c s="8">
        <v>77162608</v>
      </c>
      <c s="8">
        <v>50</v>
      </c>
      <c s="15" t="s">
        <v>383</v>
      </c>
    </row>
    <row ht="22.5" customHeight="1">
      <c s="2">
        <v>601</v>
      </c>
      <c s="2">
        <v>331</v>
      </c>
      <c s="2" t="s">
        <v>8436</v>
      </c>
      <c s="2" t="s">
        <v>8717</v>
      </c>
      <c s="2" t="s">
        <v>1821</v>
      </c>
      <c s="2" t="s">
        <v>122</v>
      </c>
      <c s="2" t="s">
        <v>8438</v>
      </c>
      <c s="2" t="s">
        <v>1821</v>
      </c>
      <c s="2" t="s">
        <v>54</v>
      </c>
      <c s="7">
        <v>30772</v>
      </c>
      <c r="M177" s="8">
        <v>44351200</v>
      </c>
      <c s="8">
        <v>12418336</v>
      </c>
      <c s="8">
        <v>31932864</v>
      </c>
      <c s="8">
        <v>50</v>
      </c>
      <c s="15" t="s">
        <v>383</v>
      </c>
    </row>
    <row ht="22.5" customHeight="1">
      <c s="2">
        <v>601</v>
      </c>
      <c s="2">
        <v>332</v>
      </c>
      <c s="2" t="s">
        <v>8436</v>
      </c>
      <c s="2" t="s">
        <v>8718</v>
      </c>
      <c s="2" t="s">
        <v>1821</v>
      </c>
      <c s="2" t="s">
        <v>122</v>
      </c>
      <c s="2" t="s">
        <v>8438</v>
      </c>
      <c s="2" t="s">
        <v>1821</v>
      </c>
      <c s="2" t="s">
        <v>54</v>
      </c>
      <c s="7">
        <v>35521</v>
      </c>
      <c r="M178" s="8">
        <v>26253900</v>
      </c>
      <c s="8">
        <v>14702184</v>
      </c>
      <c s="8">
        <v>11551716</v>
      </c>
      <c s="8">
        <v>50</v>
      </c>
      <c s="15" t="s">
        <v>383</v>
      </c>
    </row>
    <row ht="22.5" customHeight="1">
      <c s="2">
        <v>601</v>
      </c>
      <c s="2">
        <v>333</v>
      </c>
      <c s="2" t="s">
        <v>8436</v>
      </c>
      <c s="2" t="s">
        <v>8719</v>
      </c>
      <c s="2" t="s">
        <v>1821</v>
      </c>
      <c s="2" t="s">
        <v>122</v>
      </c>
      <c s="2" t="s">
        <v>8438</v>
      </c>
      <c s="2" t="s">
        <v>1821</v>
      </c>
      <c s="2" t="s">
        <v>54</v>
      </c>
      <c s="7">
        <v>30406</v>
      </c>
      <c r="M179" s="8">
        <v>8418900</v>
      </c>
      <c s="8">
        <v>2188914</v>
      </c>
      <c s="8">
        <v>6229986</v>
      </c>
      <c s="8">
        <v>50</v>
      </c>
      <c s="15" t="s">
        <v>383</v>
      </c>
    </row>
    <row ht="22.5" customHeight="1">
      <c s="2">
        <v>601</v>
      </c>
      <c s="2">
        <v>334</v>
      </c>
      <c s="2" t="s">
        <v>8436</v>
      </c>
      <c s="2" t="s">
        <v>8720</v>
      </c>
      <c s="2" t="s">
        <v>1821</v>
      </c>
      <c s="2" t="s">
        <v>122</v>
      </c>
      <c s="2" t="s">
        <v>8438</v>
      </c>
      <c s="2" t="s">
        <v>1821</v>
      </c>
      <c s="2" t="s">
        <v>54</v>
      </c>
      <c s="7">
        <v>25564</v>
      </c>
      <c r="M180" s="8">
        <v>81977800</v>
      </c>
      <c s="8">
        <v>1</v>
      </c>
      <c s="8">
        <v>81977799</v>
      </c>
      <c s="8">
        <v>50</v>
      </c>
      <c s="15" t="s">
        <v>383</v>
      </c>
    </row>
    <row ht="22.5" customHeight="1">
      <c s="2">
        <v>601</v>
      </c>
      <c s="2">
        <v>335</v>
      </c>
      <c s="2" t="s">
        <v>8436</v>
      </c>
      <c s="2" t="s">
        <v>8721</v>
      </c>
      <c s="2" t="s">
        <v>1821</v>
      </c>
      <c s="2" t="s">
        <v>122</v>
      </c>
      <c s="2" t="s">
        <v>8438</v>
      </c>
      <c s="2" t="s">
        <v>1821</v>
      </c>
      <c s="2" t="s">
        <v>54</v>
      </c>
      <c s="7">
        <v>35156</v>
      </c>
      <c r="M181" s="8">
        <v>26124800</v>
      </c>
      <c s="8">
        <v>14107392</v>
      </c>
      <c s="8">
        <v>12017408</v>
      </c>
      <c s="8">
        <v>50</v>
      </c>
      <c s="15" t="s">
        <v>383</v>
      </c>
    </row>
    <row ht="22.5" customHeight="1">
      <c s="2">
        <v>601</v>
      </c>
      <c s="2">
        <v>336</v>
      </c>
      <c s="2" t="s">
        <v>8436</v>
      </c>
      <c s="2" t="s">
        <v>2688</v>
      </c>
      <c s="2" t="s">
        <v>1821</v>
      </c>
      <c s="2" t="s">
        <v>122</v>
      </c>
      <c s="2" t="s">
        <v>8438</v>
      </c>
      <c s="2" t="s">
        <v>1821</v>
      </c>
      <c s="2" t="s">
        <v>54</v>
      </c>
      <c s="7">
        <v>40633</v>
      </c>
      <c r="M182" s="8">
        <v>98792300</v>
      </c>
      <c s="8">
        <v>81009686</v>
      </c>
      <c s="8">
        <v>17782614</v>
      </c>
      <c s="8">
        <v>50</v>
      </c>
      <c s="15" t="s">
        <v>383</v>
      </c>
    </row>
    <row ht="22.5" customHeight="1">
      <c s="2">
        <v>601</v>
      </c>
      <c s="2">
        <v>337</v>
      </c>
      <c s="2" t="s">
        <v>8436</v>
      </c>
      <c s="2" t="s">
        <v>8722</v>
      </c>
      <c s="2" t="s">
        <v>1821</v>
      </c>
      <c s="2" t="s">
        <v>122</v>
      </c>
      <c s="2" t="s">
        <v>8438</v>
      </c>
      <c s="2" t="s">
        <v>1821</v>
      </c>
      <c s="2" t="s">
        <v>54</v>
      </c>
      <c s="7">
        <v>40633</v>
      </c>
      <c r="M183" s="8">
        <v>9310400</v>
      </c>
      <c s="8">
        <v>7634528</v>
      </c>
      <c s="8">
        <v>1675872</v>
      </c>
      <c s="8">
        <v>50</v>
      </c>
      <c s="15" t="s">
        <v>383</v>
      </c>
    </row>
    <row ht="22.5" customHeight="1">
      <c s="2">
        <v>601</v>
      </c>
      <c s="2">
        <v>338</v>
      </c>
      <c s="2" t="s">
        <v>8436</v>
      </c>
      <c s="2" t="s">
        <v>8723</v>
      </c>
      <c s="2" t="s">
        <v>1821</v>
      </c>
      <c s="2" t="s">
        <v>122</v>
      </c>
      <c s="2" t="s">
        <v>8438</v>
      </c>
      <c s="2" t="s">
        <v>1821</v>
      </c>
      <c s="2" t="s">
        <v>54</v>
      </c>
      <c s="7">
        <v>25564</v>
      </c>
      <c r="M184" s="8">
        <v>22438600</v>
      </c>
      <c s="8">
        <v>1</v>
      </c>
      <c s="8">
        <v>22438599</v>
      </c>
      <c s="8">
        <v>50</v>
      </c>
      <c s="15" t="s">
        <v>383</v>
      </c>
    </row>
    <row ht="22.5" customHeight="1">
      <c s="2">
        <v>601</v>
      </c>
      <c s="2">
        <v>339</v>
      </c>
      <c s="2" t="s">
        <v>8436</v>
      </c>
      <c s="2" t="s">
        <v>8724</v>
      </c>
      <c s="2" t="s">
        <v>1821</v>
      </c>
      <c s="2" t="s">
        <v>122</v>
      </c>
      <c s="2" t="s">
        <v>8438</v>
      </c>
      <c s="2" t="s">
        <v>1821</v>
      </c>
      <c s="2" t="s">
        <v>54</v>
      </c>
      <c s="7">
        <v>25564</v>
      </c>
      <c r="M185" s="8">
        <v>20184900</v>
      </c>
      <c s="8">
        <v>1</v>
      </c>
      <c s="8">
        <v>20184899</v>
      </c>
      <c s="8">
        <v>50</v>
      </c>
      <c s="15" t="s">
        <v>383</v>
      </c>
    </row>
    <row ht="22.5" customHeight="1">
      <c s="2">
        <v>601</v>
      </c>
      <c s="2">
        <v>340</v>
      </c>
      <c s="2" t="s">
        <v>8436</v>
      </c>
      <c s="2" t="s">
        <v>8725</v>
      </c>
      <c s="2" t="s">
        <v>1821</v>
      </c>
      <c s="2" t="s">
        <v>122</v>
      </c>
      <c s="2" t="s">
        <v>8438</v>
      </c>
      <c s="2" t="s">
        <v>1821</v>
      </c>
      <c s="2" t="s">
        <v>54</v>
      </c>
      <c s="7">
        <v>30772</v>
      </c>
      <c r="M186" s="8">
        <v>7801400</v>
      </c>
      <c s="8">
        <v>2184392</v>
      </c>
      <c s="8">
        <v>5617008</v>
      </c>
      <c s="8">
        <v>50</v>
      </c>
      <c s="15" t="s">
        <v>383</v>
      </c>
    </row>
    <row ht="22.5" customHeight="1">
      <c s="2">
        <v>601</v>
      </c>
      <c s="2">
        <v>341</v>
      </c>
      <c s="2" t="s">
        <v>8436</v>
      </c>
      <c s="2" t="s">
        <v>8726</v>
      </c>
      <c s="2" t="s">
        <v>1821</v>
      </c>
      <c s="2" t="s">
        <v>122</v>
      </c>
      <c s="2" t="s">
        <v>8438</v>
      </c>
      <c s="2" t="s">
        <v>1821</v>
      </c>
      <c s="2" t="s">
        <v>54</v>
      </c>
      <c s="7">
        <v>25564</v>
      </c>
      <c r="M187" s="8">
        <v>20835800</v>
      </c>
      <c s="8">
        <v>1</v>
      </c>
      <c s="8">
        <v>20835799</v>
      </c>
      <c s="8">
        <v>50</v>
      </c>
      <c s="15" t="s">
        <v>383</v>
      </c>
    </row>
    <row ht="22.5" customHeight="1">
      <c s="2">
        <v>601</v>
      </c>
      <c s="2">
        <v>342</v>
      </c>
      <c s="2" t="s">
        <v>8436</v>
      </c>
      <c s="2" t="s">
        <v>8727</v>
      </c>
      <c s="2" t="s">
        <v>1821</v>
      </c>
      <c s="2" t="s">
        <v>122</v>
      </c>
      <c s="2" t="s">
        <v>8438</v>
      </c>
      <c s="2" t="s">
        <v>1821</v>
      </c>
      <c s="2" t="s">
        <v>54</v>
      </c>
      <c s="7">
        <v>30406</v>
      </c>
      <c r="M188" s="8">
        <v>175608600</v>
      </c>
      <c s="8">
        <v>45658236</v>
      </c>
      <c s="8">
        <v>129950364</v>
      </c>
      <c s="8">
        <v>50</v>
      </c>
      <c s="15" t="s">
        <v>383</v>
      </c>
    </row>
    <row ht="22.5" customHeight="1">
      <c s="2">
        <v>601</v>
      </c>
      <c s="2">
        <v>343</v>
      </c>
      <c s="2" t="s">
        <v>8436</v>
      </c>
      <c s="2" t="s">
        <v>8728</v>
      </c>
      <c s="2" t="s">
        <v>1821</v>
      </c>
      <c s="2" t="s">
        <v>122</v>
      </c>
      <c s="2" t="s">
        <v>8438</v>
      </c>
      <c s="2" t="s">
        <v>1821</v>
      </c>
      <c s="2" t="s">
        <v>54</v>
      </c>
      <c s="7">
        <v>31136</v>
      </c>
      <c r="M189" s="8">
        <v>62507500</v>
      </c>
      <c s="8">
        <v>18752250</v>
      </c>
      <c s="8">
        <v>43755250</v>
      </c>
      <c s="8">
        <v>50</v>
      </c>
      <c s="15" t="s">
        <v>383</v>
      </c>
    </row>
    <row ht="22.5" customHeight="1">
      <c s="2">
        <v>601</v>
      </c>
      <c s="2">
        <v>344</v>
      </c>
      <c s="2" t="s">
        <v>8436</v>
      </c>
      <c s="2" t="s">
        <v>8729</v>
      </c>
      <c s="2" t="s">
        <v>1821</v>
      </c>
      <c s="2" t="s">
        <v>122</v>
      </c>
      <c s="2" t="s">
        <v>8438</v>
      </c>
      <c s="2" t="s">
        <v>1821</v>
      </c>
      <c s="2" t="s">
        <v>54</v>
      </c>
      <c s="7">
        <v>25564</v>
      </c>
      <c r="M190" s="8">
        <v>35477000</v>
      </c>
      <c s="8">
        <v>1</v>
      </c>
      <c s="8">
        <v>35476999</v>
      </c>
      <c s="8">
        <v>50</v>
      </c>
      <c s="15" t="s">
        <v>383</v>
      </c>
    </row>
    <row ht="22.5" customHeight="1">
      <c s="2">
        <v>601</v>
      </c>
      <c s="2">
        <v>345</v>
      </c>
      <c s="2" t="s">
        <v>8436</v>
      </c>
      <c s="2" t="s">
        <v>8730</v>
      </c>
      <c s="2" t="s">
        <v>1821</v>
      </c>
      <c s="2" t="s">
        <v>122</v>
      </c>
      <c s="2" t="s">
        <v>8438</v>
      </c>
      <c s="2" t="s">
        <v>1821</v>
      </c>
      <c s="2" t="s">
        <v>54</v>
      </c>
      <c s="7">
        <v>35521</v>
      </c>
      <c r="M191" s="8">
        <v>56361600</v>
      </c>
      <c s="8">
        <v>31562496</v>
      </c>
      <c s="8">
        <v>24799104</v>
      </c>
      <c s="8">
        <v>50</v>
      </c>
      <c s="15" t="s">
        <v>383</v>
      </c>
    </row>
    <row ht="22.5" customHeight="1">
      <c s="2">
        <v>601</v>
      </c>
      <c s="2">
        <v>346</v>
      </c>
      <c s="2" t="s">
        <v>8436</v>
      </c>
      <c s="2" t="s">
        <v>8731</v>
      </c>
      <c s="2" t="s">
        <v>1821</v>
      </c>
      <c s="2" t="s">
        <v>122</v>
      </c>
      <c s="2" t="s">
        <v>8438</v>
      </c>
      <c s="2" t="s">
        <v>1821</v>
      </c>
      <c s="2" t="s">
        <v>54</v>
      </c>
      <c s="7">
        <v>32599</v>
      </c>
      <c r="M192" s="8">
        <v>104719200</v>
      </c>
      <c s="8">
        <v>41887680</v>
      </c>
      <c s="8">
        <v>62831520</v>
      </c>
      <c s="8">
        <v>50</v>
      </c>
      <c s="15" t="s">
        <v>383</v>
      </c>
    </row>
    <row ht="22.5" customHeight="1">
      <c s="2">
        <v>601</v>
      </c>
      <c s="2">
        <v>347</v>
      </c>
      <c s="2" t="s">
        <v>8436</v>
      </c>
      <c s="2" t="s">
        <v>8732</v>
      </c>
      <c s="2" t="s">
        <v>1821</v>
      </c>
      <c s="2" t="s">
        <v>122</v>
      </c>
      <c s="2" t="s">
        <v>8438</v>
      </c>
      <c s="2" t="s">
        <v>1821</v>
      </c>
      <c s="2" t="s">
        <v>54</v>
      </c>
      <c s="7">
        <v>35156</v>
      </c>
      <c r="M193" s="8">
        <v>4102700</v>
      </c>
      <c s="8">
        <v>2215458</v>
      </c>
      <c s="8">
        <v>1887242</v>
      </c>
      <c s="8">
        <v>50</v>
      </c>
      <c s="15" t="s">
        <v>383</v>
      </c>
    </row>
    <row ht="22.5" customHeight="1">
      <c s="2">
        <v>601</v>
      </c>
      <c s="2">
        <v>348</v>
      </c>
      <c s="2" t="s">
        <v>8436</v>
      </c>
      <c s="2" t="s">
        <v>2679</v>
      </c>
      <c s="2" t="s">
        <v>1821</v>
      </c>
      <c s="2" t="s">
        <v>122</v>
      </c>
      <c s="2" t="s">
        <v>8438</v>
      </c>
      <c s="2" t="s">
        <v>1821</v>
      </c>
      <c s="2" t="s">
        <v>54</v>
      </c>
      <c s="7">
        <v>30772</v>
      </c>
      <c r="M194" s="8">
        <v>7212400</v>
      </c>
      <c s="8">
        <v>2019472</v>
      </c>
      <c s="8">
        <v>5192928</v>
      </c>
      <c s="8">
        <v>50</v>
      </c>
      <c s="15" t="s">
        <v>383</v>
      </c>
    </row>
    <row ht="22.5" customHeight="1">
      <c s="2">
        <v>601</v>
      </c>
      <c s="2">
        <v>349</v>
      </c>
      <c s="2" t="s">
        <v>8436</v>
      </c>
      <c s="2" t="s">
        <v>8733</v>
      </c>
      <c s="2" t="s">
        <v>1821</v>
      </c>
      <c s="2" t="s">
        <v>122</v>
      </c>
      <c s="2" t="s">
        <v>8438</v>
      </c>
      <c s="2" t="s">
        <v>1821</v>
      </c>
      <c s="2" t="s">
        <v>54</v>
      </c>
      <c s="7">
        <v>35521</v>
      </c>
      <c r="M195" s="8">
        <v>4380000</v>
      </c>
      <c s="8">
        <v>2452800</v>
      </c>
      <c s="8">
        <v>1927200</v>
      </c>
      <c s="8">
        <v>50</v>
      </c>
      <c s="15" t="s">
        <v>383</v>
      </c>
    </row>
    <row ht="22.5" customHeight="1">
      <c s="2">
        <v>601</v>
      </c>
      <c s="2">
        <v>350</v>
      </c>
      <c s="2" t="s">
        <v>8436</v>
      </c>
      <c s="2" t="s">
        <v>8734</v>
      </c>
      <c s="2" t="s">
        <v>1821</v>
      </c>
      <c s="2" t="s">
        <v>122</v>
      </c>
      <c s="2" t="s">
        <v>8438</v>
      </c>
      <c s="2" t="s">
        <v>1821</v>
      </c>
      <c s="2" t="s">
        <v>54</v>
      </c>
      <c s="7">
        <v>35156</v>
      </c>
      <c r="M196" s="8">
        <v>7008000</v>
      </c>
      <c s="8">
        <v>3784320</v>
      </c>
      <c s="8">
        <v>3223680</v>
      </c>
      <c s="8">
        <v>50</v>
      </c>
      <c s="15" t="s">
        <v>383</v>
      </c>
    </row>
    <row ht="22.5" customHeight="1">
      <c s="2">
        <v>601</v>
      </c>
      <c s="2">
        <v>351</v>
      </c>
      <c s="2" t="s">
        <v>8436</v>
      </c>
      <c s="2" t="s">
        <v>2574</v>
      </c>
      <c s="2" t="s">
        <v>1821</v>
      </c>
      <c s="2" t="s">
        <v>122</v>
      </c>
      <c s="2" t="s">
        <v>8438</v>
      </c>
      <c s="2" t="s">
        <v>1821</v>
      </c>
      <c s="2" t="s">
        <v>54</v>
      </c>
      <c s="7">
        <v>32599</v>
      </c>
      <c r="M197" s="8">
        <v>78717700</v>
      </c>
      <c s="8">
        <v>31487080</v>
      </c>
      <c s="8">
        <v>47230620</v>
      </c>
      <c s="8">
        <v>50</v>
      </c>
      <c s="15" t="s">
        <v>383</v>
      </c>
    </row>
    <row ht="22.5" customHeight="1">
      <c s="2">
        <v>601</v>
      </c>
      <c s="2">
        <v>352</v>
      </c>
      <c s="2" t="s">
        <v>8436</v>
      </c>
      <c s="2" t="s">
        <v>8735</v>
      </c>
      <c s="2" t="s">
        <v>1821</v>
      </c>
      <c s="2" t="s">
        <v>122</v>
      </c>
      <c s="2" t="s">
        <v>8438</v>
      </c>
      <c s="2" t="s">
        <v>1821</v>
      </c>
      <c s="2" t="s">
        <v>54</v>
      </c>
      <c s="7">
        <v>31136</v>
      </c>
      <c r="M198" s="8">
        <v>26824000</v>
      </c>
      <c s="8">
        <v>8047200</v>
      </c>
      <c s="8">
        <v>18776800</v>
      </c>
      <c s="8">
        <v>50</v>
      </c>
      <c s="15" t="s">
        <v>383</v>
      </c>
    </row>
    <row ht="22.5" customHeight="1">
      <c s="2">
        <v>601</v>
      </c>
      <c s="2">
        <v>353</v>
      </c>
      <c s="2" t="s">
        <v>8436</v>
      </c>
      <c s="2" t="s">
        <v>8736</v>
      </c>
      <c s="2" t="s">
        <v>1821</v>
      </c>
      <c s="2" t="s">
        <v>122</v>
      </c>
      <c s="2" t="s">
        <v>8438</v>
      </c>
      <c s="2" t="s">
        <v>1821</v>
      </c>
      <c s="2" t="s">
        <v>54</v>
      </c>
      <c s="7">
        <v>35521</v>
      </c>
      <c r="M199" s="8">
        <v>15359400</v>
      </c>
      <c s="8">
        <v>8601264</v>
      </c>
      <c s="8">
        <v>6758136</v>
      </c>
      <c s="8">
        <v>50</v>
      </c>
      <c s="15" t="s">
        <v>383</v>
      </c>
    </row>
    <row ht="22.5" customHeight="1">
      <c s="2">
        <v>601</v>
      </c>
      <c s="2">
        <v>354</v>
      </c>
      <c s="2" t="s">
        <v>8436</v>
      </c>
      <c s="2" t="s">
        <v>2698</v>
      </c>
      <c s="2" t="s">
        <v>1821</v>
      </c>
      <c s="2" t="s">
        <v>122</v>
      </c>
      <c s="2" t="s">
        <v>8438</v>
      </c>
      <c s="2" t="s">
        <v>1821</v>
      </c>
      <c s="2" t="s">
        <v>54</v>
      </c>
      <c s="7">
        <v>31500</v>
      </c>
      <c r="M200" s="8">
        <v>10958000</v>
      </c>
      <c s="8">
        <v>3506560</v>
      </c>
      <c s="8">
        <v>7451440</v>
      </c>
      <c s="8">
        <v>50</v>
      </c>
      <c s="15" t="s">
        <v>383</v>
      </c>
    </row>
    <row ht="22.5" customHeight="1">
      <c s="2">
        <v>601</v>
      </c>
      <c s="2">
        <v>355</v>
      </c>
      <c s="2" t="s">
        <v>8436</v>
      </c>
      <c s="2" t="s">
        <v>8737</v>
      </c>
      <c s="2" t="s">
        <v>1821</v>
      </c>
      <c s="2" t="s">
        <v>122</v>
      </c>
      <c s="2" t="s">
        <v>8438</v>
      </c>
      <c s="2" t="s">
        <v>1821</v>
      </c>
      <c s="2" t="s">
        <v>54</v>
      </c>
      <c s="7">
        <v>35156</v>
      </c>
      <c r="M201" s="8">
        <v>49387700</v>
      </c>
      <c s="8">
        <v>26669358</v>
      </c>
      <c s="8">
        <v>22718342</v>
      </c>
      <c s="8">
        <v>50</v>
      </c>
      <c s="15" t="s">
        <v>383</v>
      </c>
    </row>
    <row ht="22.5" customHeight="1">
      <c s="2">
        <v>601</v>
      </c>
      <c s="2">
        <v>356</v>
      </c>
      <c s="2" t="s">
        <v>8436</v>
      </c>
      <c s="2" t="s">
        <v>8738</v>
      </c>
      <c s="2" t="s">
        <v>1821</v>
      </c>
      <c s="2" t="s">
        <v>122</v>
      </c>
      <c s="2" t="s">
        <v>8438</v>
      </c>
      <c s="2" t="s">
        <v>1821</v>
      </c>
      <c s="2" t="s">
        <v>54</v>
      </c>
      <c s="7">
        <v>31500</v>
      </c>
      <c r="M202" s="8">
        <v>4324300</v>
      </c>
      <c s="8">
        <v>1383776</v>
      </c>
      <c s="8">
        <v>2940524</v>
      </c>
      <c s="8">
        <v>50</v>
      </c>
      <c s="15" t="s">
        <v>383</v>
      </c>
    </row>
    <row ht="22.5" customHeight="1">
      <c s="2">
        <v>601</v>
      </c>
      <c s="2">
        <v>357</v>
      </c>
      <c s="2" t="s">
        <v>8436</v>
      </c>
      <c s="2" t="s">
        <v>8739</v>
      </c>
      <c s="2" t="s">
        <v>1821</v>
      </c>
      <c s="2" t="s">
        <v>122</v>
      </c>
      <c s="2" t="s">
        <v>8438</v>
      </c>
      <c s="2" t="s">
        <v>1821</v>
      </c>
      <c s="2" t="s">
        <v>54</v>
      </c>
      <c s="7">
        <v>31500</v>
      </c>
      <c r="M203" s="8">
        <v>2456700</v>
      </c>
      <c s="8">
        <v>786144</v>
      </c>
      <c s="8">
        <v>1670556</v>
      </c>
      <c s="8">
        <v>50</v>
      </c>
      <c s="15" t="s">
        <v>383</v>
      </c>
    </row>
    <row ht="22.5" customHeight="1">
      <c s="2">
        <v>601</v>
      </c>
      <c s="2">
        <v>358</v>
      </c>
      <c s="2" t="s">
        <v>8436</v>
      </c>
      <c s="2" t="s">
        <v>8740</v>
      </c>
      <c s="2" t="s">
        <v>1821</v>
      </c>
      <c s="2" t="s">
        <v>122</v>
      </c>
      <c s="2" t="s">
        <v>8438</v>
      </c>
      <c s="2" t="s">
        <v>1821</v>
      </c>
      <c s="2" t="s">
        <v>54</v>
      </c>
      <c s="7">
        <v>31500</v>
      </c>
      <c r="M204" s="8">
        <v>1949400</v>
      </c>
      <c s="8">
        <v>623808</v>
      </c>
      <c s="8">
        <v>1325592</v>
      </c>
      <c s="8">
        <v>50</v>
      </c>
      <c s="15" t="s">
        <v>383</v>
      </c>
    </row>
    <row ht="22.5" customHeight="1">
      <c s="2">
        <v>601</v>
      </c>
      <c s="2">
        <v>359</v>
      </c>
      <c s="2" t="s">
        <v>8436</v>
      </c>
      <c s="2" t="s">
        <v>8741</v>
      </c>
      <c s="2" t="s">
        <v>1821</v>
      </c>
      <c s="2" t="s">
        <v>122</v>
      </c>
      <c s="2" t="s">
        <v>8438</v>
      </c>
      <c s="2" t="s">
        <v>1821</v>
      </c>
      <c s="2" t="s">
        <v>54</v>
      </c>
      <c s="7">
        <v>31500</v>
      </c>
      <c r="M205" s="8">
        <v>15369700</v>
      </c>
      <c s="8">
        <v>4918304</v>
      </c>
      <c s="8">
        <v>10451396</v>
      </c>
      <c s="8">
        <v>50</v>
      </c>
      <c s="15" t="s">
        <v>383</v>
      </c>
    </row>
    <row ht="22.5" customHeight="1">
      <c s="2">
        <v>601</v>
      </c>
      <c s="2">
        <v>360</v>
      </c>
      <c s="2" t="s">
        <v>8436</v>
      </c>
      <c s="2" t="s">
        <v>8742</v>
      </c>
      <c s="2" t="s">
        <v>1821</v>
      </c>
      <c s="2" t="s">
        <v>122</v>
      </c>
      <c s="2" t="s">
        <v>8438</v>
      </c>
      <c s="2" t="s">
        <v>1821</v>
      </c>
      <c s="2" t="s">
        <v>54</v>
      </c>
      <c s="7">
        <v>31500</v>
      </c>
      <c r="M206" s="8">
        <v>5040600</v>
      </c>
      <c s="8">
        <v>1612992</v>
      </c>
      <c s="8">
        <v>3427608</v>
      </c>
      <c s="8">
        <v>50</v>
      </c>
      <c s="15" t="s">
        <v>383</v>
      </c>
    </row>
    <row ht="22.5" customHeight="1">
      <c s="2">
        <v>601</v>
      </c>
      <c s="2">
        <v>361</v>
      </c>
      <c s="2" t="s">
        <v>8436</v>
      </c>
      <c s="2" t="s">
        <v>8743</v>
      </c>
      <c s="2" t="s">
        <v>1821</v>
      </c>
      <c s="2" t="s">
        <v>122</v>
      </c>
      <c s="2" t="s">
        <v>8438</v>
      </c>
      <c s="2" t="s">
        <v>1821</v>
      </c>
      <c s="2" t="s">
        <v>54</v>
      </c>
      <c s="7">
        <v>31500</v>
      </c>
      <c r="M207" s="8">
        <v>12121300</v>
      </c>
      <c s="8">
        <v>3878816</v>
      </c>
      <c s="8">
        <v>8242484</v>
      </c>
      <c s="8">
        <v>50</v>
      </c>
      <c s="15" t="s">
        <v>383</v>
      </c>
    </row>
    <row ht="22.5" customHeight="1">
      <c s="2">
        <v>601</v>
      </c>
      <c s="2">
        <v>362</v>
      </c>
      <c s="2" t="s">
        <v>8436</v>
      </c>
      <c s="2" t="s">
        <v>8744</v>
      </c>
      <c s="2" t="s">
        <v>1821</v>
      </c>
      <c s="2" t="s">
        <v>122</v>
      </c>
      <c s="2" t="s">
        <v>8438</v>
      </c>
      <c s="2" t="s">
        <v>1821</v>
      </c>
      <c s="2" t="s">
        <v>54</v>
      </c>
      <c s="7">
        <v>31500</v>
      </c>
      <c r="M208" s="8">
        <v>7926900</v>
      </c>
      <c s="8">
        <v>2536608</v>
      </c>
      <c s="8">
        <v>5390292</v>
      </c>
      <c s="8">
        <v>50</v>
      </c>
      <c s="15" t="s">
        <v>383</v>
      </c>
    </row>
    <row ht="22.5" customHeight="1">
      <c s="2">
        <v>601</v>
      </c>
      <c s="2">
        <v>363</v>
      </c>
      <c s="2" t="s">
        <v>8436</v>
      </c>
      <c s="2" t="s">
        <v>8745</v>
      </c>
      <c s="2" t="s">
        <v>1821</v>
      </c>
      <c s="2" t="s">
        <v>122</v>
      </c>
      <c s="2" t="s">
        <v>8438</v>
      </c>
      <c s="2" t="s">
        <v>1821</v>
      </c>
      <c s="2" t="s">
        <v>54</v>
      </c>
      <c s="7">
        <v>31500</v>
      </c>
      <c r="M209" s="8">
        <v>5288100</v>
      </c>
      <c s="8">
        <v>1692192</v>
      </c>
      <c s="8">
        <v>3595908</v>
      </c>
      <c s="8">
        <v>50</v>
      </c>
      <c s="15" t="s">
        <v>383</v>
      </c>
    </row>
    <row ht="22.5" customHeight="1">
      <c s="2">
        <v>601</v>
      </c>
      <c s="2">
        <v>364</v>
      </c>
      <c s="2" t="s">
        <v>8436</v>
      </c>
      <c s="2" t="s">
        <v>8746</v>
      </c>
      <c s="2" t="s">
        <v>1821</v>
      </c>
      <c s="2" t="s">
        <v>122</v>
      </c>
      <c s="2" t="s">
        <v>8438</v>
      </c>
      <c s="2" t="s">
        <v>1821</v>
      </c>
      <c s="2" t="s">
        <v>54</v>
      </c>
      <c s="7">
        <v>32230</v>
      </c>
      <c r="M210" s="8">
        <v>35084100</v>
      </c>
      <c s="8">
        <v>12630276</v>
      </c>
      <c s="8">
        <v>22453824</v>
      </c>
      <c s="8">
        <v>50</v>
      </c>
      <c s="15" t="s">
        <v>383</v>
      </c>
    </row>
    <row ht="22.5" customHeight="1">
      <c s="2">
        <v>601</v>
      </c>
      <c s="2">
        <v>365</v>
      </c>
      <c s="2" t="s">
        <v>8436</v>
      </c>
      <c s="2" t="s">
        <v>8747</v>
      </c>
      <c s="2" t="s">
        <v>1821</v>
      </c>
      <c s="2" t="s">
        <v>122</v>
      </c>
      <c s="2" t="s">
        <v>8438</v>
      </c>
      <c s="2" t="s">
        <v>1821</v>
      </c>
      <c s="2" t="s">
        <v>54</v>
      </c>
      <c s="7">
        <v>31500</v>
      </c>
      <c r="M211" s="8">
        <v>26884000</v>
      </c>
      <c s="8">
        <v>8602880</v>
      </c>
      <c s="8">
        <v>18281120</v>
      </c>
      <c s="8">
        <v>50</v>
      </c>
      <c s="15" t="s">
        <v>383</v>
      </c>
    </row>
    <row ht="22.5" customHeight="1">
      <c s="2">
        <v>601</v>
      </c>
      <c s="2">
        <v>366</v>
      </c>
      <c s="2" t="s">
        <v>8436</v>
      </c>
      <c s="2" t="s">
        <v>8748</v>
      </c>
      <c s="2" t="s">
        <v>1821</v>
      </c>
      <c s="2" t="s">
        <v>122</v>
      </c>
      <c s="2" t="s">
        <v>8438</v>
      </c>
      <c s="2" t="s">
        <v>1821</v>
      </c>
      <c s="2" t="s">
        <v>54</v>
      </c>
      <c s="7">
        <v>35156</v>
      </c>
      <c r="M212" s="8">
        <v>6805000</v>
      </c>
      <c s="8">
        <v>3674700</v>
      </c>
      <c s="8">
        <v>3130300</v>
      </c>
      <c s="8">
        <v>50</v>
      </c>
      <c s="15" t="s">
        <v>383</v>
      </c>
    </row>
    <row ht="22.5" customHeight="1">
      <c s="2">
        <v>601</v>
      </c>
      <c s="2">
        <v>367</v>
      </c>
      <c s="2" t="s">
        <v>8436</v>
      </c>
      <c s="2" t="s">
        <v>8749</v>
      </c>
      <c s="2" t="s">
        <v>1821</v>
      </c>
      <c s="2" t="s">
        <v>122</v>
      </c>
      <c s="2" t="s">
        <v>8438</v>
      </c>
      <c s="2" t="s">
        <v>1821</v>
      </c>
      <c s="2" t="s">
        <v>54</v>
      </c>
      <c s="7">
        <v>31867</v>
      </c>
      <c r="M213" s="8">
        <v>9543100</v>
      </c>
      <c s="8">
        <v>3244654</v>
      </c>
      <c s="8">
        <v>6298446</v>
      </c>
      <c s="8">
        <v>50</v>
      </c>
      <c s="15" t="s">
        <v>383</v>
      </c>
    </row>
    <row ht="22.5" customHeight="1">
      <c s="2">
        <v>601</v>
      </c>
      <c s="2">
        <v>368</v>
      </c>
      <c s="2" t="s">
        <v>8436</v>
      </c>
      <c s="2" t="s">
        <v>8750</v>
      </c>
      <c s="2" t="s">
        <v>1821</v>
      </c>
      <c s="2" t="s">
        <v>122</v>
      </c>
      <c s="2" t="s">
        <v>8438</v>
      </c>
      <c s="2" t="s">
        <v>1821</v>
      </c>
      <c s="2" t="s">
        <v>54</v>
      </c>
      <c s="7">
        <v>31867</v>
      </c>
      <c r="M214" s="8">
        <v>6738800</v>
      </c>
      <c s="8">
        <v>2291192</v>
      </c>
      <c s="8">
        <v>4447608</v>
      </c>
      <c s="8">
        <v>50</v>
      </c>
      <c s="15" t="s">
        <v>383</v>
      </c>
    </row>
    <row ht="22.5" customHeight="1">
      <c s="2">
        <v>601</v>
      </c>
      <c s="2">
        <v>369</v>
      </c>
      <c s="2" t="s">
        <v>8436</v>
      </c>
      <c s="2" t="s">
        <v>8751</v>
      </c>
      <c s="2" t="s">
        <v>1821</v>
      </c>
      <c s="2" t="s">
        <v>122</v>
      </c>
      <c s="2" t="s">
        <v>8438</v>
      </c>
      <c s="2" t="s">
        <v>1821</v>
      </c>
      <c s="2" t="s">
        <v>54</v>
      </c>
      <c s="7">
        <v>31867</v>
      </c>
      <c r="M215" s="8">
        <v>2680000</v>
      </c>
      <c s="8">
        <v>911200</v>
      </c>
      <c s="8">
        <v>1768800</v>
      </c>
      <c s="8">
        <v>50</v>
      </c>
      <c s="15" t="s">
        <v>383</v>
      </c>
    </row>
    <row ht="22.5" customHeight="1">
      <c s="2">
        <v>601</v>
      </c>
      <c s="2">
        <v>370</v>
      </c>
      <c s="2" t="s">
        <v>8436</v>
      </c>
      <c s="2" t="s">
        <v>8752</v>
      </c>
      <c s="2" t="s">
        <v>1821</v>
      </c>
      <c s="2" t="s">
        <v>122</v>
      </c>
      <c s="2" t="s">
        <v>8438</v>
      </c>
      <c s="2" t="s">
        <v>1821</v>
      </c>
      <c s="2" t="s">
        <v>54</v>
      </c>
      <c s="7">
        <v>31867</v>
      </c>
      <c r="M216" s="8">
        <v>2262500</v>
      </c>
      <c s="8">
        <v>769250</v>
      </c>
      <c s="8">
        <v>1493250</v>
      </c>
      <c s="8">
        <v>50</v>
      </c>
      <c s="15" t="s">
        <v>383</v>
      </c>
    </row>
    <row ht="22.5" customHeight="1">
      <c s="2">
        <v>601</v>
      </c>
      <c s="2">
        <v>371</v>
      </c>
      <c s="2" t="s">
        <v>8436</v>
      </c>
      <c s="2" t="s">
        <v>8753</v>
      </c>
      <c s="2" t="s">
        <v>1821</v>
      </c>
      <c s="2" t="s">
        <v>122</v>
      </c>
      <c s="2" t="s">
        <v>8438</v>
      </c>
      <c s="2" t="s">
        <v>1821</v>
      </c>
      <c s="2" t="s">
        <v>54</v>
      </c>
      <c s="7">
        <v>31867</v>
      </c>
      <c r="M217" s="8">
        <v>14221200</v>
      </c>
      <c s="8">
        <v>4835208</v>
      </c>
      <c s="8">
        <v>9385992</v>
      </c>
      <c s="8">
        <v>50</v>
      </c>
      <c s="15" t="s">
        <v>383</v>
      </c>
    </row>
    <row ht="22.5" customHeight="1">
      <c s="2">
        <v>601</v>
      </c>
      <c s="2">
        <v>372</v>
      </c>
      <c s="2" t="s">
        <v>8436</v>
      </c>
      <c s="2" t="s">
        <v>8754</v>
      </c>
      <c s="2" t="s">
        <v>1821</v>
      </c>
      <c s="2" t="s">
        <v>122</v>
      </c>
      <c s="2" t="s">
        <v>8438</v>
      </c>
      <c s="2" t="s">
        <v>1821</v>
      </c>
      <c s="2" t="s">
        <v>54</v>
      </c>
      <c s="7">
        <v>31867</v>
      </c>
      <c r="M218" s="8">
        <v>745300</v>
      </c>
      <c s="8">
        <v>253402</v>
      </c>
      <c s="8">
        <v>491898</v>
      </c>
      <c s="8">
        <v>50</v>
      </c>
      <c s="15" t="s">
        <v>383</v>
      </c>
    </row>
    <row ht="22.5" customHeight="1">
      <c s="2">
        <v>601</v>
      </c>
      <c s="2">
        <v>373</v>
      </c>
      <c s="2" t="s">
        <v>8436</v>
      </c>
      <c s="2" t="s">
        <v>2504</v>
      </c>
      <c s="2" t="s">
        <v>1821</v>
      </c>
      <c s="2" t="s">
        <v>122</v>
      </c>
      <c s="2" t="s">
        <v>8438</v>
      </c>
      <c s="2" t="s">
        <v>1821</v>
      </c>
      <c s="2" t="s">
        <v>54</v>
      </c>
      <c s="7">
        <v>31136</v>
      </c>
      <c r="M219" s="8">
        <v>44665800</v>
      </c>
      <c s="8">
        <v>13399740</v>
      </c>
      <c s="8">
        <v>31266060</v>
      </c>
      <c s="8">
        <v>50</v>
      </c>
      <c s="15" t="s">
        <v>383</v>
      </c>
    </row>
    <row ht="22.5" customHeight="1">
      <c s="2">
        <v>601</v>
      </c>
      <c s="2">
        <v>374</v>
      </c>
      <c s="2" t="s">
        <v>8436</v>
      </c>
      <c s="2" t="s">
        <v>8755</v>
      </c>
      <c s="2" t="s">
        <v>1821</v>
      </c>
      <c s="2" t="s">
        <v>122</v>
      </c>
      <c s="2" t="s">
        <v>8438</v>
      </c>
      <c s="2" t="s">
        <v>1821</v>
      </c>
      <c s="2" t="s">
        <v>54</v>
      </c>
      <c s="7">
        <v>31867</v>
      </c>
      <c r="M220" s="8">
        <v>44322800</v>
      </c>
      <c s="8">
        <v>15069752</v>
      </c>
      <c s="8">
        <v>29253048</v>
      </c>
      <c s="8">
        <v>50</v>
      </c>
      <c s="15" t="s">
        <v>383</v>
      </c>
    </row>
    <row ht="22.5" customHeight="1">
      <c s="2">
        <v>601</v>
      </c>
      <c s="2">
        <v>375</v>
      </c>
      <c s="2" t="s">
        <v>8436</v>
      </c>
      <c s="2" t="s">
        <v>8756</v>
      </c>
      <c s="2" t="s">
        <v>1821</v>
      </c>
      <c s="2" t="s">
        <v>122</v>
      </c>
      <c s="2" t="s">
        <v>8438</v>
      </c>
      <c s="2" t="s">
        <v>1821</v>
      </c>
      <c s="2" t="s">
        <v>54</v>
      </c>
      <c s="7">
        <v>31867</v>
      </c>
      <c r="M221" s="8">
        <v>20504000</v>
      </c>
      <c s="8">
        <v>6971360</v>
      </c>
      <c s="8">
        <v>13532640</v>
      </c>
      <c s="8">
        <v>50</v>
      </c>
      <c s="15" t="s">
        <v>383</v>
      </c>
    </row>
    <row ht="22.5" customHeight="1">
      <c s="2">
        <v>601</v>
      </c>
      <c s="2">
        <v>376</v>
      </c>
      <c s="2" t="s">
        <v>8436</v>
      </c>
      <c s="2" t="s">
        <v>8757</v>
      </c>
      <c s="2" t="s">
        <v>1821</v>
      </c>
      <c s="2" t="s">
        <v>122</v>
      </c>
      <c s="2" t="s">
        <v>8438</v>
      </c>
      <c s="2" t="s">
        <v>1821</v>
      </c>
      <c s="2" t="s">
        <v>54</v>
      </c>
      <c s="7">
        <v>32230</v>
      </c>
      <c r="M222" s="8">
        <v>1363200</v>
      </c>
      <c s="8">
        <v>490752</v>
      </c>
      <c s="8">
        <v>872448</v>
      </c>
      <c s="8">
        <v>50</v>
      </c>
      <c s="15" t="s">
        <v>383</v>
      </c>
    </row>
    <row ht="22.5" customHeight="1">
      <c s="2">
        <v>601</v>
      </c>
      <c s="2">
        <v>377</v>
      </c>
      <c s="2" t="s">
        <v>8436</v>
      </c>
      <c s="2" t="s">
        <v>8758</v>
      </c>
      <c s="2" t="s">
        <v>1821</v>
      </c>
      <c s="2" t="s">
        <v>122</v>
      </c>
      <c s="2" t="s">
        <v>8438</v>
      </c>
      <c s="2" t="s">
        <v>1821</v>
      </c>
      <c s="2" t="s">
        <v>54</v>
      </c>
      <c s="7">
        <v>32599</v>
      </c>
      <c r="M223" s="8">
        <v>9311500</v>
      </c>
      <c s="8">
        <v>3724600</v>
      </c>
      <c s="8">
        <v>5586900</v>
      </c>
      <c s="8">
        <v>50</v>
      </c>
      <c s="15" t="s">
        <v>383</v>
      </c>
    </row>
    <row ht="22.5" customHeight="1">
      <c s="2">
        <v>601</v>
      </c>
      <c s="2">
        <v>378</v>
      </c>
      <c s="2" t="s">
        <v>8436</v>
      </c>
      <c s="2" t="s">
        <v>8759</v>
      </c>
      <c s="2" t="s">
        <v>1821</v>
      </c>
      <c s="2" t="s">
        <v>122</v>
      </c>
      <c s="2" t="s">
        <v>8438</v>
      </c>
      <c s="2" t="s">
        <v>1821</v>
      </c>
      <c s="2" t="s">
        <v>54</v>
      </c>
      <c s="7">
        <v>32599</v>
      </c>
      <c r="M224" s="8">
        <v>19775200</v>
      </c>
      <c s="8">
        <v>7910080</v>
      </c>
      <c s="8">
        <v>11865120</v>
      </c>
      <c s="8">
        <v>50</v>
      </c>
      <c s="15" t="s">
        <v>383</v>
      </c>
    </row>
    <row ht="22.5" customHeight="1">
      <c s="2">
        <v>601</v>
      </c>
      <c s="2">
        <v>379</v>
      </c>
      <c s="2" t="s">
        <v>8436</v>
      </c>
      <c s="2" t="s">
        <v>8760</v>
      </c>
      <c s="2" t="s">
        <v>1821</v>
      </c>
      <c s="2" t="s">
        <v>122</v>
      </c>
      <c s="2" t="s">
        <v>8438</v>
      </c>
      <c s="2" t="s">
        <v>1821</v>
      </c>
      <c s="2" t="s">
        <v>54</v>
      </c>
      <c s="7">
        <v>32599</v>
      </c>
      <c r="M225" s="8">
        <v>10390600</v>
      </c>
      <c s="8">
        <v>4156240</v>
      </c>
      <c s="8">
        <v>6234360</v>
      </c>
      <c s="8">
        <v>50</v>
      </c>
      <c s="15" t="s">
        <v>383</v>
      </c>
    </row>
    <row ht="22.5" customHeight="1">
      <c s="2">
        <v>601</v>
      </c>
      <c s="2">
        <v>380</v>
      </c>
      <c s="2" t="s">
        <v>8436</v>
      </c>
      <c s="2" t="s">
        <v>8761</v>
      </c>
      <c s="2" t="s">
        <v>1821</v>
      </c>
      <c s="2" t="s">
        <v>122</v>
      </c>
      <c s="2" t="s">
        <v>8438</v>
      </c>
      <c s="2" t="s">
        <v>1821</v>
      </c>
      <c s="2" t="s">
        <v>54</v>
      </c>
      <c s="7">
        <v>32599</v>
      </c>
      <c r="M226" s="8">
        <v>87587500</v>
      </c>
      <c s="8">
        <v>35035000</v>
      </c>
      <c s="8">
        <v>52552500</v>
      </c>
      <c s="8">
        <v>50</v>
      </c>
      <c s="15" t="s">
        <v>383</v>
      </c>
    </row>
    <row ht="22.5" customHeight="1">
      <c s="2">
        <v>601</v>
      </c>
      <c s="2">
        <v>381</v>
      </c>
      <c s="2" t="s">
        <v>8436</v>
      </c>
      <c s="2" t="s">
        <v>8762</v>
      </c>
      <c s="2" t="s">
        <v>1821</v>
      </c>
      <c s="2" t="s">
        <v>122</v>
      </c>
      <c s="2" t="s">
        <v>8438</v>
      </c>
      <c s="2" t="s">
        <v>1821</v>
      </c>
      <c s="2" t="s">
        <v>54</v>
      </c>
      <c s="7">
        <v>32964</v>
      </c>
      <c r="M227" s="8">
        <v>77503800</v>
      </c>
      <c s="8">
        <v>32551596</v>
      </c>
      <c s="8">
        <v>44952204</v>
      </c>
      <c s="8">
        <v>50</v>
      </c>
      <c s="15" t="s">
        <v>383</v>
      </c>
    </row>
    <row ht="22.5" customHeight="1">
      <c s="2">
        <v>601</v>
      </c>
      <c s="2">
        <v>382</v>
      </c>
      <c s="2" t="s">
        <v>8436</v>
      </c>
      <c s="2" t="s">
        <v>8763</v>
      </c>
      <c s="2" t="s">
        <v>1821</v>
      </c>
      <c s="2" t="s">
        <v>122</v>
      </c>
      <c s="2" t="s">
        <v>8438</v>
      </c>
      <c s="2" t="s">
        <v>1821</v>
      </c>
      <c s="2" t="s">
        <v>54</v>
      </c>
      <c s="7">
        <v>33329</v>
      </c>
      <c r="M228" s="8">
        <v>42043800</v>
      </c>
      <c s="8">
        <v>18499272</v>
      </c>
      <c s="8">
        <v>23544528</v>
      </c>
      <c s="8">
        <v>50</v>
      </c>
      <c s="15" t="s">
        <v>383</v>
      </c>
    </row>
    <row ht="22.5" customHeight="1">
      <c s="2">
        <v>601</v>
      </c>
      <c s="2">
        <v>383</v>
      </c>
      <c s="2" t="s">
        <v>8436</v>
      </c>
      <c s="2" t="s">
        <v>2693</v>
      </c>
      <c s="2" t="s">
        <v>1821</v>
      </c>
      <c s="2" t="s">
        <v>122</v>
      </c>
      <c s="2" t="s">
        <v>8438</v>
      </c>
      <c s="2" t="s">
        <v>1821</v>
      </c>
      <c s="2" t="s">
        <v>54</v>
      </c>
      <c s="7">
        <v>35156</v>
      </c>
      <c r="M229" s="8">
        <v>18248000</v>
      </c>
      <c s="8">
        <v>9853920</v>
      </c>
      <c s="8">
        <v>8394080</v>
      </c>
      <c s="8">
        <v>50</v>
      </c>
      <c s="15" t="s">
        <v>383</v>
      </c>
    </row>
    <row ht="22.5" customHeight="1">
      <c s="2">
        <v>601</v>
      </c>
      <c s="2">
        <v>384</v>
      </c>
      <c s="2" t="s">
        <v>8436</v>
      </c>
      <c s="2" t="s">
        <v>8764</v>
      </c>
      <c s="2" t="s">
        <v>1821</v>
      </c>
      <c s="2" t="s">
        <v>122</v>
      </c>
      <c s="2" t="s">
        <v>8438</v>
      </c>
      <c s="2" t="s">
        <v>1821</v>
      </c>
      <c s="2" t="s">
        <v>54</v>
      </c>
      <c s="7">
        <v>34390</v>
      </c>
      <c r="M230" s="8">
        <v>127848000</v>
      </c>
      <c s="8">
        <v>61367040</v>
      </c>
      <c s="8">
        <v>66480960</v>
      </c>
      <c s="8">
        <v>50</v>
      </c>
      <c s="15" t="s">
        <v>383</v>
      </c>
    </row>
    <row ht="22.5" customHeight="1">
      <c s="2">
        <v>601</v>
      </c>
      <c s="2">
        <v>385</v>
      </c>
      <c s="2" t="s">
        <v>8436</v>
      </c>
      <c s="2" t="s">
        <v>8765</v>
      </c>
      <c s="2" t="s">
        <v>1821</v>
      </c>
      <c s="2" t="s">
        <v>122</v>
      </c>
      <c s="2" t="s">
        <v>8438</v>
      </c>
      <c s="2" t="s">
        <v>1821</v>
      </c>
      <c s="2" t="s">
        <v>54</v>
      </c>
      <c s="7">
        <v>33695</v>
      </c>
      <c r="M231" s="8">
        <v>5344400</v>
      </c>
      <c s="8">
        <v>2458424</v>
      </c>
      <c s="8">
        <v>2885976</v>
      </c>
      <c s="8">
        <v>50</v>
      </c>
      <c s="15" t="s">
        <v>383</v>
      </c>
    </row>
    <row ht="22.5" customHeight="1">
      <c s="2">
        <v>601</v>
      </c>
      <c s="2">
        <v>386</v>
      </c>
      <c s="2" t="s">
        <v>8436</v>
      </c>
      <c s="2" t="s">
        <v>8766</v>
      </c>
      <c s="2" t="s">
        <v>1821</v>
      </c>
      <c s="2" t="s">
        <v>122</v>
      </c>
      <c s="2" t="s">
        <v>8438</v>
      </c>
      <c s="2" t="s">
        <v>1821</v>
      </c>
      <c s="2" t="s">
        <v>54</v>
      </c>
      <c s="7">
        <v>33695</v>
      </c>
      <c r="M232" s="8">
        <v>72760800</v>
      </c>
      <c s="8">
        <v>33469968</v>
      </c>
      <c s="8">
        <v>39290832</v>
      </c>
      <c s="8">
        <v>50</v>
      </c>
      <c s="15" t="s">
        <v>383</v>
      </c>
    </row>
    <row ht="22.5" customHeight="1">
      <c s="2">
        <v>601</v>
      </c>
      <c s="2">
        <v>387</v>
      </c>
      <c s="2" t="s">
        <v>8436</v>
      </c>
      <c s="2" t="s">
        <v>8767</v>
      </c>
      <c s="2" t="s">
        <v>1821</v>
      </c>
      <c s="2" t="s">
        <v>122</v>
      </c>
      <c s="2" t="s">
        <v>8438</v>
      </c>
      <c s="2" t="s">
        <v>1821</v>
      </c>
      <c s="2" t="s">
        <v>54</v>
      </c>
      <c s="7">
        <v>34390</v>
      </c>
      <c r="M233" s="8">
        <v>102737400</v>
      </c>
      <c s="8">
        <v>49313952</v>
      </c>
      <c s="8">
        <v>53423448</v>
      </c>
      <c s="8">
        <v>50</v>
      </c>
      <c s="15" t="s">
        <v>383</v>
      </c>
    </row>
    <row ht="22.5" customHeight="1">
      <c s="2">
        <v>601</v>
      </c>
      <c s="2">
        <v>388</v>
      </c>
      <c s="2" t="s">
        <v>8436</v>
      </c>
      <c s="2" t="s">
        <v>8768</v>
      </c>
      <c s="2" t="s">
        <v>1821</v>
      </c>
      <c s="2" t="s">
        <v>122</v>
      </c>
      <c s="2" t="s">
        <v>8438</v>
      </c>
      <c s="2" t="s">
        <v>1821</v>
      </c>
      <c s="2" t="s">
        <v>54</v>
      </c>
      <c s="7">
        <v>35521</v>
      </c>
      <c r="M234" s="8">
        <v>336327100</v>
      </c>
      <c s="8">
        <v>188343176</v>
      </c>
      <c s="8">
        <v>147983924</v>
      </c>
      <c s="8">
        <v>50</v>
      </c>
      <c s="15" t="s">
        <v>383</v>
      </c>
    </row>
    <row ht="22.5" customHeight="1">
      <c s="2">
        <v>601</v>
      </c>
      <c s="2">
        <v>389</v>
      </c>
      <c s="2" t="s">
        <v>8436</v>
      </c>
      <c s="2" t="s">
        <v>8769</v>
      </c>
      <c s="2" t="s">
        <v>1821</v>
      </c>
      <c s="2" t="s">
        <v>122</v>
      </c>
      <c s="2" t="s">
        <v>8438</v>
      </c>
      <c s="2" t="s">
        <v>1821</v>
      </c>
      <c s="2" t="s">
        <v>54</v>
      </c>
      <c s="7">
        <v>33695</v>
      </c>
      <c r="M235" s="8">
        <v>149191800</v>
      </c>
      <c s="8">
        <v>68628228</v>
      </c>
      <c s="8">
        <v>80563572</v>
      </c>
      <c s="8">
        <v>50</v>
      </c>
      <c s="15" t="s">
        <v>383</v>
      </c>
    </row>
    <row ht="22.5" customHeight="1">
      <c s="2">
        <v>601</v>
      </c>
      <c s="2">
        <v>390</v>
      </c>
      <c s="2" t="s">
        <v>8436</v>
      </c>
      <c s="2" t="s">
        <v>8770</v>
      </c>
      <c s="2" t="s">
        <v>1821</v>
      </c>
      <c s="2" t="s">
        <v>122</v>
      </c>
      <c s="2" t="s">
        <v>8438</v>
      </c>
      <c s="2" t="s">
        <v>1821</v>
      </c>
      <c s="2" t="s">
        <v>54</v>
      </c>
      <c s="7">
        <v>34789</v>
      </c>
      <c r="M236" s="8">
        <v>13901200</v>
      </c>
      <c s="8">
        <v>6950600</v>
      </c>
      <c s="8">
        <v>6950600</v>
      </c>
      <c s="8">
        <v>50</v>
      </c>
      <c s="15" t="s">
        <v>383</v>
      </c>
    </row>
    <row ht="22.5" customHeight="1">
      <c s="2">
        <v>601</v>
      </c>
      <c s="2">
        <v>391</v>
      </c>
      <c s="2" t="s">
        <v>8436</v>
      </c>
      <c s="2" t="s">
        <v>8771</v>
      </c>
      <c s="2" t="s">
        <v>1821</v>
      </c>
      <c s="2" t="s">
        <v>122</v>
      </c>
      <c s="2" t="s">
        <v>8438</v>
      </c>
      <c s="2" t="s">
        <v>1821</v>
      </c>
      <c s="2" t="s">
        <v>54</v>
      </c>
      <c s="7">
        <v>34165</v>
      </c>
      <c r="M237" s="8">
        <v>47792600</v>
      </c>
      <c s="8">
        <v>22940448</v>
      </c>
      <c s="8">
        <v>24852152</v>
      </c>
      <c s="8">
        <v>50</v>
      </c>
      <c s="15" t="s">
        <v>383</v>
      </c>
    </row>
    <row ht="22.5" customHeight="1">
      <c s="2">
        <v>601</v>
      </c>
      <c s="2">
        <v>392</v>
      </c>
      <c s="2" t="s">
        <v>8436</v>
      </c>
      <c s="2" t="s">
        <v>8772</v>
      </c>
      <c s="2" t="s">
        <v>1821</v>
      </c>
      <c s="2" t="s">
        <v>122</v>
      </c>
      <c s="2" t="s">
        <v>8438</v>
      </c>
      <c s="2" t="s">
        <v>1821</v>
      </c>
      <c s="2" t="s">
        <v>54</v>
      </c>
      <c s="7">
        <v>35156</v>
      </c>
      <c r="M238" s="8">
        <v>3800800</v>
      </c>
      <c s="8">
        <v>2052432</v>
      </c>
      <c s="8">
        <v>1748368</v>
      </c>
      <c s="8">
        <v>50</v>
      </c>
      <c s="15" t="s">
        <v>383</v>
      </c>
    </row>
    <row ht="22.5" customHeight="1">
      <c s="2">
        <v>601</v>
      </c>
      <c s="2">
        <v>393</v>
      </c>
      <c s="2" t="s">
        <v>8436</v>
      </c>
      <c s="2" t="s">
        <v>8773</v>
      </c>
      <c s="2" t="s">
        <v>1821</v>
      </c>
      <c s="2" t="s">
        <v>122</v>
      </c>
      <c s="2" t="s">
        <v>8438</v>
      </c>
      <c s="2" t="s">
        <v>1821</v>
      </c>
      <c s="2" t="s">
        <v>54</v>
      </c>
      <c s="7">
        <v>35521</v>
      </c>
      <c r="M239" s="8">
        <v>2529600</v>
      </c>
      <c s="8">
        <v>1416576</v>
      </c>
      <c s="8">
        <v>1113024</v>
      </c>
      <c s="8">
        <v>50</v>
      </c>
      <c s="15" t="s">
        <v>383</v>
      </c>
    </row>
    <row ht="22.5" customHeight="1">
      <c s="2">
        <v>601</v>
      </c>
      <c s="2">
        <v>394</v>
      </c>
      <c s="2" t="s">
        <v>8436</v>
      </c>
      <c s="2" t="s">
        <v>8774</v>
      </c>
      <c s="2" t="s">
        <v>1821</v>
      </c>
      <c s="2" t="s">
        <v>122</v>
      </c>
      <c s="2" t="s">
        <v>8438</v>
      </c>
      <c s="2" t="s">
        <v>1821</v>
      </c>
      <c s="2" t="s">
        <v>54</v>
      </c>
      <c s="7">
        <v>35521</v>
      </c>
      <c r="M240" s="8">
        <v>13892800</v>
      </c>
      <c s="8">
        <v>7779968</v>
      </c>
      <c s="8">
        <v>6112832</v>
      </c>
      <c s="8">
        <v>50</v>
      </c>
      <c s="15" t="s">
        <v>383</v>
      </c>
    </row>
    <row ht="22.5" customHeight="1">
      <c s="2">
        <v>601</v>
      </c>
      <c s="2">
        <v>395</v>
      </c>
      <c s="2" t="s">
        <v>8436</v>
      </c>
      <c s="2" t="s">
        <v>8775</v>
      </c>
      <c s="2" t="s">
        <v>1821</v>
      </c>
      <c s="2" t="s">
        <v>122</v>
      </c>
      <c s="2" t="s">
        <v>8438</v>
      </c>
      <c s="2" t="s">
        <v>1821</v>
      </c>
      <c s="2" t="s">
        <v>54</v>
      </c>
      <c s="7">
        <v>35521</v>
      </c>
      <c r="M241" s="8">
        <v>9366400</v>
      </c>
      <c s="8">
        <v>5245184</v>
      </c>
      <c s="8">
        <v>4121216</v>
      </c>
      <c s="8">
        <v>50</v>
      </c>
      <c s="15" t="s">
        <v>383</v>
      </c>
    </row>
    <row ht="22.5" customHeight="1">
      <c s="2">
        <v>601</v>
      </c>
      <c s="2">
        <v>396</v>
      </c>
      <c s="2" t="s">
        <v>8436</v>
      </c>
      <c s="2" t="s">
        <v>8776</v>
      </c>
      <c s="2" t="s">
        <v>1821</v>
      </c>
      <c s="2" t="s">
        <v>122</v>
      </c>
      <c s="2" t="s">
        <v>8438</v>
      </c>
      <c s="2" t="s">
        <v>1821</v>
      </c>
      <c s="2" t="s">
        <v>54</v>
      </c>
      <c s="7">
        <v>35521</v>
      </c>
      <c r="M242" s="8">
        <v>3137600</v>
      </c>
      <c s="8">
        <v>1757056</v>
      </c>
      <c s="8">
        <v>1380544</v>
      </c>
      <c s="8">
        <v>50</v>
      </c>
      <c s="15" t="s">
        <v>383</v>
      </c>
    </row>
    <row ht="22.5" customHeight="1">
      <c s="2">
        <v>601</v>
      </c>
      <c s="2">
        <v>397</v>
      </c>
      <c s="2" t="s">
        <v>8436</v>
      </c>
      <c s="2" t="s">
        <v>8777</v>
      </c>
      <c s="2" t="s">
        <v>1821</v>
      </c>
      <c s="2" t="s">
        <v>122</v>
      </c>
      <c s="2" t="s">
        <v>8438</v>
      </c>
      <c s="2" t="s">
        <v>1821</v>
      </c>
      <c s="2" t="s">
        <v>54</v>
      </c>
      <c s="7">
        <v>35521</v>
      </c>
      <c r="M243" s="8">
        <v>17312400</v>
      </c>
      <c s="8">
        <v>9694944</v>
      </c>
      <c s="8">
        <v>7617456</v>
      </c>
      <c s="8">
        <v>50</v>
      </c>
      <c s="15" t="s">
        <v>383</v>
      </c>
    </row>
    <row ht="22.5" customHeight="1">
      <c s="2">
        <v>601</v>
      </c>
      <c s="2">
        <v>398</v>
      </c>
      <c s="2" t="s">
        <v>8436</v>
      </c>
      <c s="2" t="s">
        <v>8778</v>
      </c>
      <c s="2" t="s">
        <v>1821</v>
      </c>
      <c s="2" t="s">
        <v>122</v>
      </c>
      <c s="2" t="s">
        <v>8438</v>
      </c>
      <c s="2" t="s">
        <v>1821</v>
      </c>
      <c s="2" t="s">
        <v>54</v>
      </c>
      <c s="7">
        <v>35521</v>
      </c>
      <c r="M244" s="8">
        <v>6269200</v>
      </c>
      <c s="8">
        <v>3510752</v>
      </c>
      <c s="8">
        <v>2758448</v>
      </c>
      <c s="8">
        <v>50</v>
      </c>
      <c s="15" t="s">
        <v>383</v>
      </c>
    </row>
    <row ht="22.5" customHeight="1">
      <c s="2">
        <v>601</v>
      </c>
      <c s="2">
        <v>399</v>
      </c>
      <c s="2" t="s">
        <v>8436</v>
      </c>
      <c s="2" t="s">
        <v>8779</v>
      </c>
      <c s="2" t="s">
        <v>1821</v>
      </c>
      <c s="2" t="s">
        <v>122</v>
      </c>
      <c s="2" t="s">
        <v>8438</v>
      </c>
      <c s="2" t="s">
        <v>1821</v>
      </c>
      <c s="2" t="s">
        <v>54</v>
      </c>
      <c s="7">
        <v>35521</v>
      </c>
      <c r="M245" s="8">
        <v>3571200</v>
      </c>
      <c s="8">
        <v>1999872</v>
      </c>
      <c s="8">
        <v>1571328</v>
      </c>
      <c s="8">
        <v>50</v>
      </c>
      <c s="15" t="s">
        <v>383</v>
      </c>
    </row>
    <row ht="22.5" customHeight="1">
      <c s="2">
        <v>601</v>
      </c>
      <c s="2">
        <v>400</v>
      </c>
      <c s="2" t="s">
        <v>8436</v>
      </c>
      <c s="2" t="s">
        <v>8780</v>
      </c>
      <c s="2" t="s">
        <v>1821</v>
      </c>
      <c s="2" t="s">
        <v>122</v>
      </c>
      <c s="2" t="s">
        <v>8438</v>
      </c>
      <c s="2" t="s">
        <v>1821</v>
      </c>
      <c s="2" t="s">
        <v>54</v>
      </c>
      <c s="7">
        <v>35521</v>
      </c>
      <c r="M246" s="8">
        <v>2191200</v>
      </c>
      <c s="8">
        <v>1227072</v>
      </c>
      <c s="8">
        <v>964128</v>
      </c>
      <c s="8">
        <v>50</v>
      </c>
      <c s="15" t="s">
        <v>383</v>
      </c>
    </row>
    <row ht="22.5" customHeight="1">
      <c s="2">
        <v>601</v>
      </c>
      <c s="2">
        <v>401</v>
      </c>
      <c s="2" t="s">
        <v>8436</v>
      </c>
      <c s="2" t="s">
        <v>8781</v>
      </c>
      <c s="2" t="s">
        <v>1821</v>
      </c>
      <c s="2" t="s">
        <v>122</v>
      </c>
      <c s="2" t="s">
        <v>8438</v>
      </c>
      <c s="2" t="s">
        <v>1821</v>
      </c>
      <c s="2" t="s">
        <v>54</v>
      </c>
      <c s="7">
        <v>35521</v>
      </c>
      <c r="M247" s="8">
        <v>96537400</v>
      </c>
      <c s="8">
        <v>54060944</v>
      </c>
      <c s="8">
        <v>42476456</v>
      </c>
      <c s="8">
        <v>50</v>
      </c>
      <c s="15" t="s">
        <v>383</v>
      </c>
    </row>
    <row ht="22.5" customHeight="1">
      <c s="2">
        <v>601</v>
      </c>
      <c s="2">
        <v>402</v>
      </c>
      <c s="2" t="s">
        <v>8436</v>
      </c>
      <c s="2" t="s">
        <v>8782</v>
      </c>
      <c s="2" t="s">
        <v>1821</v>
      </c>
      <c s="2" t="s">
        <v>122</v>
      </c>
      <c s="2" t="s">
        <v>8438</v>
      </c>
      <c s="2" t="s">
        <v>1821</v>
      </c>
      <c s="2" t="s">
        <v>54</v>
      </c>
      <c s="7">
        <v>35521</v>
      </c>
      <c r="M248" s="8">
        <v>12643200</v>
      </c>
      <c s="8">
        <v>7080192</v>
      </c>
      <c s="8">
        <v>5563008</v>
      </c>
      <c s="8">
        <v>50</v>
      </c>
      <c s="15" t="s">
        <v>383</v>
      </c>
    </row>
    <row ht="22.5" customHeight="1">
      <c s="2">
        <v>601</v>
      </c>
      <c s="2">
        <v>403</v>
      </c>
      <c s="2" t="s">
        <v>8436</v>
      </c>
      <c s="2" t="s">
        <v>8783</v>
      </c>
      <c s="2" t="s">
        <v>1821</v>
      </c>
      <c s="2" t="s">
        <v>122</v>
      </c>
      <c s="2" t="s">
        <v>8438</v>
      </c>
      <c s="2" t="s">
        <v>1821</v>
      </c>
      <c s="2" t="s">
        <v>54</v>
      </c>
      <c s="7">
        <v>35521</v>
      </c>
      <c r="M249" s="8">
        <v>8136800</v>
      </c>
      <c s="8">
        <v>4556608</v>
      </c>
      <c s="8">
        <v>3580192</v>
      </c>
      <c s="8">
        <v>50</v>
      </c>
      <c s="15" t="s">
        <v>383</v>
      </c>
    </row>
    <row ht="22.5" customHeight="1">
      <c s="2">
        <v>601</v>
      </c>
      <c s="2">
        <v>404</v>
      </c>
      <c s="2" t="s">
        <v>8436</v>
      </c>
      <c s="2" t="s">
        <v>8784</v>
      </c>
      <c s="2" t="s">
        <v>1821</v>
      </c>
      <c s="2" t="s">
        <v>122</v>
      </c>
      <c s="2" t="s">
        <v>8438</v>
      </c>
      <c s="2" t="s">
        <v>1821</v>
      </c>
      <c s="2" t="s">
        <v>54</v>
      </c>
      <c s="7">
        <v>34790</v>
      </c>
      <c r="M250" s="8">
        <v>418595100</v>
      </c>
      <c s="8">
        <v>217669452</v>
      </c>
      <c s="8">
        <v>200925648</v>
      </c>
      <c s="8">
        <v>50</v>
      </c>
      <c s="15" t="s">
        <v>383</v>
      </c>
    </row>
    <row ht="22.5" customHeight="1">
      <c s="2">
        <v>601</v>
      </c>
      <c s="2">
        <v>405</v>
      </c>
      <c s="2" t="s">
        <v>8436</v>
      </c>
      <c s="2" t="s">
        <v>8785</v>
      </c>
      <c s="2" t="s">
        <v>1821</v>
      </c>
      <c s="2" t="s">
        <v>122</v>
      </c>
      <c s="2" t="s">
        <v>8438</v>
      </c>
      <c s="2" t="s">
        <v>1821</v>
      </c>
      <c s="2" t="s">
        <v>54</v>
      </c>
      <c s="7">
        <v>38078</v>
      </c>
      <c r="M251" s="8">
        <v>1384800</v>
      </c>
      <c s="8">
        <v>969360</v>
      </c>
      <c s="8">
        <v>415440</v>
      </c>
      <c s="8">
        <v>50</v>
      </c>
      <c s="15" t="s">
        <v>383</v>
      </c>
    </row>
    <row ht="22.5" customHeight="1">
      <c s="2">
        <v>601</v>
      </c>
      <c s="2">
        <v>406</v>
      </c>
      <c s="2" t="s">
        <v>8436</v>
      </c>
      <c s="2" t="s">
        <v>8786</v>
      </c>
      <c s="2" t="s">
        <v>1821</v>
      </c>
      <c s="2" t="s">
        <v>122</v>
      </c>
      <c s="2" t="s">
        <v>8438</v>
      </c>
      <c s="2" t="s">
        <v>1821</v>
      </c>
      <c s="2" t="s">
        <v>54</v>
      </c>
      <c s="7">
        <v>38443</v>
      </c>
      <c r="M252" s="8">
        <v>51488800</v>
      </c>
      <c s="8">
        <v>37071936</v>
      </c>
      <c s="8">
        <v>14416864</v>
      </c>
      <c s="8">
        <v>50</v>
      </c>
      <c s="15" t="s">
        <v>383</v>
      </c>
    </row>
    <row ht="22.5" customHeight="1">
      <c s="2">
        <v>601</v>
      </c>
      <c s="2">
        <v>407</v>
      </c>
      <c s="2" t="s">
        <v>8436</v>
      </c>
      <c s="2" t="s">
        <v>8787</v>
      </c>
      <c s="2" t="s">
        <v>1821</v>
      </c>
      <c s="2" t="s">
        <v>122</v>
      </c>
      <c s="2" t="s">
        <v>8438</v>
      </c>
      <c s="2" t="s">
        <v>1821</v>
      </c>
      <c s="2" t="s">
        <v>54</v>
      </c>
      <c s="7">
        <v>37712</v>
      </c>
      <c r="M253" s="8">
        <v>7763400</v>
      </c>
      <c s="8">
        <v>5279112</v>
      </c>
      <c s="8">
        <v>2484288</v>
      </c>
      <c s="8">
        <v>50</v>
      </c>
      <c s="15" t="s">
        <v>383</v>
      </c>
    </row>
    <row ht="22.5" customHeight="1">
      <c s="2">
        <v>601</v>
      </c>
      <c s="2">
        <v>408</v>
      </c>
      <c s="2" t="s">
        <v>8436</v>
      </c>
      <c s="2" t="s">
        <v>8788</v>
      </c>
      <c s="2" t="s">
        <v>1821</v>
      </c>
      <c s="2" t="s">
        <v>122</v>
      </c>
      <c s="2" t="s">
        <v>8438</v>
      </c>
      <c s="2" t="s">
        <v>1821</v>
      </c>
      <c s="2" t="s">
        <v>54</v>
      </c>
      <c s="7">
        <v>37712</v>
      </c>
      <c r="M254" s="8">
        <v>17860600</v>
      </c>
      <c s="8">
        <v>12145208</v>
      </c>
      <c s="8">
        <v>5715392</v>
      </c>
      <c s="8">
        <v>50</v>
      </c>
      <c s="15" t="s">
        <v>383</v>
      </c>
    </row>
    <row ht="22.5" customHeight="1">
      <c s="2">
        <v>601</v>
      </c>
      <c s="2">
        <v>409</v>
      </c>
      <c s="2" t="s">
        <v>8436</v>
      </c>
      <c s="2" t="s">
        <v>8789</v>
      </c>
      <c s="2" t="s">
        <v>1821</v>
      </c>
      <c s="2" t="s">
        <v>122</v>
      </c>
      <c s="2" t="s">
        <v>8438</v>
      </c>
      <c s="2" t="s">
        <v>1821</v>
      </c>
      <c s="2" t="s">
        <v>54</v>
      </c>
      <c s="7">
        <v>37712</v>
      </c>
      <c r="M255" s="8">
        <v>11579100</v>
      </c>
      <c s="8">
        <v>7873788</v>
      </c>
      <c s="8">
        <v>3705312</v>
      </c>
      <c s="8">
        <v>50</v>
      </c>
      <c s="15" t="s">
        <v>383</v>
      </c>
    </row>
    <row ht="22.5" customHeight="1">
      <c s="2">
        <v>601</v>
      </c>
      <c s="2">
        <v>410</v>
      </c>
      <c s="2" t="s">
        <v>8436</v>
      </c>
      <c s="2" t="s">
        <v>8790</v>
      </c>
      <c s="2" t="s">
        <v>1821</v>
      </c>
      <c s="2" t="s">
        <v>122</v>
      </c>
      <c s="2" t="s">
        <v>8438</v>
      </c>
      <c s="2" t="s">
        <v>1821</v>
      </c>
      <c s="2" t="s">
        <v>54</v>
      </c>
      <c s="7">
        <v>37712</v>
      </c>
      <c r="M256" s="8">
        <v>58156400</v>
      </c>
      <c s="8">
        <v>39546352</v>
      </c>
      <c s="8">
        <v>18610048</v>
      </c>
      <c s="8">
        <v>50</v>
      </c>
      <c s="15" t="s">
        <v>383</v>
      </c>
    </row>
    <row ht="22.5" customHeight="1">
      <c s="2">
        <v>601</v>
      </c>
      <c s="2">
        <v>411</v>
      </c>
      <c s="2" t="s">
        <v>8436</v>
      </c>
      <c s="2" t="s">
        <v>8791</v>
      </c>
      <c s="2" t="s">
        <v>1821</v>
      </c>
      <c s="2" t="s">
        <v>122</v>
      </c>
      <c s="2" t="s">
        <v>8438</v>
      </c>
      <c s="2" t="s">
        <v>1821</v>
      </c>
      <c s="2" t="s">
        <v>54</v>
      </c>
      <c s="7">
        <v>37712</v>
      </c>
      <c r="M257" s="8">
        <v>51371000</v>
      </c>
      <c s="8">
        <v>34932280</v>
      </c>
      <c s="8">
        <v>16438720</v>
      </c>
      <c s="8">
        <v>50</v>
      </c>
      <c s="15" t="s">
        <v>383</v>
      </c>
    </row>
    <row ht="22.5" customHeight="1">
      <c s="2">
        <v>601</v>
      </c>
      <c s="2">
        <v>412</v>
      </c>
      <c s="2" t="s">
        <v>8436</v>
      </c>
      <c s="2" t="s">
        <v>8792</v>
      </c>
      <c s="2" t="s">
        <v>1821</v>
      </c>
      <c s="2" t="s">
        <v>122</v>
      </c>
      <c s="2" t="s">
        <v>8438</v>
      </c>
      <c s="2" t="s">
        <v>1821</v>
      </c>
      <c s="2" t="s">
        <v>54</v>
      </c>
      <c s="7">
        <v>37712</v>
      </c>
      <c r="M258" s="8">
        <v>1080000</v>
      </c>
      <c s="8">
        <v>734400</v>
      </c>
      <c s="8">
        <v>345600</v>
      </c>
      <c s="8">
        <v>50</v>
      </c>
      <c s="15" t="s">
        <v>383</v>
      </c>
    </row>
    <row ht="22.5" customHeight="1">
      <c s="2">
        <v>601</v>
      </c>
      <c s="2">
        <v>413</v>
      </c>
      <c s="2" t="s">
        <v>8436</v>
      </c>
      <c s="2" t="s">
        <v>8793</v>
      </c>
      <c s="2" t="s">
        <v>1821</v>
      </c>
      <c s="2" t="s">
        <v>122</v>
      </c>
      <c s="2" t="s">
        <v>8438</v>
      </c>
      <c s="2" t="s">
        <v>1821</v>
      </c>
      <c s="2" t="s">
        <v>54</v>
      </c>
      <c s="7">
        <v>37712</v>
      </c>
      <c r="M259" s="8">
        <v>35652000</v>
      </c>
      <c s="8">
        <v>24243360</v>
      </c>
      <c s="8">
        <v>11408640</v>
      </c>
      <c s="8">
        <v>50</v>
      </c>
      <c s="15" t="s">
        <v>383</v>
      </c>
    </row>
    <row ht="22.5" customHeight="1">
      <c s="2">
        <v>601</v>
      </c>
      <c s="2">
        <v>414</v>
      </c>
      <c s="2" t="s">
        <v>8436</v>
      </c>
      <c s="2" t="s">
        <v>8794</v>
      </c>
      <c s="2" t="s">
        <v>1821</v>
      </c>
      <c s="2" t="s">
        <v>122</v>
      </c>
      <c s="2" t="s">
        <v>8438</v>
      </c>
      <c s="2" t="s">
        <v>1821</v>
      </c>
      <c s="2" t="s">
        <v>54</v>
      </c>
      <c s="7">
        <v>37712</v>
      </c>
      <c r="M260" s="8">
        <v>24666000</v>
      </c>
      <c s="8">
        <v>16772880</v>
      </c>
      <c s="8">
        <v>7893120</v>
      </c>
      <c s="8">
        <v>50</v>
      </c>
      <c s="15" t="s">
        <v>383</v>
      </c>
    </row>
    <row ht="22.5" customHeight="1">
      <c s="2">
        <v>601</v>
      </c>
      <c s="2">
        <v>415</v>
      </c>
      <c s="2" t="s">
        <v>8436</v>
      </c>
      <c s="2" t="s">
        <v>8795</v>
      </c>
      <c s="2" t="s">
        <v>1821</v>
      </c>
      <c s="2" t="s">
        <v>122</v>
      </c>
      <c s="2" t="s">
        <v>8438</v>
      </c>
      <c s="2" t="s">
        <v>1821</v>
      </c>
      <c s="2" t="s">
        <v>54</v>
      </c>
      <c s="7">
        <v>37712</v>
      </c>
      <c r="M261" s="8">
        <v>13997700</v>
      </c>
      <c s="8">
        <v>9518436</v>
      </c>
      <c s="8">
        <v>4479264</v>
      </c>
      <c s="8">
        <v>50</v>
      </c>
      <c s="15" t="s">
        <v>383</v>
      </c>
    </row>
    <row ht="22.5" customHeight="1">
      <c s="2">
        <v>601</v>
      </c>
      <c s="2">
        <v>416</v>
      </c>
      <c s="2" t="s">
        <v>8436</v>
      </c>
      <c s="2" t="s">
        <v>8796</v>
      </c>
      <c s="2" t="s">
        <v>1821</v>
      </c>
      <c s="2" t="s">
        <v>122</v>
      </c>
      <c s="2" t="s">
        <v>8438</v>
      </c>
      <c s="2" t="s">
        <v>1821</v>
      </c>
      <c s="2" t="s">
        <v>54</v>
      </c>
      <c s="7">
        <v>37712</v>
      </c>
      <c r="M262" s="8">
        <v>12137600</v>
      </c>
      <c s="8">
        <v>8253568</v>
      </c>
      <c s="8">
        <v>3884032</v>
      </c>
      <c s="8">
        <v>50</v>
      </c>
      <c s="15" t="s">
        <v>383</v>
      </c>
    </row>
    <row ht="22.5" customHeight="1">
      <c s="2">
        <v>601</v>
      </c>
      <c s="2">
        <v>417</v>
      </c>
      <c s="2" t="s">
        <v>8436</v>
      </c>
      <c s="2" t="s">
        <v>8797</v>
      </c>
      <c s="2" t="s">
        <v>1821</v>
      </c>
      <c s="2" t="s">
        <v>122</v>
      </c>
      <c s="2" t="s">
        <v>8438</v>
      </c>
      <c s="2" t="s">
        <v>1821</v>
      </c>
      <c s="2" t="s">
        <v>54</v>
      </c>
      <c s="7">
        <v>37712</v>
      </c>
      <c r="M263" s="8">
        <v>495944500</v>
      </c>
      <c s="8">
        <v>337242260</v>
      </c>
      <c s="8">
        <v>158702240</v>
      </c>
      <c s="8">
        <v>50</v>
      </c>
      <c s="15" t="s">
        <v>383</v>
      </c>
    </row>
    <row ht="22.5" customHeight="1">
      <c s="2">
        <v>601</v>
      </c>
      <c s="2">
        <v>418</v>
      </c>
      <c s="2" t="s">
        <v>8436</v>
      </c>
      <c s="2" t="s">
        <v>8798</v>
      </c>
      <c s="2" t="s">
        <v>1821</v>
      </c>
      <c s="2" t="s">
        <v>122</v>
      </c>
      <c s="2" t="s">
        <v>8438</v>
      </c>
      <c s="2" t="s">
        <v>1821</v>
      </c>
      <c s="2" t="s">
        <v>54</v>
      </c>
      <c s="7">
        <v>37712</v>
      </c>
      <c r="M264" s="8">
        <v>9655200</v>
      </c>
      <c s="8">
        <v>6565536</v>
      </c>
      <c s="8">
        <v>3089664</v>
      </c>
      <c s="8">
        <v>50</v>
      </c>
      <c s="15" t="s">
        <v>383</v>
      </c>
    </row>
    <row ht="22.5" customHeight="1">
      <c s="2">
        <v>601</v>
      </c>
      <c s="2">
        <v>419</v>
      </c>
      <c s="2" t="s">
        <v>8436</v>
      </c>
      <c s="2" t="s">
        <v>8799</v>
      </c>
      <c s="2" t="s">
        <v>1821</v>
      </c>
      <c s="2" t="s">
        <v>122</v>
      </c>
      <c s="2" t="s">
        <v>8438</v>
      </c>
      <c s="2" t="s">
        <v>1821</v>
      </c>
      <c s="2" t="s">
        <v>54</v>
      </c>
      <c s="7">
        <v>37712</v>
      </c>
      <c r="M265" s="8">
        <v>6696000</v>
      </c>
      <c s="8">
        <v>4553280</v>
      </c>
      <c s="8">
        <v>2142720</v>
      </c>
      <c s="8">
        <v>50</v>
      </c>
      <c s="15" t="s">
        <v>383</v>
      </c>
    </row>
    <row ht="22.5" customHeight="1">
      <c s="2">
        <v>601</v>
      </c>
      <c s="2">
        <v>420</v>
      </c>
      <c s="2" t="s">
        <v>8436</v>
      </c>
      <c s="2" t="s">
        <v>8800</v>
      </c>
      <c s="2" t="s">
        <v>1821</v>
      </c>
      <c s="2" t="s">
        <v>122</v>
      </c>
      <c s="2" t="s">
        <v>8438</v>
      </c>
      <c s="2" t="s">
        <v>1821</v>
      </c>
      <c s="2" t="s">
        <v>54</v>
      </c>
      <c s="7">
        <v>37712</v>
      </c>
      <c r="M266" s="8">
        <v>5595200</v>
      </c>
      <c s="8">
        <v>3804736</v>
      </c>
      <c s="8">
        <v>1790464</v>
      </c>
      <c s="8">
        <v>50</v>
      </c>
      <c s="15" t="s">
        <v>383</v>
      </c>
    </row>
    <row ht="22.5" customHeight="1">
      <c s="2">
        <v>601</v>
      </c>
      <c s="2">
        <v>421</v>
      </c>
      <c s="2" t="s">
        <v>8436</v>
      </c>
      <c s="2" t="s">
        <v>8801</v>
      </c>
      <c s="2" t="s">
        <v>1821</v>
      </c>
      <c s="2" t="s">
        <v>122</v>
      </c>
      <c s="2" t="s">
        <v>8438</v>
      </c>
      <c s="2" t="s">
        <v>1821</v>
      </c>
      <c s="2" t="s">
        <v>54</v>
      </c>
      <c s="7">
        <v>37712</v>
      </c>
      <c r="M267" s="8">
        <v>7356000</v>
      </c>
      <c s="8">
        <v>5002080</v>
      </c>
      <c s="8">
        <v>2353920</v>
      </c>
      <c s="8">
        <v>50</v>
      </c>
      <c s="15" t="s">
        <v>383</v>
      </c>
    </row>
    <row ht="22.5" customHeight="1">
      <c s="2">
        <v>601</v>
      </c>
      <c s="2">
        <v>422</v>
      </c>
      <c s="2" t="s">
        <v>8436</v>
      </c>
      <c s="2" t="s">
        <v>8802</v>
      </c>
      <c s="2" t="s">
        <v>1821</v>
      </c>
      <c s="2" t="s">
        <v>122</v>
      </c>
      <c s="2" t="s">
        <v>8438</v>
      </c>
      <c s="2" t="s">
        <v>1821</v>
      </c>
      <c s="2" t="s">
        <v>54</v>
      </c>
      <c s="7">
        <v>37712</v>
      </c>
      <c r="M268" s="8">
        <v>1176000</v>
      </c>
      <c s="8">
        <v>799680</v>
      </c>
      <c s="8">
        <v>376320</v>
      </c>
      <c s="8">
        <v>50</v>
      </c>
      <c s="15" t="s">
        <v>383</v>
      </c>
    </row>
    <row ht="22.5" customHeight="1">
      <c s="2">
        <v>601</v>
      </c>
      <c s="2">
        <v>423</v>
      </c>
      <c s="2" t="s">
        <v>8436</v>
      </c>
      <c s="2" t="s">
        <v>8803</v>
      </c>
      <c s="2" t="s">
        <v>1821</v>
      </c>
      <c s="2" t="s">
        <v>122</v>
      </c>
      <c s="2" t="s">
        <v>8438</v>
      </c>
      <c s="2" t="s">
        <v>1821</v>
      </c>
      <c s="2" t="s">
        <v>54</v>
      </c>
      <c s="7">
        <v>37712</v>
      </c>
      <c r="M269" s="8">
        <v>76418800</v>
      </c>
      <c s="8">
        <v>51964784</v>
      </c>
      <c s="8">
        <v>24454016</v>
      </c>
      <c s="8">
        <v>50</v>
      </c>
      <c s="15" t="s">
        <v>383</v>
      </c>
    </row>
    <row ht="22.5" customHeight="1">
      <c s="2">
        <v>601</v>
      </c>
      <c s="2">
        <v>424</v>
      </c>
      <c s="2" t="s">
        <v>8436</v>
      </c>
      <c s="2" t="s">
        <v>8804</v>
      </c>
      <c s="2" t="s">
        <v>1821</v>
      </c>
      <c s="2" t="s">
        <v>122</v>
      </c>
      <c s="2" t="s">
        <v>8438</v>
      </c>
      <c s="2" t="s">
        <v>1821</v>
      </c>
      <c s="2" t="s">
        <v>54</v>
      </c>
      <c s="7">
        <v>37712</v>
      </c>
      <c r="M270" s="8">
        <v>2188800</v>
      </c>
      <c s="8">
        <v>1488384</v>
      </c>
      <c s="8">
        <v>700416</v>
      </c>
      <c s="8">
        <v>50</v>
      </c>
      <c s="15" t="s">
        <v>383</v>
      </c>
    </row>
    <row ht="22.5" customHeight="1">
      <c s="2">
        <v>601</v>
      </c>
      <c s="2">
        <v>425</v>
      </c>
      <c s="2" t="s">
        <v>8436</v>
      </c>
      <c s="2" t="s">
        <v>8805</v>
      </c>
      <c s="2" t="s">
        <v>1821</v>
      </c>
      <c s="2" t="s">
        <v>122</v>
      </c>
      <c s="2" t="s">
        <v>8438</v>
      </c>
      <c s="2" t="s">
        <v>1821</v>
      </c>
      <c s="2" t="s">
        <v>54</v>
      </c>
      <c s="7">
        <v>37712</v>
      </c>
      <c r="M271" s="8">
        <v>8080000</v>
      </c>
      <c s="8">
        <v>5494400</v>
      </c>
      <c s="8">
        <v>2585600</v>
      </c>
      <c s="8">
        <v>50</v>
      </c>
      <c s="15" t="s">
        <v>383</v>
      </c>
    </row>
    <row ht="22.5" customHeight="1">
      <c s="2">
        <v>601</v>
      </c>
      <c s="2">
        <v>426</v>
      </c>
      <c s="2" t="s">
        <v>8436</v>
      </c>
      <c s="2" t="s">
        <v>8806</v>
      </c>
      <c s="2" t="s">
        <v>1821</v>
      </c>
      <c s="2" t="s">
        <v>122</v>
      </c>
      <c s="2" t="s">
        <v>8438</v>
      </c>
      <c s="2" t="s">
        <v>1821</v>
      </c>
      <c s="2" t="s">
        <v>54</v>
      </c>
      <c s="7">
        <v>37712</v>
      </c>
      <c r="M272" s="8">
        <v>7036800</v>
      </c>
      <c s="8">
        <v>4785024</v>
      </c>
      <c s="8">
        <v>2251776</v>
      </c>
      <c s="8">
        <v>50</v>
      </c>
      <c s="15" t="s">
        <v>383</v>
      </c>
    </row>
    <row ht="22.5" customHeight="1">
      <c s="2">
        <v>601</v>
      </c>
      <c s="2">
        <v>427</v>
      </c>
      <c s="2" t="s">
        <v>8436</v>
      </c>
      <c s="2" t="s">
        <v>8807</v>
      </c>
      <c s="2" t="s">
        <v>1821</v>
      </c>
      <c s="2" t="s">
        <v>122</v>
      </c>
      <c s="2" t="s">
        <v>8438</v>
      </c>
      <c s="2" t="s">
        <v>1821</v>
      </c>
      <c s="2" t="s">
        <v>54</v>
      </c>
      <c s="7">
        <v>37712</v>
      </c>
      <c r="M273" s="8">
        <v>3592800</v>
      </c>
      <c s="8">
        <v>2443104</v>
      </c>
      <c s="8">
        <v>1149696</v>
      </c>
      <c s="8">
        <v>50</v>
      </c>
      <c s="15" t="s">
        <v>383</v>
      </c>
    </row>
    <row ht="22.5" customHeight="1">
      <c s="2">
        <v>601</v>
      </c>
      <c s="2">
        <v>428</v>
      </c>
      <c s="2" t="s">
        <v>8436</v>
      </c>
      <c s="2" t="s">
        <v>8808</v>
      </c>
      <c s="2" t="s">
        <v>1821</v>
      </c>
      <c s="2" t="s">
        <v>122</v>
      </c>
      <c s="2" t="s">
        <v>8438</v>
      </c>
      <c s="2" t="s">
        <v>1821</v>
      </c>
      <c s="2" t="s">
        <v>54</v>
      </c>
      <c s="7">
        <v>37712</v>
      </c>
      <c r="M274" s="8">
        <v>1675200</v>
      </c>
      <c s="8">
        <v>1139136</v>
      </c>
      <c s="8">
        <v>536064</v>
      </c>
      <c s="8">
        <v>50</v>
      </c>
      <c s="15" t="s">
        <v>383</v>
      </c>
    </row>
    <row ht="22.5" customHeight="1">
      <c s="2">
        <v>601</v>
      </c>
      <c s="2">
        <v>429</v>
      </c>
      <c s="2" t="s">
        <v>8436</v>
      </c>
      <c s="2" t="s">
        <v>8809</v>
      </c>
      <c s="2" t="s">
        <v>1821</v>
      </c>
      <c s="2" t="s">
        <v>122</v>
      </c>
      <c s="2" t="s">
        <v>8438</v>
      </c>
      <c s="2" t="s">
        <v>1821</v>
      </c>
      <c s="2" t="s">
        <v>54</v>
      </c>
      <c s="7">
        <v>37712</v>
      </c>
      <c r="M275" s="8">
        <v>7081600</v>
      </c>
      <c s="8">
        <v>4815488</v>
      </c>
      <c s="8">
        <v>2266112</v>
      </c>
      <c s="8">
        <v>50</v>
      </c>
      <c s="15" t="s">
        <v>383</v>
      </c>
    </row>
    <row ht="22.5" customHeight="1">
      <c s="2">
        <v>601</v>
      </c>
      <c s="2">
        <v>430</v>
      </c>
      <c s="2" t="s">
        <v>8436</v>
      </c>
      <c s="2" t="s">
        <v>8810</v>
      </c>
      <c s="2" t="s">
        <v>1821</v>
      </c>
      <c s="2" t="s">
        <v>122</v>
      </c>
      <c s="2" t="s">
        <v>8438</v>
      </c>
      <c s="2" t="s">
        <v>1821</v>
      </c>
      <c s="2" t="s">
        <v>54</v>
      </c>
      <c s="7">
        <v>37712</v>
      </c>
      <c r="M276" s="8">
        <v>37092300</v>
      </c>
      <c s="8">
        <v>25222764</v>
      </c>
      <c s="8">
        <v>11869536</v>
      </c>
      <c s="8">
        <v>50</v>
      </c>
      <c s="15" t="s">
        <v>383</v>
      </c>
    </row>
    <row ht="22.5" customHeight="1">
      <c s="2">
        <v>601</v>
      </c>
      <c s="2">
        <v>431</v>
      </c>
      <c s="2" t="s">
        <v>8436</v>
      </c>
      <c s="2" t="s">
        <v>8811</v>
      </c>
      <c s="2" t="s">
        <v>1821</v>
      </c>
      <c s="2" t="s">
        <v>122</v>
      </c>
      <c s="2" t="s">
        <v>8438</v>
      </c>
      <c s="2" t="s">
        <v>1821</v>
      </c>
      <c s="2" t="s">
        <v>54</v>
      </c>
      <c s="7">
        <v>37712</v>
      </c>
      <c r="M277" s="8">
        <v>4512400</v>
      </c>
      <c s="8">
        <v>3068432</v>
      </c>
      <c s="8">
        <v>1443968</v>
      </c>
      <c s="8">
        <v>50</v>
      </c>
      <c s="15" t="s">
        <v>383</v>
      </c>
    </row>
    <row ht="22.5" customHeight="1">
      <c s="2">
        <v>601</v>
      </c>
      <c s="2">
        <v>432</v>
      </c>
      <c s="2" t="s">
        <v>8436</v>
      </c>
      <c s="2" t="s">
        <v>8812</v>
      </c>
      <c s="2" t="s">
        <v>1821</v>
      </c>
      <c s="2" t="s">
        <v>122</v>
      </c>
      <c s="2" t="s">
        <v>8438</v>
      </c>
      <c s="2" t="s">
        <v>1821</v>
      </c>
      <c s="2" t="s">
        <v>54</v>
      </c>
      <c s="7">
        <v>37712</v>
      </c>
      <c r="M278" s="8">
        <v>48195600</v>
      </c>
      <c s="8">
        <v>32773008</v>
      </c>
      <c s="8">
        <v>15422592</v>
      </c>
      <c s="8">
        <v>50</v>
      </c>
      <c s="15" t="s">
        <v>383</v>
      </c>
    </row>
    <row ht="22.5" customHeight="1">
      <c s="2">
        <v>601</v>
      </c>
      <c s="2">
        <v>433</v>
      </c>
      <c s="2" t="s">
        <v>8436</v>
      </c>
      <c s="2" t="s">
        <v>8813</v>
      </c>
      <c s="2" t="s">
        <v>1821</v>
      </c>
      <c s="2" t="s">
        <v>122</v>
      </c>
      <c s="2" t="s">
        <v>8438</v>
      </c>
      <c s="2" t="s">
        <v>1821</v>
      </c>
      <c s="2" t="s">
        <v>54</v>
      </c>
      <c s="7">
        <v>37712</v>
      </c>
      <c r="M279" s="8">
        <v>10314300</v>
      </c>
      <c s="8">
        <v>7013724</v>
      </c>
      <c s="8">
        <v>3300576</v>
      </c>
      <c s="8">
        <v>50</v>
      </c>
      <c s="15" t="s">
        <v>383</v>
      </c>
    </row>
    <row ht="22.5" customHeight="1">
      <c s="2">
        <v>601</v>
      </c>
      <c s="2">
        <v>434</v>
      </c>
      <c s="2" t="s">
        <v>8436</v>
      </c>
      <c s="2" t="s">
        <v>7762</v>
      </c>
      <c s="2" t="s">
        <v>1821</v>
      </c>
      <c s="2" t="s">
        <v>122</v>
      </c>
      <c s="2" t="s">
        <v>8438</v>
      </c>
      <c s="2" t="s">
        <v>1821</v>
      </c>
      <c s="2" t="s">
        <v>54</v>
      </c>
      <c s="7">
        <v>40085</v>
      </c>
      <c r="M280" s="8">
        <v>2344575800</v>
      </c>
      <c s="8">
        <v>1875660640</v>
      </c>
      <c s="8">
        <v>468915160</v>
      </c>
      <c s="8">
        <v>50</v>
      </c>
      <c s="15" t="s">
        <v>383</v>
      </c>
    </row>
    <row ht="22.5" customHeight="1">
      <c s="2">
        <v>601</v>
      </c>
      <c s="2">
        <v>435</v>
      </c>
      <c s="2" t="s">
        <v>8436</v>
      </c>
      <c s="2" t="s">
        <v>8814</v>
      </c>
      <c s="2" t="s">
        <v>1821</v>
      </c>
      <c s="2" t="s">
        <v>122</v>
      </c>
      <c s="2" t="s">
        <v>8438</v>
      </c>
      <c s="2" t="s">
        <v>1821</v>
      </c>
      <c s="2" t="s">
        <v>54</v>
      </c>
      <c s="7">
        <v>38078</v>
      </c>
      <c r="M281" s="8">
        <v>30492800</v>
      </c>
      <c s="8">
        <v>21344960</v>
      </c>
      <c s="8">
        <v>9147840</v>
      </c>
      <c s="8">
        <v>50</v>
      </c>
      <c s="15" t="s">
        <v>383</v>
      </c>
    </row>
    <row ht="22.5" customHeight="1">
      <c s="2">
        <v>601</v>
      </c>
      <c s="2">
        <v>436</v>
      </c>
      <c s="2" t="s">
        <v>8436</v>
      </c>
      <c s="2" t="s">
        <v>8815</v>
      </c>
      <c s="2" t="s">
        <v>1821</v>
      </c>
      <c s="2" t="s">
        <v>122</v>
      </c>
      <c s="2" t="s">
        <v>8438</v>
      </c>
      <c s="2" t="s">
        <v>1821</v>
      </c>
      <c s="2" t="s">
        <v>54</v>
      </c>
      <c s="7">
        <v>38078</v>
      </c>
      <c r="M282" s="8">
        <v>8639100</v>
      </c>
      <c s="8">
        <v>6047370</v>
      </c>
      <c s="8">
        <v>2591730</v>
      </c>
      <c s="8">
        <v>50</v>
      </c>
      <c s="15" t="s">
        <v>383</v>
      </c>
    </row>
    <row ht="22.5" customHeight="1">
      <c s="2">
        <v>601</v>
      </c>
      <c s="2">
        <v>437</v>
      </c>
      <c s="2" t="s">
        <v>8436</v>
      </c>
      <c s="2" t="s">
        <v>8816</v>
      </c>
      <c s="2" t="s">
        <v>1821</v>
      </c>
      <c s="2" t="s">
        <v>122</v>
      </c>
      <c s="2" t="s">
        <v>8438</v>
      </c>
      <c s="2" t="s">
        <v>1821</v>
      </c>
      <c s="2" t="s">
        <v>54</v>
      </c>
      <c s="7">
        <v>38078</v>
      </c>
      <c r="M283" s="8">
        <v>43072900</v>
      </c>
      <c s="8">
        <v>30151030</v>
      </c>
      <c s="8">
        <v>12921870</v>
      </c>
      <c s="8">
        <v>50</v>
      </c>
      <c s="15" t="s">
        <v>383</v>
      </c>
    </row>
    <row ht="22.5" customHeight="1">
      <c s="2">
        <v>601</v>
      </c>
      <c s="2">
        <v>438</v>
      </c>
      <c s="2" t="s">
        <v>8436</v>
      </c>
      <c s="2" t="s">
        <v>8817</v>
      </c>
      <c s="2" t="s">
        <v>1821</v>
      </c>
      <c s="2" t="s">
        <v>122</v>
      </c>
      <c s="2" t="s">
        <v>8438</v>
      </c>
      <c s="2" t="s">
        <v>1821</v>
      </c>
      <c s="2" t="s">
        <v>54</v>
      </c>
      <c s="7">
        <v>38078</v>
      </c>
      <c r="M284" s="8">
        <v>11128800</v>
      </c>
      <c s="8">
        <v>7790160</v>
      </c>
      <c s="8">
        <v>3338640</v>
      </c>
      <c s="8">
        <v>50</v>
      </c>
      <c s="15" t="s">
        <v>383</v>
      </c>
    </row>
    <row ht="22.5" customHeight="1">
      <c s="2">
        <v>601</v>
      </c>
      <c s="2">
        <v>439</v>
      </c>
      <c s="2" t="s">
        <v>8436</v>
      </c>
      <c s="2" t="s">
        <v>8818</v>
      </c>
      <c s="2" t="s">
        <v>1821</v>
      </c>
      <c s="2" t="s">
        <v>122</v>
      </c>
      <c s="2" t="s">
        <v>8438</v>
      </c>
      <c s="2" t="s">
        <v>1821</v>
      </c>
      <c s="2" t="s">
        <v>54</v>
      </c>
      <c s="7">
        <v>38078</v>
      </c>
      <c r="M285" s="8">
        <v>40308900</v>
      </c>
      <c s="8">
        <v>28216230</v>
      </c>
      <c s="8">
        <v>12092670</v>
      </c>
      <c s="8">
        <v>50</v>
      </c>
      <c s="15" t="s">
        <v>383</v>
      </c>
    </row>
    <row ht="22.5" customHeight="1">
      <c s="2">
        <v>601</v>
      </c>
      <c s="2">
        <v>440</v>
      </c>
      <c s="2" t="s">
        <v>8436</v>
      </c>
      <c s="2" t="s">
        <v>8819</v>
      </c>
      <c s="2" t="s">
        <v>1821</v>
      </c>
      <c s="2" t="s">
        <v>122</v>
      </c>
      <c s="2" t="s">
        <v>8438</v>
      </c>
      <c s="2" t="s">
        <v>1821</v>
      </c>
      <c s="2" t="s">
        <v>54</v>
      </c>
      <c s="7">
        <v>38078</v>
      </c>
      <c r="M286" s="8">
        <v>4611200</v>
      </c>
      <c s="8">
        <v>3227840</v>
      </c>
      <c s="8">
        <v>1383360</v>
      </c>
      <c s="8">
        <v>50</v>
      </c>
      <c s="15" t="s">
        <v>383</v>
      </c>
    </row>
    <row ht="22.5" customHeight="1">
      <c s="2">
        <v>601</v>
      </c>
      <c s="2">
        <v>441</v>
      </c>
      <c s="2" t="s">
        <v>8436</v>
      </c>
      <c s="2" t="s">
        <v>8820</v>
      </c>
      <c s="2" t="s">
        <v>1821</v>
      </c>
      <c s="2" t="s">
        <v>122</v>
      </c>
      <c s="2" t="s">
        <v>8438</v>
      </c>
      <c s="2" t="s">
        <v>1821</v>
      </c>
      <c s="2" t="s">
        <v>54</v>
      </c>
      <c s="7">
        <v>38078</v>
      </c>
      <c r="M287" s="8">
        <v>7466300</v>
      </c>
      <c s="8">
        <v>5226410</v>
      </c>
      <c s="8">
        <v>2239890</v>
      </c>
      <c s="8">
        <v>50</v>
      </c>
      <c s="15" t="s">
        <v>383</v>
      </c>
    </row>
    <row ht="22.5" customHeight="1">
      <c s="2">
        <v>601</v>
      </c>
      <c s="2">
        <v>442</v>
      </c>
      <c s="2" t="s">
        <v>8436</v>
      </c>
      <c s="2" t="s">
        <v>8821</v>
      </c>
      <c s="2" t="s">
        <v>1821</v>
      </c>
      <c s="2" t="s">
        <v>122</v>
      </c>
      <c s="2" t="s">
        <v>8438</v>
      </c>
      <c s="2" t="s">
        <v>1821</v>
      </c>
      <c s="2" t="s">
        <v>54</v>
      </c>
      <c s="7">
        <v>38078</v>
      </c>
      <c r="M288" s="8">
        <v>5950900</v>
      </c>
      <c s="8">
        <v>4165630</v>
      </c>
      <c s="8">
        <v>1785270</v>
      </c>
      <c s="8">
        <v>50</v>
      </c>
      <c s="15" t="s">
        <v>383</v>
      </c>
    </row>
    <row ht="22.5" customHeight="1">
      <c s="2">
        <v>601</v>
      </c>
      <c s="2">
        <v>443</v>
      </c>
      <c s="2" t="s">
        <v>8436</v>
      </c>
      <c s="2" t="s">
        <v>8822</v>
      </c>
      <c s="2" t="s">
        <v>1821</v>
      </c>
      <c s="2" t="s">
        <v>122</v>
      </c>
      <c s="2" t="s">
        <v>8438</v>
      </c>
      <c s="2" t="s">
        <v>1821</v>
      </c>
      <c s="2" t="s">
        <v>54</v>
      </c>
      <c s="7">
        <v>38078</v>
      </c>
      <c r="M289" s="8">
        <v>6613100</v>
      </c>
      <c s="8">
        <v>4629170</v>
      </c>
      <c s="8">
        <v>1983930</v>
      </c>
      <c s="8">
        <v>50</v>
      </c>
      <c s="15" t="s">
        <v>383</v>
      </c>
    </row>
    <row ht="22.5" customHeight="1">
      <c s="2">
        <v>601</v>
      </c>
      <c s="2">
        <v>444</v>
      </c>
      <c s="2" t="s">
        <v>8436</v>
      </c>
      <c s="2" t="s">
        <v>8823</v>
      </c>
      <c s="2" t="s">
        <v>1821</v>
      </c>
      <c s="2" t="s">
        <v>122</v>
      </c>
      <c s="2" t="s">
        <v>8438</v>
      </c>
      <c s="2" t="s">
        <v>1821</v>
      </c>
      <c s="2" t="s">
        <v>54</v>
      </c>
      <c s="7">
        <v>38078</v>
      </c>
      <c r="M290" s="8">
        <v>43539800</v>
      </c>
      <c s="8">
        <v>30477860</v>
      </c>
      <c s="8">
        <v>13061940</v>
      </c>
      <c s="8">
        <v>50</v>
      </c>
      <c s="15" t="s">
        <v>383</v>
      </c>
    </row>
    <row ht="22.5" customHeight="1">
      <c s="2">
        <v>601</v>
      </c>
      <c s="2">
        <v>445</v>
      </c>
      <c s="2" t="s">
        <v>8436</v>
      </c>
      <c s="2" t="s">
        <v>8824</v>
      </c>
      <c s="2" t="s">
        <v>1821</v>
      </c>
      <c s="2" t="s">
        <v>122</v>
      </c>
      <c s="2" t="s">
        <v>8438</v>
      </c>
      <c s="2" t="s">
        <v>1821</v>
      </c>
      <c s="2" t="s">
        <v>54</v>
      </c>
      <c s="7">
        <v>38078</v>
      </c>
      <c r="M291" s="8">
        <v>10074500</v>
      </c>
      <c s="8">
        <v>7052150</v>
      </c>
      <c s="8">
        <v>3022350</v>
      </c>
      <c s="8">
        <v>50</v>
      </c>
      <c s="15" t="s">
        <v>383</v>
      </c>
    </row>
    <row ht="22.5" customHeight="1">
      <c s="2">
        <v>601</v>
      </c>
      <c s="2">
        <v>446</v>
      </c>
      <c s="2" t="s">
        <v>8436</v>
      </c>
      <c s="2" t="s">
        <v>8825</v>
      </c>
      <c s="2" t="s">
        <v>1821</v>
      </c>
      <c s="2" t="s">
        <v>122</v>
      </c>
      <c s="2" t="s">
        <v>8438</v>
      </c>
      <c s="2" t="s">
        <v>1821</v>
      </c>
      <c s="2" t="s">
        <v>54</v>
      </c>
      <c s="7">
        <v>38078</v>
      </c>
      <c r="M292" s="8">
        <v>6828000</v>
      </c>
      <c s="8">
        <v>4779600</v>
      </c>
      <c s="8">
        <v>2048400</v>
      </c>
      <c s="8">
        <v>50</v>
      </c>
      <c s="15" t="s">
        <v>383</v>
      </c>
    </row>
    <row ht="22.5" customHeight="1">
      <c s="2">
        <v>601</v>
      </c>
      <c s="2">
        <v>447</v>
      </c>
      <c s="2" t="s">
        <v>8436</v>
      </c>
      <c s="2" t="s">
        <v>8826</v>
      </c>
      <c s="2" t="s">
        <v>1821</v>
      </c>
      <c s="2" t="s">
        <v>122</v>
      </c>
      <c s="2" t="s">
        <v>8438</v>
      </c>
      <c s="2" t="s">
        <v>1821</v>
      </c>
      <c s="2" t="s">
        <v>54</v>
      </c>
      <c s="7">
        <v>38078</v>
      </c>
      <c r="M293" s="8">
        <v>12155500</v>
      </c>
      <c s="8">
        <v>8508850</v>
      </c>
      <c s="8">
        <v>3646650</v>
      </c>
      <c s="8">
        <v>50</v>
      </c>
      <c s="15" t="s">
        <v>383</v>
      </c>
    </row>
    <row ht="22.5" customHeight="1">
      <c s="2">
        <v>601</v>
      </c>
      <c s="2">
        <v>448</v>
      </c>
      <c s="2" t="s">
        <v>8436</v>
      </c>
      <c s="2" t="s">
        <v>8827</v>
      </c>
      <c s="2" t="s">
        <v>1821</v>
      </c>
      <c s="2" t="s">
        <v>122</v>
      </c>
      <c s="2" t="s">
        <v>8438</v>
      </c>
      <c s="2" t="s">
        <v>1821</v>
      </c>
      <c s="2" t="s">
        <v>54</v>
      </c>
      <c s="7">
        <v>38078</v>
      </c>
      <c r="M294" s="8">
        <v>12215100</v>
      </c>
      <c s="8">
        <v>8550570</v>
      </c>
      <c s="8">
        <v>3664530</v>
      </c>
      <c s="8">
        <v>50</v>
      </c>
      <c s="15" t="s">
        <v>383</v>
      </c>
    </row>
    <row ht="22.5" customHeight="1">
      <c s="2">
        <v>601</v>
      </c>
      <c s="2">
        <v>449</v>
      </c>
      <c s="2" t="s">
        <v>8436</v>
      </c>
      <c s="2" t="s">
        <v>8828</v>
      </c>
      <c s="2" t="s">
        <v>1821</v>
      </c>
      <c s="2" t="s">
        <v>122</v>
      </c>
      <c s="2" t="s">
        <v>8438</v>
      </c>
      <c s="2" t="s">
        <v>1821</v>
      </c>
      <c s="2" t="s">
        <v>54</v>
      </c>
      <c s="7">
        <v>38443</v>
      </c>
      <c r="M295" s="8">
        <v>35717300</v>
      </c>
      <c s="8">
        <v>25716456</v>
      </c>
      <c s="8">
        <v>10000844</v>
      </c>
      <c s="8">
        <v>50</v>
      </c>
      <c s="15" t="s">
        <v>383</v>
      </c>
    </row>
    <row ht="22.5" customHeight="1">
      <c s="2">
        <v>601</v>
      </c>
      <c s="2">
        <v>450</v>
      </c>
      <c s="2" t="s">
        <v>8436</v>
      </c>
      <c s="2" t="s">
        <v>8829</v>
      </c>
      <c s="2" t="s">
        <v>1821</v>
      </c>
      <c s="2" t="s">
        <v>122</v>
      </c>
      <c s="2" t="s">
        <v>8438</v>
      </c>
      <c s="2" t="s">
        <v>1821</v>
      </c>
      <c s="2" t="s">
        <v>54</v>
      </c>
      <c s="7">
        <v>38443</v>
      </c>
      <c r="M296" s="8">
        <v>6849600</v>
      </c>
      <c s="8">
        <v>4931712</v>
      </c>
      <c s="8">
        <v>1917888</v>
      </c>
      <c s="8">
        <v>50</v>
      </c>
      <c s="15" t="s">
        <v>383</v>
      </c>
    </row>
    <row ht="22.5" customHeight="1">
      <c s="2">
        <v>601</v>
      </c>
      <c s="2">
        <v>451</v>
      </c>
      <c s="2" t="s">
        <v>8436</v>
      </c>
      <c s="2" t="s">
        <v>8830</v>
      </c>
      <c s="2" t="s">
        <v>1821</v>
      </c>
      <c s="2" t="s">
        <v>122</v>
      </c>
      <c s="2" t="s">
        <v>8438</v>
      </c>
      <c s="2" t="s">
        <v>1821</v>
      </c>
      <c s="2" t="s">
        <v>54</v>
      </c>
      <c s="7">
        <v>38443</v>
      </c>
      <c r="M297" s="8">
        <v>9424800</v>
      </c>
      <c s="8">
        <v>6785856</v>
      </c>
      <c s="8">
        <v>2638944</v>
      </c>
      <c s="8">
        <v>50</v>
      </c>
      <c s="15" t="s">
        <v>383</v>
      </c>
    </row>
    <row ht="22.5" customHeight="1">
      <c s="2">
        <v>601</v>
      </c>
      <c s="2">
        <v>452</v>
      </c>
      <c s="2" t="s">
        <v>8436</v>
      </c>
      <c s="2" t="s">
        <v>8831</v>
      </c>
      <c s="2" t="s">
        <v>1821</v>
      </c>
      <c s="2" t="s">
        <v>122</v>
      </c>
      <c s="2" t="s">
        <v>8438</v>
      </c>
      <c s="2" t="s">
        <v>1821</v>
      </c>
      <c s="2" t="s">
        <v>54</v>
      </c>
      <c s="7">
        <v>38443</v>
      </c>
      <c r="M298" s="8">
        <v>4138400</v>
      </c>
      <c s="8">
        <v>2979648</v>
      </c>
      <c s="8">
        <v>1158752</v>
      </c>
      <c s="8">
        <v>50</v>
      </c>
      <c s="15" t="s">
        <v>383</v>
      </c>
    </row>
    <row ht="22.5" customHeight="1">
      <c s="2">
        <v>601</v>
      </c>
      <c s="2">
        <v>453</v>
      </c>
      <c s="2" t="s">
        <v>8436</v>
      </c>
      <c s="2" t="s">
        <v>8832</v>
      </c>
      <c s="2" t="s">
        <v>1821</v>
      </c>
      <c s="2" t="s">
        <v>122</v>
      </c>
      <c s="2" t="s">
        <v>8438</v>
      </c>
      <c s="2" t="s">
        <v>1821</v>
      </c>
      <c s="2" t="s">
        <v>54</v>
      </c>
      <c s="7">
        <v>38806</v>
      </c>
      <c r="M299" s="8">
        <v>6636000</v>
      </c>
      <c s="8">
        <v>4777920</v>
      </c>
      <c s="8">
        <v>1858080</v>
      </c>
      <c s="8">
        <v>50</v>
      </c>
      <c s="15" t="s">
        <v>383</v>
      </c>
    </row>
    <row ht="22.5" customHeight="1">
      <c s="2">
        <v>601</v>
      </c>
      <c s="2">
        <v>454</v>
      </c>
      <c s="2" t="s">
        <v>8436</v>
      </c>
      <c s="2" t="s">
        <v>8833</v>
      </c>
      <c s="2" t="s">
        <v>1821</v>
      </c>
      <c s="2" t="s">
        <v>122</v>
      </c>
      <c s="2" t="s">
        <v>8438</v>
      </c>
      <c s="2" t="s">
        <v>1821</v>
      </c>
      <c s="2" t="s">
        <v>54</v>
      </c>
      <c s="7">
        <v>38806</v>
      </c>
      <c r="M300" s="8">
        <v>11683700</v>
      </c>
      <c s="8">
        <v>8412264</v>
      </c>
      <c s="8">
        <v>3271436</v>
      </c>
      <c s="8">
        <v>50</v>
      </c>
      <c s="15" t="s">
        <v>383</v>
      </c>
    </row>
    <row ht="22.5" customHeight="1">
      <c s="2">
        <v>601</v>
      </c>
      <c s="2">
        <v>455</v>
      </c>
      <c s="2" t="s">
        <v>8436</v>
      </c>
      <c s="2" t="s">
        <v>8834</v>
      </c>
      <c s="2" t="s">
        <v>1821</v>
      </c>
      <c s="2" t="s">
        <v>122</v>
      </c>
      <c s="2" t="s">
        <v>8438</v>
      </c>
      <c s="2" t="s">
        <v>1821</v>
      </c>
      <c s="2" t="s">
        <v>54</v>
      </c>
      <c s="7">
        <v>38806</v>
      </c>
      <c r="M301" s="8">
        <v>3479500</v>
      </c>
      <c s="8">
        <v>2505240</v>
      </c>
      <c s="8">
        <v>974260</v>
      </c>
      <c s="8">
        <v>50</v>
      </c>
      <c s="15" t="s">
        <v>383</v>
      </c>
    </row>
    <row ht="22.5" customHeight="1">
      <c s="2">
        <v>601</v>
      </c>
      <c s="2">
        <v>456</v>
      </c>
      <c s="2" t="s">
        <v>8436</v>
      </c>
      <c s="2" t="s">
        <v>8835</v>
      </c>
      <c s="2" t="s">
        <v>1821</v>
      </c>
      <c s="2" t="s">
        <v>122</v>
      </c>
      <c s="2" t="s">
        <v>8438</v>
      </c>
      <c s="2" t="s">
        <v>1821</v>
      </c>
      <c s="2" t="s">
        <v>54</v>
      </c>
      <c s="7">
        <v>38806</v>
      </c>
      <c r="M302" s="8">
        <v>11679200</v>
      </c>
      <c s="8">
        <v>8409024</v>
      </c>
      <c s="8">
        <v>3270176</v>
      </c>
      <c s="8">
        <v>50</v>
      </c>
      <c s="15" t="s">
        <v>383</v>
      </c>
    </row>
    <row ht="22.5" customHeight="1">
      <c s="2">
        <v>601</v>
      </c>
      <c s="2">
        <v>457</v>
      </c>
      <c s="2" t="s">
        <v>8436</v>
      </c>
      <c s="2" t="s">
        <v>8836</v>
      </c>
      <c s="2" t="s">
        <v>1821</v>
      </c>
      <c s="2" t="s">
        <v>122</v>
      </c>
      <c s="2" t="s">
        <v>8438</v>
      </c>
      <c s="2" t="s">
        <v>1821</v>
      </c>
      <c s="2" t="s">
        <v>54</v>
      </c>
      <c s="7">
        <v>38806</v>
      </c>
      <c r="M303" s="8">
        <v>9398400</v>
      </c>
      <c s="8">
        <v>6766848</v>
      </c>
      <c s="8">
        <v>2631552</v>
      </c>
      <c s="8">
        <v>50</v>
      </c>
      <c s="15" t="s">
        <v>383</v>
      </c>
    </row>
    <row ht="22.5" customHeight="1">
      <c s="2">
        <v>601</v>
      </c>
      <c s="2">
        <v>458</v>
      </c>
      <c s="2" t="s">
        <v>8436</v>
      </c>
      <c s="2" t="s">
        <v>8837</v>
      </c>
      <c s="2" t="s">
        <v>1821</v>
      </c>
      <c s="2" t="s">
        <v>122</v>
      </c>
      <c s="2" t="s">
        <v>8438</v>
      </c>
      <c s="2" t="s">
        <v>1821</v>
      </c>
      <c s="2" t="s">
        <v>54</v>
      </c>
      <c s="7">
        <v>38806</v>
      </c>
      <c r="M304" s="8">
        <v>4596200</v>
      </c>
      <c s="8">
        <v>3309264</v>
      </c>
      <c s="8">
        <v>1286936</v>
      </c>
      <c s="8">
        <v>50</v>
      </c>
      <c s="15" t="s">
        <v>383</v>
      </c>
    </row>
    <row ht="22.5" customHeight="1">
      <c s="2">
        <v>601</v>
      </c>
      <c s="2">
        <v>459</v>
      </c>
      <c s="2" t="s">
        <v>8436</v>
      </c>
      <c s="2" t="s">
        <v>8838</v>
      </c>
      <c s="2" t="s">
        <v>1821</v>
      </c>
      <c s="2" t="s">
        <v>122</v>
      </c>
      <c s="2" t="s">
        <v>8438</v>
      </c>
      <c s="2" t="s">
        <v>1821</v>
      </c>
      <c s="2" t="s">
        <v>54</v>
      </c>
      <c s="7">
        <v>38806</v>
      </c>
      <c r="M305" s="8">
        <v>5959000</v>
      </c>
      <c s="8">
        <v>4290480</v>
      </c>
      <c s="8">
        <v>1668520</v>
      </c>
      <c s="8">
        <v>50</v>
      </c>
      <c s="15" t="s">
        <v>383</v>
      </c>
    </row>
    <row ht="22.5" customHeight="1">
      <c s="2">
        <v>601</v>
      </c>
      <c s="2">
        <v>460</v>
      </c>
      <c s="2" t="s">
        <v>8436</v>
      </c>
      <c s="2" t="s">
        <v>8839</v>
      </c>
      <c s="2" t="s">
        <v>1821</v>
      </c>
      <c s="2" t="s">
        <v>122</v>
      </c>
      <c s="2" t="s">
        <v>8438</v>
      </c>
      <c s="2" t="s">
        <v>1821</v>
      </c>
      <c s="2" t="s">
        <v>54</v>
      </c>
      <c s="7">
        <v>38806</v>
      </c>
      <c r="M306" s="8">
        <v>6016100</v>
      </c>
      <c s="8">
        <v>4331592</v>
      </c>
      <c s="8">
        <v>1684508</v>
      </c>
      <c s="8">
        <v>50</v>
      </c>
      <c s="15" t="s">
        <v>383</v>
      </c>
    </row>
    <row ht="22.5" customHeight="1">
      <c s="2">
        <v>601</v>
      </c>
      <c s="2">
        <v>461</v>
      </c>
      <c s="2" t="s">
        <v>8436</v>
      </c>
      <c s="2" t="s">
        <v>8840</v>
      </c>
      <c s="2" t="s">
        <v>1821</v>
      </c>
      <c s="2" t="s">
        <v>122</v>
      </c>
      <c s="2" t="s">
        <v>8438</v>
      </c>
      <c s="2" t="s">
        <v>1821</v>
      </c>
      <c s="2" t="s">
        <v>54</v>
      </c>
      <c s="7">
        <v>38806</v>
      </c>
      <c r="M307" s="8">
        <v>5153400</v>
      </c>
      <c s="8">
        <v>3710448</v>
      </c>
      <c s="8">
        <v>1442952</v>
      </c>
      <c s="8">
        <v>50</v>
      </c>
      <c s="15" t="s">
        <v>383</v>
      </c>
    </row>
    <row ht="22.5" customHeight="1">
      <c s="2">
        <v>601</v>
      </c>
      <c s="2">
        <v>462</v>
      </c>
      <c s="2" t="s">
        <v>8436</v>
      </c>
      <c s="2" t="s">
        <v>8841</v>
      </c>
      <c s="2" t="s">
        <v>1821</v>
      </c>
      <c s="2" t="s">
        <v>122</v>
      </c>
      <c s="2" t="s">
        <v>8438</v>
      </c>
      <c s="2" t="s">
        <v>1821</v>
      </c>
      <c s="2" t="s">
        <v>54</v>
      </c>
      <c s="7">
        <v>38806</v>
      </c>
      <c r="M308" s="8">
        <v>5233500</v>
      </c>
      <c s="8">
        <v>3768120</v>
      </c>
      <c s="8">
        <v>1465380</v>
      </c>
      <c s="8">
        <v>50</v>
      </c>
      <c s="15" t="s">
        <v>383</v>
      </c>
    </row>
    <row ht="22.5" customHeight="1">
      <c s="2">
        <v>601</v>
      </c>
      <c s="2">
        <v>463</v>
      </c>
      <c s="2" t="s">
        <v>8436</v>
      </c>
      <c s="2" t="s">
        <v>8842</v>
      </c>
      <c s="2" t="s">
        <v>1821</v>
      </c>
      <c s="2" t="s">
        <v>122</v>
      </c>
      <c s="2" t="s">
        <v>8438</v>
      </c>
      <c s="2" t="s">
        <v>1821</v>
      </c>
      <c s="2" t="s">
        <v>54</v>
      </c>
      <c s="7">
        <v>38806</v>
      </c>
      <c r="M309" s="8">
        <v>11795800</v>
      </c>
      <c s="8">
        <v>8492976</v>
      </c>
      <c s="8">
        <v>3302824</v>
      </c>
      <c s="8">
        <v>50</v>
      </c>
      <c s="15" t="s">
        <v>383</v>
      </c>
    </row>
    <row ht="22.5" customHeight="1">
      <c s="2">
        <v>601</v>
      </c>
      <c s="2">
        <v>464</v>
      </c>
      <c s="2" t="s">
        <v>8436</v>
      </c>
      <c s="2" t="s">
        <v>8843</v>
      </c>
      <c s="2" t="s">
        <v>1821</v>
      </c>
      <c s="2" t="s">
        <v>122</v>
      </c>
      <c s="2" t="s">
        <v>8438</v>
      </c>
      <c s="2" t="s">
        <v>1821</v>
      </c>
      <c s="2" t="s">
        <v>54</v>
      </c>
      <c s="7">
        <v>38806</v>
      </c>
      <c r="M310" s="8">
        <v>13488900</v>
      </c>
      <c s="8">
        <v>9712008</v>
      </c>
      <c s="8">
        <v>3776892</v>
      </c>
      <c s="8">
        <v>50</v>
      </c>
      <c s="15" t="s">
        <v>383</v>
      </c>
    </row>
    <row ht="22.5" customHeight="1">
      <c s="2">
        <v>601</v>
      </c>
      <c s="2">
        <v>465</v>
      </c>
      <c s="2" t="s">
        <v>8436</v>
      </c>
      <c s="2" t="s">
        <v>8844</v>
      </c>
      <c s="2" t="s">
        <v>1821</v>
      </c>
      <c s="2" t="s">
        <v>122</v>
      </c>
      <c s="2" t="s">
        <v>8438</v>
      </c>
      <c s="2" t="s">
        <v>1821</v>
      </c>
      <c s="2" t="s">
        <v>54</v>
      </c>
      <c s="7">
        <v>38806</v>
      </c>
      <c r="M311" s="8">
        <v>15057000</v>
      </c>
      <c s="8">
        <v>10841040</v>
      </c>
      <c s="8">
        <v>4215960</v>
      </c>
      <c s="8">
        <v>50</v>
      </c>
      <c s="15" t="s">
        <v>383</v>
      </c>
    </row>
    <row ht="22.5" customHeight="1">
      <c s="2">
        <v>601</v>
      </c>
      <c s="2">
        <v>466</v>
      </c>
      <c s="2" t="s">
        <v>8436</v>
      </c>
      <c s="2" t="s">
        <v>8845</v>
      </c>
      <c s="2" t="s">
        <v>1821</v>
      </c>
      <c s="2" t="s">
        <v>122</v>
      </c>
      <c s="2" t="s">
        <v>8438</v>
      </c>
      <c s="2" t="s">
        <v>1821</v>
      </c>
      <c s="2" t="s">
        <v>54</v>
      </c>
      <c s="7">
        <v>38806</v>
      </c>
      <c r="M312" s="8">
        <v>4498600</v>
      </c>
      <c s="8">
        <v>3238992</v>
      </c>
      <c s="8">
        <v>1259608</v>
      </c>
      <c s="8">
        <v>50</v>
      </c>
      <c s="15" t="s">
        <v>383</v>
      </c>
    </row>
    <row ht="22.5" customHeight="1">
      <c s="2">
        <v>601</v>
      </c>
      <c s="2">
        <v>467</v>
      </c>
      <c s="2" t="s">
        <v>8436</v>
      </c>
      <c s="2" t="s">
        <v>8846</v>
      </c>
      <c s="2" t="s">
        <v>1821</v>
      </c>
      <c s="2" t="s">
        <v>122</v>
      </c>
      <c s="2" t="s">
        <v>8438</v>
      </c>
      <c s="2" t="s">
        <v>1821</v>
      </c>
      <c s="2" t="s">
        <v>54</v>
      </c>
      <c s="7">
        <v>38806</v>
      </c>
      <c r="M313" s="8">
        <v>6033800</v>
      </c>
      <c s="8">
        <v>4344336</v>
      </c>
      <c s="8">
        <v>1689464</v>
      </c>
      <c s="8">
        <v>50</v>
      </c>
      <c s="15" t="s">
        <v>383</v>
      </c>
    </row>
    <row ht="22.5" customHeight="1">
      <c s="2">
        <v>601</v>
      </c>
      <c s="2">
        <v>468</v>
      </c>
      <c s="2" t="s">
        <v>8436</v>
      </c>
      <c s="2" t="s">
        <v>8847</v>
      </c>
      <c s="2" t="s">
        <v>1821</v>
      </c>
      <c s="2" t="s">
        <v>122</v>
      </c>
      <c s="2" t="s">
        <v>8438</v>
      </c>
      <c s="2" t="s">
        <v>1821</v>
      </c>
      <c s="2" t="s">
        <v>54</v>
      </c>
      <c s="7">
        <v>38806</v>
      </c>
      <c r="M314" s="8">
        <v>1303400</v>
      </c>
      <c s="8">
        <v>938448</v>
      </c>
      <c s="8">
        <v>364952</v>
      </c>
      <c s="8">
        <v>50</v>
      </c>
      <c s="15" t="s">
        <v>383</v>
      </c>
    </row>
    <row ht="22.5" customHeight="1">
      <c s="2">
        <v>601</v>
      </c>
      <c s="2">
        <v>469</v>
      </c>
      <c s="2" t="s">
        <v>8436</v>
      </c>
      <c s="2" t="s">
        <v>8848</v>
      </c>
      <c s="2" t="s">
        <v>1821</v>
      </c>
      <c s="2" t="s">
        <v>122</v>
      </c>
      <c s="2" t="s">
        <v>8438</v>
      </c>
      <c s="2" t="s">
        <v>1821</v>
      </c>
      <c s="2" t="s">
        <v>54</v>
      </c>
      <c s="7">
        <v>38806</v>
      </c>
      <c r="M315" s="8">
        <v>1071600</v>
      </c>
      <c s="8">
        <v>771552</v>
      </c>
      <c s="8">
        <v>300048</v>
      </c>
      <c s="8">
        <v>50</v>
      </c>
      <c s="15" t="s">
        <v>383</v>
      </c>
    </row>
    <row ht="22.5" customHeight="1">
      <c s="2">
        <v>601</v>
      </c>
      <c s="2">
        <v>470</v>
      </c>
      <c s="2" t="s">
        <v>8436</v>
      </c>
      <c s="2" t="s">
        <v>8849</v>
      </c>
      <c s="2" t="s">
        <v>1821</v>
      </c>
      <c s="2" t="s">
        <v>122</v>
      </c>
      <c s="2" t="s">
        <v>8438</v>
      </c>
      <c s="2" t="s">
        <v>1821</v>
      </c>
      <c s="2" t="s">
        <v>54</v>
      </c>
      <c s="7">
        <v>38806</v>
      </c>
      <c r="M316" s="8">
        <v>8050300</v>
      </c>
      <c s="8">
        <v>5796216</v>
      </c>
      <c s="8">
        <v>2254084</v>
      </c>
      <c s="8">
        <v>50</v>
      </c>
      <c s="15" t="s">
        <v>383</v>
      </c>
    </row>
    <row ht="22.5" customHeight="1">
      <c s="2">
        <v>601</v>
      </c>
      <c s="2">
        <v>471</v>
      </c>
      <c s="2" t="s">
        <v>8436</v>
      </c>
      <c s="2" t="s">
        <v>8850</v>
      </c>
      <c s="2" t="s">
        <v>1821</v>
      </c>
      <c s="2" t="s">
        <v>122</v>
      </c>
      <c s="2" t="s">
        <v>8438</v>
      </c>
      <c s="2" t="s">
        <v>1821</v>
      </c>
      <c s="2" t="s">
        <v>54</v>
      </c>
      <c s="7">
        <v>38806</v>
      </c>
      <c r="M317" s="8">
        <v>6211600</v>
      </c>
      <c s="8">
        <v>4472352</v>
      </c>
      <c s="8">
        <v>1739248</v>
      </c>
      <c s="8">
        <v>50</v>
      </c>
      <c s="15" t="s">
        <v>383</v>
      </c>
    </row>
    <row ht="22.5" customHeight="1">
      <c s="2">
        <v>601</v>
      </c>
      <c s="2">
        <v>472</v>
      </c>
      <c s="2" t="s">
        <v>8436</v>
      </c>
      <c s="2" t="s">
        <v>8851</v>
      </c>
      <c s="2" t="s">
        <v>1821</v>
      </c>
      <c s="2" t="s">
        <v>122</v>
      </c>
      <c s="2" t="s">
        <v>8438</v>
      </c>
      <c s="2" t="s">
        <v>1821</v>
      </c>
      <c s="2" t="s">
        <v>54</v>
      </c>
      <c s="7">
        <v>38806</v>
      </c>
      <c r="M318" s="8">
        <v>30821600</v>
      </c>
      <c s="8">
        <v>22191552</v>
      </c>
      <c s="8">
        <v>8630048</v>
      </c>
      <c s="8">
        <v>50</v>
      </c>
      <c s="15" t="s">
        <v>383</v>
      </c>
    </row>
    <row ht="22.5" customHeight="1">
      <c s="2">
        <v>601</v>
      </c>
      <c s="2">
        <v>473</v>
      </c>
      <c s="2" t="s">
        <v>8436</v>
      </c>
      <c s="2" t="s">
        <v>8852</v>
      </c>
      <c s="2" t="s">
        <v>1821</v>
      </c>
      <c s="2" t="s">
        <v>122</v>
      </c>
      <c s="2" t="s">
        <v>8438</v>
      </c>
      <c s="2" t="s">
        <v>1821</v>
      </c>
      <c s="2" t="s">
        <v>54</v>
      </c>
      <c s="7">
        <v>39173</v>
      </c>
      <c r="M319" s="8">
        <v>4044000</v>
      </c>
      <c s="8">
        <v>3073440</v>
      </c>
      <c s="8">
        <v>970560</v>
      </c>
      <c s="8">
        <v>50</v>
      </c>
      <c s="15" t="s">
        <v>383</v>
      </c>
    </row>
    <row ht="22.5" customHeight="1">
      <c s="2">
        <v>601</v>
      </c>
      <c s="2">
        <v>474</v>
      </c>
      <c s="2" t="s">
        <v>8436</v>
      </c>
      <c s="2" t="s">
        <v>8853</v>
      </c>
      <c s="2" t="s">
        <v>1821</v>
      </c>
      <c s="2" t="s">
        <v>122</v>
      </c>
      <c s="2" t="s">
        <v>8438</v>
      </c>
      <c s="2" t="s">
        <v>1821</v>
      </c>
      <c s="2" t="s">
        <v>54</v>
      </c>
      <c s="7">
        <v>40184</v>
      </c>
      <c r="M320" s="8">
        <v>10558800</v>
      </c>
      <c s="8">
        <v>8447040</v>
      </c>
      <c s="8">
        <v>2111760</v>
      </c>
      <c s="8">
        <v>50</v>
      </c>
      <c s="15" t="s">
        <v>383</v>
      </c>
    </row>
    <row ht="22.5" customHeight="1">
      <c s="2">
        <v>601</v>
      </c>
      <c s="2">
        <v>475</v>
      </c>
      <c s="2" t="s">
        <v>8436</v>
      </c>
      <c s="2" t="s">
        <v>8854</v>
      </c>
      <c s="2" t="s">
        <v>1821</v>
      </c>
      <c s="2" t="s">
        <v>122</v>
      </c>
      <c s="2" t="s">
        <v>8438</v>
      </c>
      <c s="2" t="s">
        <v>1821</v>
      </c>
      <c s="2" t="s">
        <v>54</v>
      </c>
      <c s="7">
        <v>40268</v>
      </c>
      <c r="M321" s="8">
        <v>3961600</v>
      </c>
      <c s="8">
        <v>3169280</v>
      </c>
      <c s="8">
        <v>792320</v>
      </c>
      <c s="8">
        <v>50</v>
      </c>
      <c s="15" t="s">
        <v>383</v>
      </c>
    </row>
    <row ht="22.5" customHeight="1">
      <c s="2">
        <v>601</v>
      </c>
      <c s="2">
        <v>476</v>
      </c>
      <c s="2" t="s">
        <v>8436</v>
      </c>
      <c s="2" t="s">
        <v>8855</v>
      </c>
      <c s="2" t="s">
        <v>1821</v>
      </c>
      <c s="2" t="s">
        <v>122</v>
      </c>
      <c s="2" t="s">
        <v>8438</v>
      </c>
      <c s="2" t="s">
        <v>1821</v>
      </c>
      <c s="2" t="s">
        <v>54</v>
      </c>
      <c s="7">
        <v>39904</v>
      </c>
      <c r="M322" s="8">
        <v>2695200</v>
      </c>
      <c s="8">
        <v>2156160</v>
      </c>
      <c s="8">
        <v>539040</v>
      </c>
      <c s="8">
        <v>50</v>
      </c>
      <c s="15" t="s">
        <v>383</v>
      </c>
    </row>
    <row ht="22.5" customHeight="1">
      <c s="2">
        <v>601</v>
      </c>
      <c s="2">
        <v>477</v>
      </c>
      <c s="2" t="s">
        <v>8436</v>
      </c>
      <c s="2" t="s">
        <v>8856</v>
      </c>
      <c s="2" t="s">
        <v>1821</v>
      </c>
      <c s="2" t="s">
        <v>122</v>
      </c>
      <c s="2" t="s">
        <v>8438</v>
      </c>
      <c s="2" t="s">
        <v>1821</v>
      </c>
      <c s="2" t="s">
        <v>54</v>
      </c>
      <c s="7">
        <v>40268</v>
      </c>
      <c r="M323" s="8">
        <v>3416800</v>
      </c>
      <c s="8">
        <v>2733440</v>
      </c>
      <c s="8">
        <v>683360</v>
      </c>
      <c s="8">
        <v>50</v>
      </c>
      <c s="15" t="s">
        <v>383</v>
      </c>
    </row>
    <row ht="22.5" customHeight="1">
      <c s="2">
        <v>601</v>
      </c>
      <c s="2">
        <v>478</v>
      </c>
      <c s="2" t="s">
        <v>8436</v>
      </c>
      <c s="2" t="s">
        <v>8857</v>
      </c>
      <c s="2" t="s">
        <v>1821</v>
      </c>
      <c s="2" t="s">
        <v>122</v>
      </c>
      <c s="2" t="s">
        <v>8438</v>
      </c>
      <c s="2" t="s">
        <v>1821</v>
      </c>
      <c s="2" t="s">
        <v>54</v>
      </c>
      <c s="7">
        <v>40399</v>
      </c>
      <c r="M324" s="8">
        <v>1103200</v>
      </c>
      <c s="8">
        <v>904624</v>
      </c>
      <c s="8">
        <v>198576</v>
      </c>
      <c s="8">
        <v>50</v>
      </c>
      <c s="15" t="s">
        <v>383</v>
      </c>
    </row>
    <row ht="22.5" customHeight="1">
      <c s="2">
        <v>601</v>
      </c>
      <c s="2">
        <v>479</v>
      </c>
      <c s="2" t="s">
        <v>8436</v>
      </c>
      <c s="2" t="s">
        <v>8858</v>
      </c>
      <c s="2" t="s">
        <v>1821</v>
      </c>
      <c s="2" t="s">
        <v>122</v>
      </c>
      <c s="2" t="s">
        <v>8438</v>
      </c>
      <c s="2" t="s">
        <v>1821</v>
      </c>
      <c s="2" t="s">
        <v>54</v>
      </c>
      <c s="7">
        <v>41352</v>
      </c>
      <c r="M325" s="8">
        <v>4494500</v>
      </c>
      <c s="8">
        <v>3865270</v>
      </c>
      <c s="8">
        <v>629230</v>
      </c>
      <c s="8">
        <v>50</v>
      </c>
      <c s="15" t="s">
        <v>383</v>
      </c>
    </row>
    <row ht="22.5" customHeight="1">
      <c s="2">
        <v>601</v>
      </c>
      <c s="2">
        <v>480</v>
      </c>
      <c s="2" t="s">
        <v>8436</v>
      </c>
      <c s="2" t="s">
        <v>8859</v>
      </c>
      <c s="2" t="s">
        <v>1821</v>
      </c>
      <c s="2" t="s">
        <v>122</v>
      </c>
      <c s="2" t="s">
        <v>8438</v>
      </c>
      <c s="2" t="s">
        <v>1821</v>
      </c>
      <c s="2" t="s">
        <v>54</v>
      </c>
      <c s="7">
        <v>41628</v>
      </c>
      <c r="M326" s="8">
        <v>2781600</v>
      </c>
      <c s="8">
        <v>2447808</v>
      </c>
      <c s="8">
        <v>333792</v>
      </c>
      <c s="8">
        <v>50</v>
      </c>
      <c s="15" t="s">
        <v>383</v>
      </c>
    </row>
    <row ht="22.5" customHeight="1">
      <c s="2">
        <v>601</v>
      </c>
      <c s="2">
        <v>481</v>
      </c>
      <c s="2" t="s">
        <v>8436</v>
      </c>
      <c s="2" t="s">
        <v>8860</v>
      </c>
      <c s="2" t="s">
        <v>1821</v>
      </c>
      <c s="2" t="s">
        <v>122</v>
      </c>
      <c s="2" t="s">
        <v>8438</v>
      </c>
      <c s="2" t="s">
        <v>1821</v>
      </c>
      <c s="2" t="s">
        <v>54</v>
      </c>
      <c s="7">
        <v>41628</v>
      </c>
      <c r="M327" s="8">
        <v>3044000</v>
      </c>
      <c s="8">
        <v>2678720</v>
      </c>
      <c s="8">
        <v>365280</v>
      </c>
      <c s="8">
        <v>50</v>
      </c>
      <c s="15" t="s">
        <v>383</v>
      </c>
    </row>
    <row ht="22.5" customHeight="1">
      <c s="2">
        <v>601</v>
      </c>
      <c s="2">
        <v>482</v>
      </c>
      <c s="2" t="s">
        <v>8436</v>
      </c>
      <c s="2" t="s">
        <v>8861</v>
      </c>
      <c s="2" t="s">
        <v>1821</v>
      </c>
      <c s="2" t="s">
        <v>122</v>
      </c>
      <c s="2" t="s">
        <v>8438</v>
      </c>
      <c s="2" t="s">
        <v>1821</v>
      </c>
      <c s="2" t="s">
        <v>54</v>
      </c>
      <c s="7">
        <v>41628</v>
      </c>
      <c r="M328" s="8">
        <v>1152000</v>
      </c>
      <c s="8">
        <v>1013760</v>
      </c>
      <c s="8">
        <v>138240</v>
      </c>
      <c s="8">
        <v>50</v>
      </c>
      <c s="15" t="s">
        <v>383</v>
      </c>
    </row>
    <row ht="22.5" customHeight="1">
      <c s="2">
        <v>601</v>
      </c>
      <c s="2">
        <v>483</v>
      </c>
      <c s="2" t="s">
        <v>8436</v>
      </c>
      <c s="2" t="s">
        <v>8862</v>
      </c>
      <c s="2" t="s">
        <v>1821</v>
      </c>
      <c s="2" t="s">
        <v>122</v>
      </c>
      <c s="2" t="s">
        <v>8438</v>
      </c>
      <c s="2" t="s">
        <v>1821</v>
      </c>
      <c s="2" t="s">
        <v>54</v>
      </c>
      <c s="7">
        <v>41628</v>
      </c>
      <c r="M329" s="8">
        <v>1480000</v>
      </c>
      <c s="8">
        <v>1302400</v>
      </c>
      <c s="8">
        <v>177600</v>
      </c>
      <c s="8">
        <v>50</v>
      </c>
      <c s="15" t="s">
        <v>383</v>
      </c>
    </row>
    <row ht="22.5" customHeight="1">
      <c s="2">
        <v>601</v>
      </c>
      <c s="2">
        <v>484</v>
      </c>
      <c s="2" t="s">
        <v>8436</v>
      </c>
      <c s="2" t="s">
        <v>8863</v>
      </c>
      <c s="2" t="s">
        <v>1821</v>
      </c>
      <c s="2" t="s">
        <v>122</v>
      </c>
      <c s="2" t="s">
        <v>8438</v>
      </c>
      <c s="2" t="s">
        <v>1821</v>
      </c>
      <c s="2" t="s">
        <v>54</v>
      </c>
      <c s="7">
        <v>30270</v>
      </c>
      <c r="M330" s="8">
        <v>436352600</v>
      </c>
      <c s="8">
        <v>113451676</v>
      </c>
      <c s="8">
        <v>322900924</v>
      </c>
      <c s="8">
        <v>50</v>
      </c>
      <c s="15" t="s">
        <v>383</v>
      </c>
    </row>
    <row ht="22.5" customHeight="1">
      <c s="2">
        <v>601</v>
      </c>
      <c s="2">
        <v>485</v>
      </c>
      <c s="2" t="s">
        <v>8436</v>
      </c>
      <c s="2" t="s">
        <v>8864</v>
      </c>
      <c s="2" t="s">
        <v>1821</v>
      </c>
      <c s="2" t="s">
        <v>122</v>
      </c>
      <c s="2" t="s">
        <v>8438</v>
      </c>
      <c s="2" t="s">
        <v>1821</v>
      </c>
      <c s="2" t="s">
        <v>54</v>
      </c>
      <c s="7">
        <v>30594</v>
      </c>
      <c r="M331" s="8">
        <v>370417300</v>
      </c>
      <c s="8">
        <v>103716844</v>
      </c>
      <c s="8">
        <v>266700456</v>
      </c>
      <c s="8">
        <v>50</v>
      </c>
      <c s="15" t="s">
        <v>383</v>
      </c>
    </row>
    <row ht="22.5" customHeight="1">
      <c s="2">
        <v>601</v>
      </c>
      <c s="2">
        <v>486</v>
      </c>
      <c s="2" t="s">
        <v>8436</v>
      </c>
      <c s="2" t="s">
        <v>8865</v>
      </c>
      <c s="2" t="s">
        <v>1821</v>
      </c>
      <c s="2" t="s">
        <v>122</v>
      </c>
      <c s="2" t="s">
        <v>8438</v>
      </c>
      <c s="2" t="s">
        <v>1821</v>
      </c>
      <c s="2" t="s">
        <v>54</v>
      </c>
      <c s="7">
        <v>25564</v>
      </c>
      <c r="M332" s="8">
        <v>21098200</v>
      </c>
      <c s="8">
        <v>1</v>
      </c>
      <c s="8">
        <v>21098199</v>
      </c>
      <c s="8">
        <v>50</v>
      </c>
      <c s="15" t="s">
        <v>383</v>
      </c>
    </row>
    <row ht="22.5" customHeight="1">
      <c s="2">
        <v>601</v>
      </c>
      <c s="2">
        <v>487</v>
      </c>
      <c s="2" t="s">
        <v>8436</v>
      </c>
      <c s="2" t="s">
        <v>8866</v>
      </c>
      <c s="2" t="s">
        <v>1821</v>
      </c>
      <c s="2" t="s">
        <v>122</v>
      </c>
      <c s="2" t="s">
        <v>8438</v>
      </c>
      <c s="2" t="s">
        <v>1821</v>
      </c>
      <c s="2" t="s">
        <v>54</v>
      </c>
      <c s="7">
        <v>25564</v>
      </c>
      <c r="M333" s="8">
        <v>7410000</v>
      </c>
      <c s="8">
        <v>1</v>
      </c>
      <c s="8">
        <v>7409999</v>
      </c>
      <c s="8">
        <v>50</v>
      </c>
      <c s="15" t="s">
        <v>383</v>
      </c>
    </row>
    <row ht="22.5" customHeight="1">
      <c s="2">
        <v>601</v>
      </c>
      <c s="2">
        <v>488</v>
      </c>
      <c s="2" t="s">
        <v>8436</v>
      </c>
      <c s="2" t="s">
        <v>8867</v>
      </c>
      <c s="2" t="s">
        <v>1821</v>
      </c>
      <c s="2" t="s">
        <v>122</v>
      </c>
      <c s="2" t="s">
        <v>8438</v>
      </c>
      <c s="2" t="s">
        <v>1821</v>
      </c>
      <c s="2" t="s">
        <v>54</v>
      </c>
      <c s="7">
        <v>29946</v>
      </c>
      <c r="M334" s="8">
        <v>71764800</v>
      </c>
      <c s="8">
        <v>17223552</v>
      </c>
      <c s="8">
        <v>54541248</v>
      </c>
      <c s="8">
        <v>50</v>
      </c>
      <c s="15" t="s">
        <v>383</v>
      </c>
    </row>
    <row ht="22.5" customHeight="1">
      <c s="2">
        <v>601</v>
      </c>
      <c s="2">
        <v>489</v>
      </c>
      <c s="2" t="s">
        <v>8436</v>
      </c>
      <c s="2" t="s">
        <v>8868</v>
      </c>
      <c s="2" t="s">
        <v>1821</v>
      </c>
      <c s="2" t="s">
        <v>122</v>
      </c>
      <c s="2" t="s">
        <v>8438</v>
      </c>
      <c s="2" t="s">
        <v>1821</v>
      </c>
      <c s="2" t="s">
        <v>54</v>
      </c>
      <c s="7">
        <v>30270</v>
      </c>
      <c r="M335" s="8">
        <v>26717700</v>
      </c>
      <c s="8">
        <v>6946602</v>
      </c>
      <c s="8">
        <v>19771098</v>
      </c>
      <c s="8">
        <v>50</v>
      </c>
      <c s="15" t="s">
        <v>383</v>
      </c>
    </row>
    <row ht="22.5" customHeight="1">
      <c s="2">
        <v>601</v>
      </c>
      <c s="2">
        <v>490</v>
      </c>
      <c s="2" t="s">
        <v>8436</v>
      </c>
      <c s="2" t="s">
        <v>8869</v>
      </c>
      <c s="2" t="s">
        <v>1821</v>
      </c>
      <c s="2" t="s">
        <v>122</v>
      </c>
      <c s="2" t="s">
        <v>8438</v>
      </c>
      <c s="2" t="s">
        <v>1821</v>
      </c>
      <c s="2" t="s">
        <v>54</v>
      </c>
      <c s="7">
        <v>25564</v>
      </c>
      <c r="M336" s="8">
        <v>10447600</v>
      </c>
      <c s="8">
        <v>1</v>
      </c>
      <c s="8">
        <v>10447599</v>
      </c>
      <c s="8">
        <v>50</v>
      </c>
      <c s="15" t="s">
        <v>383</v>
      </c>
    </row>
    <row ht="22.5" customHeight="1">
      <c s="2">
        <v>601</v>
      </c>
      <c s="2">
        <v>491</v>
      </c>
      <c s="2" t="s">
        <v>8436</v>
      </c>
      <c s="2" t="s">
        <v>8870</v>
      </c>
      <c s="2" t="s">
        <v>1821</v>
      </c>
      <c s="2" t="s">
        <v>122</v>
      </c>
      <c s="2" t="s">
        <v>8438</v>
      </c>
      <c s="2" t="s">
        <v>1821</v>
      </c>
      <c s="2" t="s">
        <v>54</v>
      </c>
      <c s="7">
        <v>30594</v>
      </c>
      <c r="M337" s="8">
        <v>24157500</v>
      </c>
      <c s="8">
        <v>6764100</v>
      </c>
      <c s="8">
        <v>17393400</v>
      </c>
      <c s="8">
        <v>50</v>
      </c>
      <c s="15" t="s">
        <v>383</v>
      </c>
    </row>
    <row ht="22.5" customHeight="1">
      <c s="2">
        <v>601</v>
      </c>
      <c s="2">
        <v>492</v>
      </c>
      <c s="2" t="s">
        <v>8436</v>
      </c>
      <c s="2" t="s">
        <v>8871</v>
      </c>
      <c s="2" t="s">
        <v>1821</v>
      </c>
      <c s="2" t="s">
        <v>122</v>
      </c>
      <c s="2" t="s">
        <v>8438</v>
      </c>
      <c s="2" t="s">
        <v>1821</v>
      </c>
      <c s="2" t="s">
        <v>54</v>
      </c>
      <c s="7">
        <v>30260</v>
      </c>
      <c r="M338" s="8">
        <v>13880000</v>
      </c>
      <c s="8">
        <v>3608800</v>
      </c>
      <c s="8">
        <v>10271200</v>
      </c>
      <c s="8">
        <v>50</v>
      </c>
      <c s="15" t="s">
        <v>383</v>
      </c>
    </row>
    <row ht="22.5" customHeight="1">
      <c s="2">
        <v>601</v>
      </c>
      <c s="2">
        <v>493</v>
      </c>
      <c s="2" t="s">
        <v>8436</v>
      </c>
      <c s="2" t="s">
        <v>4689</v>
      </c>
      <c s="2" t="s">
        <v>1821</v>
      </c>
      <c s="2" t="s">
        <v>122</v>
      </c>
      <c s="2" t="s">
        <v>8438</v>
      </c>
      <c s="2" t="s">
        <v>1821</v>
      </c>
      <c s="2" t="s">
        <v>54</v>
      </c>
      <c s="7">
        <v>30270</v>
      </c>
      <c r="M339" s="8">
        <v>9341600</v>
      </c>
      <c s="8">
        <v>2428816</v>
      </c>
      <c s="8">
        <v>6912784</v>
      </c>
      <c s="8">
        <v>50</v>
      </c>
      <c s="15" t="s">
        <v>383</v>
      </c>
    </row>
    <row ht="22.5" customHeight="1">
      <c s="2">
        <v>601</v>
      </c>
      <c s="2">
        <v>494</v>
      </c>
      <c s="2" t="s">
        <v>8436</v>
      </c>
      <c s="2" t="s">
        <v>4679</v>
      </c>
      <c s="2" t="s">
        <v>1821</v>
      </c>
      <c s="2" t="s">
        <v>122</v>
      </c>
      <c s="2" t="s">
        <v>8438</v>
      </c>
      <c s="2" t="s">
        <v>1821</v>
      </c>
      <c s="2" t="s">
        <v>54</v>
      </c>
      <c s="7">
        <v>35156</v>
      </c>
      <c r="M340" s="8">
        <v>86435600</v>
      </c>
      <c s="8">
        <v>46675224</v>
      </c>
      <c s="8">
        <v>39760376</v>
      </c>
      <c s="8">
        <v>50</v>
      </c>
      <c s="15" t="s">
        <v>383</v>
      </c>
    </row>
    <row ht="22.5" customHeight="1">
      <c s="2">
        <v>601</v>
      </c>
      <c s="2">
        <v>495</v>
      </c>
      <c s="2" t="s">
        <v>8436</v>
      </c>
      <c s="2" t="s">
        <v>8872</v>
      </c>
      <c s="2" t="s">
        <v>1821</v>
      </c>
      <c s="2" t="s">
        <v>122</v>
      </c>
      <c s="2" t="s">
        <v>8438</v>
      </c>
      <c s="2" t="s">
        <v>1821</v>
      </c>
      <c s="2" t="s">
        <v>54</v>
      </c>
      <c s="7">
        <v>32599</v>
      </c>
      <c r="M341" s="8">
        <v>80531700</v>
      </c>
      <c s="8">
        <v>32212680</v>
      </c>
      <c s="8">
        <v>48319020</v>
      </c>
      <c s="8">
        <v>50</v>
      </c>
      <c s="15" t="s">
        <v>383</v>
      </c>
    </row>
    <row ht="22.5" customHeight="1">
      <c s="2">
        <v>601</v>
      </c>
      <c s="2">
        <v>496</v>
      </c>
      <c s="2" t="s">
        <v>8436</v>
      </c>
      <c s="2" t="s">
        <v>8873</v>
      </c>
      <c s="2" t="s">
        <v>1821</v>
      </c>
      <c s="2" t="s">
        <v>122</v>
      </c>
      <c s="2" t="s">
        <v>8438</v>
      </c>
      <c s="2" t="s">
        <v>1821</v>
      </c>
      <c s="2" t="s">
        <v>54</v>
      </c>
      <c s="7">
        <v>25564</v>
      </c>
      <c r="M342" s="8">
        <v>47465500</v>
      </c>
      <c s="8">
        <v>1</v>
      </c>
      <c s="8">
        <v>47465499</v>
      </c>
      <c s="8">
        <v>50</v>
      </c>
      <c s="15" t="s">
        <v>383</v>
      </c>
    </row>
    <row ht="22.5" customHeight="1">
      <c s="2">
        <v>601</v>
      </c>
      <c s="2">
        <v>497</v>
      </c>
      <c s="2" t="s">
        <v>8436</v>
      </c>
      <c s="2" t="s">
        <v>8874</v>
      </c>
      <c s="2" t="s">
        <v>1821</v>
      </c>
      <c s="2" t="s">
        <v>122</v>
      </c>
      <c s="2" t="s">
        <v>8438</v>
      </c>
      <c s="2" t="s">
        <v>1821</v>
      </c>
      <c s="2" t="s">
        <v>54</v>
      </c>
      <c s="7">
        <v>35886</v>
      </c>
      <c r="M343" s="8">
        <v>257660400</v>
      </c>
      <c s="8">
        <v>149443032</v>
      </c>
      <c s="8">
        <v>108217368</v>
      </c>
      <c s="8">
        <v>50</v>
      </c>
      <c s="15" t="s">
        <v>383</v>
      </c>
    </row>
    <row ht="22.5" customHeight="1">
      <c s="2">
        <v>601</v>
      </c>
      <c s="2">
        <v>498</v>
      </c>
      <c s="2" t="s">
        <v>8436</v>
      </c>
      <c s="2" t="s">
        <v>8875</v>
      </c>
      <c s="2" t="s">
        <v>1821</v>
      </c>
      <c s="2" t="s">
        <v>122</v>
      </c>
      <c s="2" t="s">
        <v>8438</v>
      </c>
      <c s="2" t="s">
        <v>1821</v>
      </c>
      <c s="2" t="s">
        <v>54</v>
      </c>
      <c s="7">
        <v>30270</v>
      </c>
      <c r="M344" s="8">
        <v>8492600</v>
      </c>
      <c s="8">
        <v>2208076</v>
      </c>
      <c s="8">
        <v>6284524</v>
      </c>
      <c s="8">
        <v>50</v>
      </c>
      <c s="15" t="s">
        <v>383</v>
      </c>
    </row>
    <row ht="22.5" customHeight="1">
      <c s="2">
        <v>601</v>
      </c>
      <c s="2">
        <v>499</v>
      </c>
      <c s="2" t="s">
        <v>8436</v>
      </c>
      <c s="2" t="s">
        <v>8876</v>
      </c>
      <c s="2" t="s">
        <v>1821</v>
      </c>
      <c s="2" t="s">
        <v>122</v>
      </c>
      <c s="2" t="s">
        <v>8438</v>
      </c>
      <c s="2" t="s">
        <v>1821</v>
      </c>
      <c s="2" t="s">
        <v>54</v>
      </c>
      <c s="7">
        <v>30270</v>
      </c>
      <c r="M345" s="8">
        <v>113554900</v>
      </c>
      <c s="8">
        <v>29524274</v>
      </c>
      <c s="8">
        <v>84030626</v>
      </c>
      <c s="8">
        <v>50</v>
      </c>
      <c s="15" t="s">
        <v>383</v>
      </c>
    </row>
    <row ht="22.5" customHeight="1">
      <c s="2">
        <v>601</v>
      </c>
      <c s="2">
        <v>500</v>
      </c>
      <c s="2" t="s">
        <v>8436</v>
      </c>
      <c s="2" t="s">
        <v>8877</v>
      </c>
      <c s="2" t="s">
        <v>1821</v>
      </c>
      <c s="2" t="s">
        <v>122</v>
      </c>
      <c s="2" t="s">
        <v>8438</v>
      </c>
      <c s="2" t="s">
        <v>1821</v>
      </c>
      <c s="2" t="s">
        <v>54</v>
      </c>
      <c s="7">
        <v>29946</v>
      </c>
      <c r="M346" s="8">
        <v>204342300</v>
      </c>
      <c s="8">
        <v>49042152</v>
      </c>
      <c s="8">
        <v>155300148</v>
      </c>
      <c s="8">
        <v>50</v>
      </c>
      <c s="15" t="s">
        <v>383</v>
      </c>
    </row>
    <row ht="22.5" customHeight="1">
      <c s="2">
        <v>601</v>
      </c>
      <c s="2">
        <v>501</v>
      </c>
      <c s="2" t="s">
        <v>8436</v>
      </c>
      <c s="2" t="s">
        <v>8878</v>
      </c>
      <c s="2" t="s">
        <v>1821</v>
      </c>
      <c s="2" t="s">
        <v>122</v>
      </c>
      <c s="2" t="s">
        <v>8438</v>
      </c>
      <c s="2" t="s">
        <v>1821</v>
      </c>
      <c s="2" t="s">
        <v>54</v>
      </c>
      <c s="7">
        <v>30270</v>
      </c>
      <c r="M347" s="8">
        <v>12841600</v>
      </c>
      <c s="8">
        <v>3338816</v>
      </c>
      <c s="8">
        <v>9502784</v>
      </c>
      <c s="8">
        <v>50</v>
      </c>
      <c s="15" t="s">
        <v>383</v>
      </c>
    </row>
    <row ht="22.5" customHeight="1">
      <c s="2">
        <v>601</v>
      </c>
      <c s="2">
        <v>502</v>
      </c>
      <c s="2" t="s">
        <v>8436</v>
      </c>
      <c s="2" t="s">
        <v>8879</v>
      </c>
      <c s="2" t="s">
        <v>1821</v>
      </c>
      <c s="2" t="s">
        <v>122</v>
      </c>
      <c s="2" t="s">
        <v>8438</v>
      </c>
      <c s="2" t="s">
        <v>1821</v>
      </c>
      <c s="2" t="s">
        <v>54</v>
      </c>
      <c s="7">
        <v>25564</v>
      </c>
      <c r="M348" s="8">
        <v>29635800</v>
      </c>
      <c s="8">
        <v>1</v>
      </c>
      <c s="8">
        <v>29635799</v>
      </c>
      <c s="8">
        <v>50</v>
      </c>
      <c s="15" t="s">
        <v>383</v>
      </c>
    </row>
    <row ht="22.5" customHeight="1">
      <c s="2">
        <v>601</v>
      </c>
      <c s="2">
        <v>503</v>
      </c>
      <c s="2" t="s">
        <v>8436</v>
      </c>
      <c s="2" t="s">
        <v>4669</v>
      </c>
      <c s="2" t="s">
        <v>1821</v>
      </c>
      <c s="2" t="s">
        <v>122</v>
      </c>
      <c s="2" t="s">
        <v>8438</v>
      </c>
      <c s="2" t="s">
        <v>1821</v>
      </c>
      <c s="2" t="s">
        <v>54</v>
      </c>
      <c s="7">
        <v>30270</v>
      </c>
      <c r="M349" s="8">
        <v>80271200</v>
      </c>
      <c s="8">
        <v>20870512</v>
      </c>
      <c s="8">
        <v>59400688</v>
      </c>
      <c s="8">
        <v>50</v>
      </c>
      <c s="15" t="s">
        <v>383</v>
      </c>
    </row>
    <row ht="22.5" customHeight="1">
      <c s="2">
        <v>601</v>
      </c>
      <c s="2">
        <v>504</v>
      </c>
      <c s="2" t="s">
        <v>8436</v>
      </c>
      <c s="2" t="s">
        <v>8880</v>
      </c>
      <c s="2" t="s">
        <v>1821</v>
      </c>
      <c s="2" t="s">
        <v>122</v>
      </c>
      <c s="2" t="s">
        <v>8438</v>
      </c>
      <c s="2" t="s">
        <v>1821</v>
      </c>
      <c s="2" t="s">
        <v>54</v>
      </c>
      <c s="7">
        <v>30270</v>
      </c>
      <c r="M350" s="8">
        <v>394080600</v>
      </c>
      <c s="8">
        <v>102460956</v>
      </c>
      <c s="8">
        <v>291619644</v>
      </c>
      <c s="8">
        <v>50</v>
      </c>
      <c s="15" t="s">
        <v>383</v>
      </c>
    </row>
    <row ht="22.5" customHeight="1">
      <c s="2">
        <v>601</v>
      </c>
      <c s="2">
        <v>505</v>
      </c>
      <c s="2" t="s">
        <v>8436</v>
      </c>
      <c s="2" t="s">
        <v>8881</v>
      </c>
      <c s="2" t="s">
        <v>1821</v>
      </c>
      <c s="2" t="s">
        <v>122</v>
      </c>
      <c s="2" t="s">
        <v>8438</v>
      </c>
      <c s="2" t="s">
        <v>1821</v>
      </c>
      <c s="2" t="s">
        <v>54</v>
      </c>
      <c s="7">
        <v>27026</v>
      </c>
      <c r="M351" s="8">
        <v>5688300</v>
      </c>
      <c s="8">
        <v>455064</v>
      </c>
      <c s="8">
        <v>5233236</v>
      </c>
      <c s="8">
        <v>50</v>
      </c>
      <c s="15" t="s">
        <v>383</v>
      </c>
    </row>
    <row ht="22.5" customHeight="1">
      <c s="2">
        <v>601</v>
      </c>
      <c s="2">
        <v>506</v>
      </c>
      <c s="2" t="s">
        <v>8436</v>
      </c>
      <c s="2" t="s">
        <v>8882</v>
      </c>
      <c s="2" t="s">
        <v>1821</v>
      </c>
      <c s="2" t="s">
        <v>122</v>
      </c>
      <c s="2" t="s">
        <v>8438</v>
      </c>
      <c s="2" t="s">
        <v>1821</v>
      </c>
      <c s="2" t="s">
        <v>54</v>
      </c>
      <c s="7">
        <v>38443</v>
      </c>
      <c r="M352" s="8">
        <v>56226600</v>
      </c>
      <c s="8">
        <v>40483152</v>
      </c>
      <c s="8">
        <v>15743448</v>
      </c>
      <c s="8">
        <v>50</v>
      </c>
      <c s="15" t="s">
        <v>383</v>
      </c>
    </row>
    <row ht="22.5" customHeight="1">
      <c s="2">
        <v>601</v>
      </c>
      <c s="2">
        <v>507</v>
      </c>
      <c s="2" t="s">
        <v>8436</v>
      </c>
      <c s="2" t="s">
        <v>5005</v>
      </c>
      <c s="2" t="s">
        <v>1821</v>
      </c>
      <c s="2" t="s">
        <v>122</v>
      </c>
      <c s="2" t="s">
        <v>8438</v>
      </c>
      <c s="2" t="s">
        <v>1821</v>
      </c>
      <c s="2" t="s">
        <v>54</v>
      </c>
      <c s="7">
        <v>36251</v>
      </c>
      <c r="M353" s="8">
        <v>114842800</v>
      </c>
      <c s="8">
        <v>68905680</v>
      </c>
      <c s="8">
        <v>45937120</v>
      </c>
      <c s="8">
        <v>50</v>
      </c>
      <c s="15" t="s">
        <v>383</v>
      </c>
    </row>
    <row ht="22.5" customHeight="1">
      <c s="2">
        <v>601</v>
      </c>
      <c s="2">
        <v>508</v>
      </c>
      <c s="2" t="s">
        <v>8436</v>
      </c>
      <c s="2" t="s">
        <v>8883</v>
      </c>
      <c s="2" t="s">
        <v>1821</v>
      </c>
      <c s="2" t="s">
        <v>122</v>
      </c>
      <c s="2" t="s">
        <v>8438</v>
      </c>
      <c s="2" t="s">
        <v>1821</v>
      </c>
      <c s="2" t="s">
        <v>54</v>
      </c>
      <c s="7">
        <v>39989</v>
      </c>
      <c r="M354" s="8">
        <v>15419000</v>
      </c>
      <c s="8">
        <v>12335200</v>
      </c>
      <c s="8">
        <v>3083800</v>
      </c>
      <c s="8">
        <v>50</v>
      </c>
      <c s="15" t="s">
        <v>383</v>
      </c>
    </row>
    <row ht="22.5" customHeight="1">
      <c s="2">
        <v>601</v>
      </c>
      <c s="2">
        <v>509</v>
      </c>
      <c s="2" t="s">
        <v>8436</v>
      </c>
      <c s="2" t="s">
        <v>8884</v>
      </c>
      <c s="2" t="s">
        <v>1821</v>
      </c>
      <c s="2" t="s">
        <v>122</v>
      </c>
      <c s="2" t="s">
        <v>8438</v>
      </c>
      <c s="2" t="s">
        <v>1821</v>
      </c>
      <c s="2" t="s">
        <v>54</v>
      </c>
      <c s="7">
        <v>27026</v>
      </c>
      <c r="M355" s="8">
        <v>8005500</v>
      </c>
      <c s="8">
        <v>640440</v>
      </c>
      <c s="8">
        <v>7365060</v>
      </c>
      <c s="8">
        <v>50</v>
      </c>
      <c s="15" t="s">
        <v>383</v>
      </c>
    </row>
    <row ht="22.5" customHeight="1">
      <c s="2">
        <v>601</v>
      </c>
      <c s="2">
        <v>510</v>
      </c>
      <c s="2" t="s">
        <v>8436</v>
      </c>
      <c s="2" t="s">
        <v>8885</v>
      </c>
      <c s="2" t="s">
        <v>1821</v>
      </c>
      <c s="2" t="s">
        <v>122</v>
      </c>
      <c s="2" t="s">
        <v>8438</v>
      </c>
      <c s="2" t="s">
        <v>1821</v>
      </c>
      <c s="2" t="s">
        <v>54</v>
      </c>
      <c s="7">
        <v>25564</v>
      </c>
      <c r="M356" s="8">
        <v>63272800</v>
      </c>
      <c s="8">
        <v>1</v>
      </c>
      <c s="8">
        <v>63272799</v>
      </c>
      <c s="8">
        <v>50</v>
      </c>
      <c s="15" t="s">
        <v>383</v>
      </c>
    </row>
    <row ht="22.5" customHeight="1">
      <c s="2">
        <v>601</v>
      </c>
      <c s="2">
        <v>511</v>
      </c>
      <c s="2" t="s">
        <v>8436</v>
      </c>
      <c s="2" t="s">
        <v>8886</v>
      </c>
      <c s="2" t="s">
        <v>1821</v>
      </c>
      <c s="2" t="s">
        <v>122</v>
      </c>
      <c s="2" t="s">
        <v>8438</v>
      </c>
      <c s="2" t="s">
        <v>1821</v>
      </c>
      <c s="2" t="s">
        <v>54</v>
      </c>
      <c s="7">
        <v>25564</v>
      </c>
      <c r="M357" s="8">
        <v>74283800</v>
      </c>
      <c s="8">
        <v>1</v>
      </c>
      <c s="8">
        <v>74283799</v>
      </c>
      <c s="8">
        <v>50</v>
      </c>
      <c s="15" t="s">
        <v>383</v>
      </c>
    </row>
    <row ht="22.5" customHeight="1">
      <c s="2">
        <v>601</v>
      </c>
      <c s="2">
        <v>512</v>
      </c>
      <c s="2" t="s">
        <v>8436</v>
      </c>
      <c s="2" t="s">
        <v>8887</v>
      </c>
      <c s="2" t="s">
        <v>1821</v>
      </c>
      <c s="2" t="s">
        <v>122</v>
      </c>
      <c s="2" t="s">
        <v>8438</v>
      </c>
      <c s="2" t="s">
        <v>1821</v>
      </c>
      <c s="2" t="s">
        <v>54</v>
      </c>
      <c s="7">
        <v>25564</v>
      </c>
      <c r="M358" s="8">
        <v>67172000</v>
      </c>
      <c s="8">
        <v>1</v>
      </c>
      <c s="8">
        <v>67171999</v>
      </c>
      <c s="8">
        <v>50</v>
      </c>
      <c s="15" t="s">
        <v>383</v>
      </c>
    </row>
    <row ht="22.5" customHeight="1">
      <c s="2">
        <v>601</v>
      </c>
      <c s="2">
        <v>513</v>
      </c>
      <c s="2" t="s">
        <v>8436</v>
      </c>
      <c s="2" t="s">
        <v>8888</v>
      </c>
      <c s="2" t="s">
        <v>1821</v>
      </c>
      <c s="2" t="s">
        <v>122</v>
      </c>
      <c s="2" t="s">
        <v>8438</v>
      </c>
      <c s="2" t="s">
        <v>1821</v>
      </c>
      <c s="2" t="s">
        <v>54</v>
      </c>
      <c s="7">
        <v>38443</v>
      </c>
      <c r="M359" s="8">
        <v>39945600</v>
      </c>
      <c s="8">
        <v>28760832</v>
      </c>
      <c s="8">
        <v>11184768</v>
      </c>
      <c s="8">
        <v>50</v>
      </c>
      <c s="15" t="s">
        <v>383</v>
      </c>
    </row>
    <row ht="22.5" customHeight="1">
      <c s="2">
        <v>601</v>
      </c>
      <c s="2">
        <v>514</v>
      </c>
      <c s="2" t="s">
        <v>8436</v>
      </c>
      <c s="2" t="s">
        <v>8889</v>
      </c>
      <c s="2" t="s">
        <v>1821</v>
      </c>
      <c s="2" t="s">
        <v>122</v>
      </c>
      <c s="2" t="s">
        <v>8438</v>
      </c>
      <c s="2" t="s">
        <v>1821</v>
      </c>
      <c s="2" t="s">
        <v>54</v>
      </c>
      <c s="7">
        <v>25564</v>
      </c>
      <c r="M360" s="8">
        <v>24975200</v>
      </c>
      <c s="8">
        <v>1</v>
      </c>
      <c s="8">
        <v>24975199</v>
      </c>
      <c s="8">
        <v>50</v>
      </c>
      <c s="15" t="s">
        <v>383</v>
      </c>
    </row>
    <row ht="22.5" customHeight="1">
      <c s="2">
        <v>601</v>
      </c>
      <c s="2">
        <v>515</v>
      </c>
      <c s="2" t="s">
        <v>8436</v>
      </c>
      <c s="2" t="s">
        <v>8890</v>
      </c>
      <c s="2" t="s">
        <v>1821</v>
      </c>
      <c s="2" t="s">
        <v>122</v>
      </c>
      <c s="2" t="s">
        <v>8438</v>
      </c>
      <c s="2" t="s">
        <v>1821</v>
      </c>
      <c s="2" t="s">
        <v>54</v>
      </c>
      <c s="7">
        <v>25564</v>
      </c>
      <c r="M361" s="8">
        <v>84387200</v>
      </c>
      <c s="8">
        <v>1</v>
      </c>
      <c s="8">
        <v>84387199</v>
      </c>
      <c s="8">
        <v>50</v>
      </c>
      <c s="15" t="s">
        <v>383</v>
      </c>
    </row>
    <row ht="22.5" customHeight="1">
      <c s="2">
        <v>601</v>
      </c>
      <c s="2">
        <v>516</v>
      </c>
      <c s="2" t="s">
        <v>8436</v>
      </c>
      <c s="2" t="s">
        <v>8891</v>
      </c>
      <c s="2" t="s">
        <v>1821</v>
      </c>
      <c s="2" t="s">
        <v>122</v>
      </c>
      <c s="2" t="s">
        <v>8438</v>
      </c>
      <c s="2" t="s">
        <v>1821</v>
      </c>
      <c s="2" t="s">
        <v>54</v>
      </c>
      <c s="7">
        <v>35521</v>
      </c>
      <c r="M362" s="8">
        <v>20819800</v>
      </c>
      <c s="8">
        <v>11659088</v>
      </c>
      <c s="8">
        <v>9160712</v>
      </c>
      <c s="8">
        <v>50</v>
      </c>
      <c s="15" t="s">
        <v>383</v>
      </c>
    </row>
    <row ht="22.5" customHeight="1">
      <c s="2">
        <v>601</v>
      </c>
      <c s="2">
        <v>517</v>
      </c>
      <c s="2" t="s">
        <v>8436</v>
      </c>
      <c s="2" t="s">
        <v>8892</v>
      </c>
      <c s="2" t="s">
        <v>1821</v>
      </c>
      <c s="2" t="s">
        <v>122</v>
      </c>
      <c s="2" t="s">
        <v>8438</v>
      </c>
      <c s="2" t="s">
        <v>1821</v>
      </c>
      <c s="2" t="s">
        <v>54</v>
      </c>
      <c s="7">
        <v>25564</v>
      </c>
      <c r="M363" s="8">
        <v>44880000</v>
      </c>
      <c s="8">
        <v>1</v>
      </c>
      <c s="8">
        <v>44879999</v>
      </c>
      <c s="8">
        <v>50</v>
      </c>
      <c s="15" t="s">
        <v>383</v>
      </c>
    </row>
    <row ht="22.5" customHeight="1">
      <c s="2">
        <v>601</v>
      </c>
      <c s="2">
        <v>518</v>
      </c>
      <c s="2" t="s">
        <v>8436</v>
      </c>
      <c s="2" t="s">
        <v>8893</v>
      </c>
      <c s="2" t="s">
        <v>1821</v>
      </c>
      <c s="2" t="s">
        <v>122</v>
      </c>
      <c s="2" t="s">
        <v>8438</v>
      </c>
      <c s="2" t="s">
        <v>1821</v>
      </c>
      <c s="2" t="s">
        <v>54</v>
      </c>
      <c s="7">
        <v>25564</v>
      </c>
      <c r="M364" s="8">
        <v>15269500</v>
      </c>
      <c s="8">
        <v>1</v>
      </c>
      <c s="8">
        <v>15269499</v>
      </c>
      <c s="8">
        <v>50</v>
      </c>
      <c s="15" t="s">
        <v>383</v>
      </c>
    </row>
    <row ht="22.5" customHeight="1">
      <c s="2">
        <v>601</v>
      </c>
      <c s="2">
        <v>519</v>
      </c>
      <c s="2" t="s">
        <v>8436</v>
      </c>
      <c s="2" t="s">
        <v>8894</v>
      </c>
      <c s="2" t="s">
        <v>1821</v>
      </c>
      <c s="2" t="s">
        <v>122</v>
      </c>
      <c s="2" t="s">
        <v>8438</v>
      </c>
      <c s="2" t="s">
        <v>1821</v>
      </c>
      <c s="2" t="s">
        <v>54</v>
      </c>
      <c s="7">
        <v>34781</v>
      </c>
      <c r="M365" s="8">
        <v>11866700</v>
      </c>
      <c s="8">
        <v>5933350</v>
      </c>
      <c s="8">
        <v>5933350</v>
      </c>
      <c s="8">
        <v>50</v>
      </c>
      <c s="15" t="s">
        <v>383</v>
      </c>
    </row>
    <row ht="22.5" customHeight="1">
      <c s="2">
        <v>601</v>
      </c>
      <c s="2">
        <v>520</v>
      </c>
      <c s="2" t="s">
        <v>8436</v>
      </c>
      <c s="2" t="s">
        <v>8895</v>
      </c>
      <c s="2" t="s">
        <v>1821</v>
      </c>
      <c s="2" t="s">
        <v>122</v>
      </c>
      <c s="2" t="s">
        <v>8438</v>
      </c>
      <c s="2" t="s">
        <v>1821</v>
      </c>
      <c s="2" t="s">
        <v>54</v>
      </c>
      <c s="7">
        <v>31136</v>
      </c>
      <c r="M366" s="8">
        <v>20023600</v>
      </c>
      <c s="8">
        <v>6007080</v>
      </c>
      <c s="8">
        <v>14016520</v>
      </c>
      <c s="8">
        <v>50</v>
      </c>
      <c s="15" t="s">
        <v>383</v>
      </c>
    </row>
    <row ht="22.5" customHeight="1">
      <c s="2">
        <v>601</v>
      </c>
      <c s="2">
        <v>521</v>
      </c>
      <c s="2" t="s">
        <v>8436</v>
      </c>
      <c s="2" t="s">
        <v>8896</v>
      </c>
      <c s="2" t="s">
        <v>1821</v>
      </c>
      <c s="2" t="s">
        <v>122</v>
      </c>
      <c s="2" t="s">
        <v>8438</v>
      </c>
      <c s="2" t="s">
        <v>1821</v>
      </c>
      <c s="2" t="s">
        <v>54</v>
      </c>
      <c s="7">
        <v>25564</v>
      </c>
      <c r="M367" s="8">
        <v>37599800</v>
      </c>
      <c s="8">
        <v>1</v>
      </c>
      <c s="8">
        <v>37599799</v>
      </c>
      <c s="8">
        <v>50</v>
      </c>
      <c s="15" t="s">
        <v>383</v>
      </c>
    </row>
    <row ht="22.5" customHeight="1">
      <c s="2">
        <v>601</v>
      </c>
      <c s="2">
        <v>522</v>
      </c>
      <c s="2" t="s">
        <v>8436</v>
      </c>
      <c s="2" t="s">
        <v>8897</v>
      </c>
      <c s="2" t="s">
        <v>1821</v>
      </c>
      <c s="2" t="s">
        <v>122</v>
      </c>
      <c s="2" t="s">
        <v>8438</v>
      </c>
      <c s="2" t="s">
        <v>1821</v>
      </c>
      <c s="2" t="s">
        <v>54</v>
      </c>
      <c s="7">
        <v>38443</v>
      </c>
      <c r="M368" s="8">
        <v>34442900</v>
      </c>
      <c s="8">
        <v>24798888</v>
      </c>
      <c s="8">
        <v>9644012</v>
      </c>
      <c s="8">
        <v>50</v>
      </c>
      <c s="15" t="s">
        <v>383</v>
      </c>
    </row>
    <row ht="22.5" customHeight="1">
      <c s="2">
        <v>601</v>
      </c>
      <c s="2">
        <v>523</v>
      </c>
      <c s="2" t="s">
        <v>8436</v>
      </c>
      <c s="2" t="s">
        <v>8898</v>
      </c>
      <c s="2" t="s">
        <v>1821</v>
      </c>
      <c s="2" t="s">
        <v>122</v>
      </c>
      <c s="2" t="s">
        <v>8438</v>
      </c>
      <c s="2" t="s">
        <v>1821</v>
      </c>
      <c s="2" t="s">
        <v>54</v>
      </c>
      <c s="7">
        <v>38443</v>
      </c>
      <c r="M369" s="8">
        <v>240605600</v>
      </c>
      <c s="8">
        <v>173236032</v>
      </c>
      <c s="8">
        <v>67369568</v>
      </c>
      <c s="8">
        <v>50</v>
      </c>
      <c s="15" t="s">
        <v>383</v>
      </c>
    </row>
    <row ht="22.5" customHeight="1">
      <c s="2">
        <v>601</v>
      </c>
      <c s="2">
        <v>524</v>
      </c>
      <c s="2" t="s">
        <v>8436</v>
      </c>
      <c s="2" t="s">
        <v>5156</v>
      </c>
      <c s="2" t="s">
        <v>1821</v>
      </c>
      <c s="2" t="s">
        <v>122</v>
      </c>
      <c s="2" t="s">
        <v>8438</v>
      </c>
      <c s="2" t="s">
        <v>1821</v>
      </c>
      <c s="2" t="s">
        <v>54</v>
      </c>
      <c s="7">
        <v>25564</v>
      </c>
      <c r="M370" s="8">
        <v>32400100</v>
      </c>
      <c s="8">
        <v>1</v>
      </c>
      <c s="8">
        <v>32400099</v>
      </c>
      <c s="8">
        <v>50</v>
      </c>
      <c s="15" t="s">
        <v>383</v>
      </c>
    </row>
    <row ht="22.5" customHeight="1">
      <c s="2">
        <v>601</v>
      </c>
      <c s="2">
        <v>525</v>
      </c>
      <c s="2" t="s">
        <v>8436</v>
      </c>
      <c s="2" t="s">
        <v>8899</v>
      </c>
      <c s="2" t="s">
        <v>1821</v>
      </c>
      <c s="2" t="s">
        <v>122</v>
      </c>
      <c s="2" t="s">
        <v>8438</v>
      </c>
      <c s="2" t="s">
        <v>1821</v>
      </c>
      <c s="2" t="s">
        <v>54</v>
      </c>
      <c s="7">
        <v>30270</v>
      </c>
      <c r="M371" s="8">
        <v>40917600</v>
      </c>
      <c s="8">
        <v>10638576</v>
      </c>
      <c s="8">
        <v>30279024</v>
      </c>
      <c s="8">
        <v>50</v>
      </c>
      <c s="15" t="s">
        <v>383</v>
      </c>
    </row>
    <row ht="22.5" customHeight="1">
      <c s="2">
        <v>601</v>
      </c>
      <c s="2">
        <v>526</v>
      </c>
      <c s="2" t="s">
        <v>8436</v>
      </c>
      <c s="2" t="s">
        <v>8900</v>
      </c>
      <c s="2" t="s">
        <v>1821</v>
      </c>
      <c s="2" t="s">
        <v>122</v>
      </c>
      <c s="2" t="s">
        <v>8438</v>
      </c>
      <c s="2" t="s">
        <v>1821</v>
      </c>
      <c s="2" t="s">
        <v>54</v>
      </c>
      <c s="7">
        <v>25564</v>
      </c>
      <c r="M372" s="8">
        <v>10914200</v>
      </c>
      <c s="8">
        <v>1</v>
      </c>
      <c s="8">
        <v>10914199</v>
      </c>
      <c s="8">
        <v>50</v>
      </c>
      <c s="15" t="s">
        <v>383</v>
      </c>
    </row>
    <row ht="22.5" customHeight="1">
      <c s="2">
        <v>601</v>
      </c>
      <c s="2">
        <v>527</v>
      </c>
      <c s="2" t="s">
        <v>8436</v>
      </c>
      <c s="2" t="s">
        <v>8901</v>
      </c>
      <c s="2" t="s">
        <v>1821</v>
      </c>
      <c s="2" t="s">
        <v>122</v>
      </c>
      <c s="2" t="s">
        <v>8438</v>
      </c>
      <c s="2" t="s">
        <v>1821</v>
      </c>
      <c s="2" t="s">
        <v>54</v>
      </c>
      <c s="7">
        <v>31500</v>
      </c>
      <c r="M373" s="8">
        <v>11684800</v>
      </c>
      <c s="8">
        <v>3739136</v>
      </c>
      <c s="8">
        <v>7945664</v>
      </c>
      <c s="8">
        <v>50</v>
      </c>
      <c s="15" t="s">
        <v>383</v>
      </c>
    </row>
    <row ht="22.5" customHeight="1">
      <c s="2">
        <v>601</v>
      </c>
      <c s="2">
        <v>528</v>
      </c>
      <c s="2" t="s">
        <v>8436</v>
      </c>
      <c s="2" t="s">
        <v>8902</v>
      </c>
      <c s="2" t="s">
        <v>1821</v>
      </c>
      <c s="2" t="s">
        <v>122</v>
      </c>
      <c s="2" t="s">
        <v>8438</v>
      </c>
      <c s="2" t="s">
        <v>1821</v>
      </c>
      <c s="2" t="s">
        <v>54</v>
      </c>
      <c s="7">
        <v>31500</v>
      </c>
      <c r="M374" s="8">
        <v>22910000</v>
      </c>
      <c s="8">
        <v>7331200</v>
      </c>
      <c s="8">
        <v>15578800</v>
      </c>
      <c s="8">
        <v>50</v>
      </c>
      <c s="15" t="s">
        <v>383</v>
      </c>
    </row>
    <row ht="22.5" customHeight="1">
      <c s="2">
        <v>601</v>
      </c>
      <c s="2">
        <v>529</v>
      </c>
      <c s="2" t="s">
        <v>8436</v>
      </c>
      <c s="2" t="s">
        <v>8903</v>
      </c>
      <c s="2" t="s">
        <v>1821</v>
      </c>
      <c s="2" t="s">
        <v>122</v>
      </c>
      <c s="2" t="s">
        <v>8438</v>
      </c>
      <c s="2" t="s">
        <v>1821</v>
      </c>
      <c s="2" t="s">
        <v>54</v>
      </c>
      <c s="7">
        <v>31500</v>
      </c>
      <c r="M375" s="8">
        <v>10831900</v>
      </c>
      <c s="8">
        <v>3466208</v>
      </c>
      <c s="8">
        <v>7365692</v>
      </c>
      <c s="8">
        <v>50</v>
      </c>
      <c s="15" t="s">
        <v>383</v>
      </c>
    </row>
    <row ht="22.5" customHeight="1">
      <c s="2">
        <v>601</v>
      </c>
      <c s="2">
        <v>530</v>
      </c>
      <c s="2" t="s">
        <v>8436</v>
      </c>
      <c s="2" t="s">
        <v>8904</v>
      </c>
      <c s="2" t="s">
        <v>1821</v>
      </c>
      <c s="2" t="s">
        <v>122</v>
      </c>
      <c s="2" t="s">
        <v>8438</v>
      </c>
      <c s="2" t="s">
        <v>1821</v>
      </c>
      <c s="2" t="s">
        <v>54</v>
      </c>
      <c s="7">
        <v>31500</v>
      </c>
      <c r="M376" s="8">
        <v>7815500</v>
      </c>
      <c s="8">
        <v>2500960</v>
      </c>
      <c s="8">
        <v>5314540</v>
      </c>
      <c s="8">
        <v>50</v>
      </c>
      <c s="15" t="s">
        <v>383</v>
      </c>
    </row>
    <row ht="22.5" customHeight="1">
      <c s="2">
        <v>601</v>
      </c>
      <c s="2">
        <v>531</v>
      </c>
      <c s="2" t="s">
        <v>8436</v>
      </c>
      <c s="2" t="s">
        <v>8905</v>
      </c>
      <c s="2" t="s">
        <v>1821</v>
      </c>
      <c s="2" t="s">
        <v>122</v>
      </c>
      <c s="2" t="s">
        <v>8438</v>
      </c>
      <c s="2" t="s">
        <v>1821</v>
      </c>
      <c s="2" t="s">
        <v>54</v>
      </c>
      <c s="7">
        <v>35521</v>
      </c>
      <c r="M377" s="8">
        <v>10616000</v>
      </c>
      <c s="8">
        <v>5944960</v>
      </c>
      <c s="8">
        <v>4671040</v>
      </c>
      <c s="8">
        <v>50</v>
      </c>
      <c s="15" t="s">
        <v>383</v>
      </c>
    </row>
    <row ht="22.5" customHeight="1">
      <c s="2">
        <v>601</v>
      </c>
      <c s="2">
        <v>532</v>
      </c>
      <c s="2" t="s">
        <v>8436</v>
      </c>
      <c s="2" t="s">
        <v>8906</v>
      </c>
      <c s="2" t="s">
        <v>1821</v>
      </c>
      <c s="2" t="s">
        <v>122</v>
      </c>
      <c s="2" t="s">
        <v>8438</v>
      </c>
      <c s="2" t="s">
        <v>1821</v>
      </c>
      <c s="2" t="s">
        <v>54</v>
      </c>
      <c s="7">
        <v>31500</v>
      </c>
      <c r="M378" s="8">
        <v>13286900</v>
      </c>
      <c s="8">
        <v>4251808</v>
      </c>
      <c s="8">
        <v>9035092</v>
      </c>
      <c s="8">
        <v>50</v>
      </c>
      <c s="15" t="s">
        <v>383</v>
      </c>
    </row>
    <row ht="22.5" customHeight="1">
      <c s="2">
        <v>601</v>
      </c>
      <c s="2">
        <v>533</v>
      </c>
      <c s="2" t="s">
        <v>8436</v>
      </c>
      <c s="2" t="s">
        <v>8907</v>
      </c>
      <c s="2" t="s">
        <v>1821</v>
      </c>
      <c s="2" t="s">
        <v>122</v>
      </c>
      <c s="2" t="s">
        <v>8438</v>
      </c>
      <c s="2" t="s">
        <v>1821</v>
      </c>
      <c s="2" t="s">
        <v>54</v>
      </c>
      <c s="7">
        <v>31500</v>
      </c>
      <c r="M379" s="8">
        <v>9716400</v>
      </c>
      <c s="8">
        <v>3109248</v>
      </c>
      <c s="8">
        <v>6607152</v>
      </c>
      <c s="8">
        <v>50</v>
      </c>
      <c s="15" t="s">
        <v>383</v>
      </c>
    </row>
    <row ht="22.5" customHeight="1">
      <c s="2">
        <v>601</v>
      </c>
      <c s="2">
        <v>534</v>
      </c>
      <c s="2" t="s">
        <v>8436</v>
      </c>
      <c s="2" t="s">
        <v>8908</v>
      </c>
      <c s="2" t="s">
        <v>1821</v>
      </c>
      <c s="2" t="s">
        <v>122</v>
      </c>
      <c s="2" t="s">
        <v>8438</v>
      </c>
      <c s="2" t="s">
        <v>1821</v>
      </c>
      <c s="2" t="s">
        <v>54</v>
      </c>
      <c s="7">
        <v>35156</v>
      </c>
      <c r="M380" s="8">
        <v>15137000</v>
      </c>
      <c s="8">
        <v>8173980</v>
      </c>
      <c s="8">
        <v>6963020</v>
      </c>
      <c s="8">
        <v>50</v>
      </c>
      <c s="15" t="s">
        <v>383</v>
      </c>
    </row>
    <row ht="22.5" customHeight="1">
      <c s="2">
        <v>601</v>
      </c>
      <c s="2">
        <v>535</v>
      </c>
      <c s="2" t="s">
        <v>8436</v>
      </c>
      <c s="2" t="s">
        <v>8909</v>
      </c>
      <c s="2" t="s">
        <v>1821</v>
      </c>
      <c s="2" t="s">
        <v>122</v>
      </c>
      <c s="2" t="s">
        <v>8438</v>
      </c>
      <c s="2" t="s">
        <v>1821</v>
      </c>
      <c s="2" t="s">
        <v>54</v>
      </c>
      <c s="7">
        <v>31867</v>
      </c>
      <c r="M381" s="8">
        <v>15948900</v>
      </c>
      <c s="8">
        <v>5422626</v>
      </c>
      <c s="8">
        <v>10526274</v>
      </c>
      <c s="8">
        <v>50</v>
      </c>
      <c s="15" t="s">
        <v>383</v>
      </c>
    </row>
    <row ht="22.5" customHeight="1">
      <c s="2">
        <v>601</v>
      </c>
      <c s="2">
        <v>536</v>
      </c>
      <c s="2" t="s">
        <v>8436</v>
      </c>
      <c s="2" t="s">
        <v>8910</v>
      </c>
      <c s="2" t="s">
        <v>1821</v>
      </c>
      <c s="2" t="s">
        <v>122</v>
      </c>
      <c s="2" t="s">
        <v>8438</v>
      </c>
      <c s="2" t="s">
        <v>1821</v>
      </c>
      <c s="2" t="s">
        <v>54</v>
      </c>
      <c s="7">
        <v>31867</v>
      </c>
      <c r="M382" s="8">
        <v>6004100</v>
      </c>
      <c s="8">
        <v>2041394</v>
      </c>
      <c s="8">
        <v>3962706</v>
      </c>
      <c s="8">
        <v>50</v>
      </c>
      <c s="15" t="s">
        <v>383</v>
      </c>
    </row>
    <row ht="22.5" customHeight="1">
      <c s="2">
        <v>601</v>
      </c>
      <c s="2">
        <v>537</v>
      </c>
      <c s="2" t="s">
        <v>8436</v>
      </c>
      <c s="2" t="s">
        <v>8911</v>
      </c>
      <c s="2" t="s">
        <v>1821</v>
      </c>
      <c s="2" t="s">
        <v>122</v>
      </c>
      <c s="2" t="s">
        <v>8438</v>
      </c>
      <c s="2" t="s">
        <v>1821</v>
      </c>
      <c s="2" t="s">
        <v>54</v>
      </c>
      <c s="7">
        <v>31867</v>
      </c>
      <c r="M383" s="8">
        <v>4170500</v>
      </c>
      <c s="8">
        <v>1417970</v>
      </c>
      <c s="8">
        <v>2752530</v>
      </c>
      <c s="8">
        <v>50</v>
      </c>
      <c s="15" t="s">
        <v>383</v>
      </c>
    </row>
    <row ht="22.5" customHeight="1">
      <c s="2">
        <v>601</v>
      </c>
      <c s="2">
        <v>538</v>
      </c>
      <c s="2" t="s">
        <v>8436</v>
      </c>
      <c s="2" t="s">
        <v>8912</v>
      </c>
      <c s="2" t="s">
        <v>1821</v>
      </c>
      <c s="2" t="s">
        <v>122</v>
      </c>
      <c s="2" t="s">
        <v>8438</v>
      </c>
      <c s="2" t="s">
        <v>1821</v>
      </c>
      <c s="2" t="s">
        <v>54</v>
      </c>
      <c s="7">
        <v>31867</v>
      </c>
      <c r="M384" s="8">
        <v>9880000</v>
      </c>
      <c s="8">
        <v>3359200</v>
      </c>
      <c s="8">
        <v>6520800</v>
      </c>
      <c s="8">
        <v>50</v>
      </c>
      <c s="15" t="s">
        <v>383</v>
      </c>
    </row>
    <row ht="22.5" customHeight="1">
      <c s="2">
        <v>601</v>
      </c>
      <c s="2">
        <v>539</v>
      </c>
      <c s="2" t="s">
        <v>8436</v>
      </c>
      <c s="2" t="s">
        <v>8913</v>
      </c>
      <c s="2" t="s">
        <v>1821</v>
      </c>
      <c s="2" t="s">
        <v>122</v>
      </c>
      <c s="2" t="s">
        <v>8438</v>
      </c>
      <c s="2" t="s">
        <v>1821</v>
      </c>
      <c s="2" t="s">
        <v>54</v>
      </c>
      <c s="7">
        <v>32230</v>
      </c>
      <c r="M385" s="8">
        <v>17762300</v>
      </c>
      <c s="8">
        <v>6394428</v>
      </c>
      <c s="8">
        <v>11367872</v>
      </c>
      <c s="8">
        <v>50</v>
      </c>
      <c s="15" t="s">
        <v>383</v>
      </c>
    </row>
    <row ht="22.5" customHeight="1">
      <c s="2">
        <v>601</v>
      </c>
      <c s="2">
        <v>540</v>
      </c>
      <c s="2" t="s">
        <v>8436</v>
      </c>
      <c s="2" t="s">
        <v>8914</v>
      </c>
      <c s="2" t="s">
        <v>1821</v>
      </c>
      <c s="2" t="s">
        <v>122</v>
      </c>
      <c s="2" t="s">
        <v>8438</v>
      </c>
      <c s="2" t="s">
        <v>1821</v>
      </c>
      <c s="2" t="s">
        <v>54</v>
      </c>
      <c s="7">
        <v>32230</v>
      </c>
      <c r="M386" s="8">
        <v>11890000</v>
      </c>
      <c s="8">
        <v>4280400</v>
      </c>
      <c s="8">
        <v>7609600</v>
      </c>
      <c s="8">
        <v>50</v>
      </c>
      <c s="15" t="s">
        <v>383</v>
      </c>
    </row>
    <row ht="22.5" customHeight="1">
      <c s="2">
        <v>601</v>
      </c>
      <c s="2">
        <v>541</v>
      </c>
      <c s="2" t="s">
        <v>8436</v>
      </c>
      <c s="2" t="s">
        <v>8915</v>
      </c>
      <c s="2" t="s">
        <v>1821</v>
      </c>
      <c s="2" t="s">
        <v>122</v>
      </c>
      <c s="2" t="s">
        <v>8438</v>
      </c>
      <c s="2" t="s">
        <v>1821</v>
      </c>
      <c s="2" t="s">
        <v>54</v>
      </c>
      <c s="7">
        <v>32599</v>
      </c>
      <c r="M387" s="8">
        <v>11580800</v>
      </c>
      <c s="8">
        <v>4632320</v>
      </c>
      <c s="8">
        <v>6948480</v>
      </c>
      <c s="8">
        <v>50</v>
      </c>
      <c s="15" t="s">
        <v>383</v>
      </c>
    </row>
    <row ht="22.5" customHeight="1">
      <c s="2">
        <v>601</v>
      </c>
      <c s="2">
        <v>542</v>
      </c>
      <c s="2" t="s">
        <v>8436</v>
      </c>
      <c s="2" t="s">
        <v>8916</v>
      </c>
      <c s="2" t="s">
        <v>1821</v>
      </c>
      <c s="2" t="s">
        <v>122</v>
      </c>
      <c s="2" t="s">
        <v>8438</v>
      </c>
      <c s="2" t="s">
        <v>1821</v>
      </c>
      <c s="2" t="s">
        <v>54</v>
      </c>
      <c s="7">
        <v>32599</v>
      </c>
      <c r="M388" s="8">
        <v>6948800</v>
      </c>
      <c s="8">
        <v>2779520</v>
      </c>
      <c s="8">
        <v>4169280</v>
      </c>
      <c s="8">
        <v>50</v>
      </c>
      <c s="15" t="s">
        <v>383</v>
      </c>
    </row>
    <row ht="22.5" customHeight="1">
      <c s="2">
        <v>601</v>
      </c>
      <c s="2">
        <v>543</v>
      </c>
      <c s="2" t="s">
        <v>8436</v>
      </c>
      <c s="2" t="s">
        <v>8917</v>
      </c>
      <c s="2" t="s">
        <v>1821</v>
      </c>
      <c s="2" t="s">
        <v>122</v>
      </c>
      <c s="2" t="s">
        <v>8438</v>
      </c>
      <c s="2" t="s">
        <v>1821</v>
      </c>
      <c s="2" t="s">
        <v>54</v>
      </c>
      <c s="7">
        <v>32964</v>
      </c>
      <c r="M389" s="8">
        <v>20051600</v>
      </c>
      <c s="8">
        <v>8421672</v>
      </c>
      <c s="8">
        <v>11629928</v>
      </c>
      <c s="8">
        <v>50</v>
      </c>
      <c s="15" t="s">
        <v>383</v>
      </c>
    </row>
    <row ht="22.5" customHeight="1">
      <c s="2">
        <v>601</v>
      </c>
      <c s="2">
        <v>544</v>
      </c>
      <c s="2" t="s">
        <v>8436</v>
      </c>
      <c s="2" t="s">
        <v>8918</v>
      </c>
      <c s="2" t="s">
        <v>1821</v>
      </c>
      <c s="2" t="s">
        <v>122</v>
      </c>
      <c s="2" t="s">
        <v>8438</v>
      </c>
      <c s="2" t="s">
        <v>1821</v>
      </c>
      <c s="2" t="s">
        <v>54</v>
      </c>
      <c s="7">
        <v>33329</v>
      </c>
      <c r="M390" s="8">
        <v>4653500</v>
      </c>
      <c s="8">
        <v>2047540</v>
      </c>
      <c s="8">
        <v>2605960</v>
      </c>
      <c s="8">
        <v>50</v>
      </c>
      <c s="15" t="s">
        <v>383</v>
      </c>
    </row>
    <row ht="22.5" customHeight="1">
      <c s="2">
        <v>601</v>
      </c>
      <c s="2">
        <v>545</v>
      </c>
      <c s="2" t="s">
        <v>8436</v>
      </c>
      <c s="2" t="s">
        <v>8919</v>
      </c>
      <c s="2" t="s">
        <v>1821</v>
      </c>
      <c s="2" t="s">
        <v>122</v>
      </c>
      <c s="2" t="s">
        <v>8438</v>
      </c>
      <c s="2" t="s">
        <v>1821</v>
      </c>
      <c s="2" t="s">
        <v>54</v>
      </c>
      <c s="7">
        <v>33550</v>
      </c>
      <c r="M391" s="8">
        <v>5510000</v>
      </c>
      <c s="8">
        <v>2424400</v>
      </c>
      <c s="8">
        <v>3085600</v>
      </c>
      <c s="8">
        <v>50</v>
      </c>
      <c s="15" t="s">
        <v>383</v>
      </c>
    </row>
    <row ht="22.5" customHeight="1">
      <c s="2">
        <v>601</v>
      </c>
      <c s="2">
        <v>546</v>
      </c>
      <c s="2" t="s">
        <v>8436</v>
      </c>
      <c s="2" t="s">
        <v>8920</v>
      </c>
      <c s="2" t="s">
        <v>1821</v>
      </c>
      <c s="2" t="s">
        <v>122</v>
      </c>
      <c s="2" t="s">
        <v>8438</v>
      </c>
      <c s="2" t="s">
        <v>1821</v>
      </c>
      <c s="2" t="s">
        <v>54</v>
      </c>
      <c s="7">
        <v>33550</v>
      </c>
      <c r="M392" s="8">
        <v>11358400</v>
      </c>
      <c s="8">
        <v>4997696</v>
      </c>
      <c s="8">
        <v>6360704</v>
      </c>
      <c s="8">
        <v>50</v>
      </c>
      <c s="15" t="s">
        <v>383</v>
      </c>
    </row>
    <row ht="22.5" customHeight="1">
      <c s="2">
        <v>601</v>
      </c>
      <c s="2">
        <v>547</v>
      </c>
      <c s="2" t="s">
        <v>8436</v>
      </c>
      <c s="2" t="s">
        <v>8921</v>
      </c>
      <c s="2" t="s">
        <v>1821</v>
      </c>
      <c s="2" t="s">
        <v>122</v>
      </c>
      <c s="2" t="s">
        <v>8438</v>
      </c>
      <c s="2" t="s">
        <v>1821</v>
      </c>
      <c s="2" t="s">
        <v>54</v>
      </c>
      <c s="7">
        <v>34789</v>
      </c>
      <c r="M393" s="8">
        <v>41952300</v>
      </c>
      <c s="8">
        <v>20976150</v>
      </c>
      <c s="8">
        <v>20976150</v>
      </c>
      <c s="8">
        <v>50</v>
      </c>
      <c s="15" t="s">
        <v>383</v>
      </c>
    </row>
    <row ht="22.5" customHeight="1">
      <c s="2">
        <v>601</v>
      </c>
      <c s="2">
        <v>548</v>
      </c>
      <c s="2" t="s">
        <v>8436</v>
      </c>
      <c s="2" t="s">
        <v>8922</v>
      </c>
      <c s="2" t="s">
        <v>1821</v>
      </c>
      <c s="2" t="s">
        <v>122</v>
      </c>
      <c s="2" t="s">
        <v>8438</v>
      </c>
      <c s="2" t="s">
        <v>1821</v>
      </c>
      <c s="2" t="s">
        <v>54</v>
      </c>
      <c s="7">
        <v>34789</v>
      </c>
      <c r="M394" s="8">
        <v>7316700</v>
      </c>
      <c s="8">
        <v>3658350</v>
      </c>
      <c s="8">
        <v>3658350</v>
      </c>
      <c s="8">
        <v>50</v>
      </c>
      <c s="15" t="s">
        <v>383</v>
      </c>
    </row>
    <row ht="22.5" customHeight="1">
      <c s="2">
        <v>601</v>
      </c>
      <c s="2">
        <v>549</v>
      </c>
      <c s="2" t="s">
        <v>8436</v>
      </c>
      <c s="2" t="s">
        <v>4703</v>
      </c>
      <c s="2" t="s">
        <v>1821</v>
      </c>
      <c s="2" t="s">
        <v>122</v>
      </c>
      <c s="2" t="s">
        <v>8438</v>
      </c>
      <c s="2" t="s">
        <v>1821</v>
      </c>
      <c s="2" t="s">
        <v>54</v>
      </c>
      <c s="7">
        <v>39898</v>
      </c>
      <c r="M395" s="8">
        <v>884106900</v>
      </c>
      <c s="8">
        <v>689603382</v>
      </c>
      <c s="8">
        <v>194503518</v>
      </c>
      <c s="8">
        <v>50</v>
      </c>
      <c s="15" t="s">
        <v>383</v>
      </c>
    </row>
    <row ht="22.5" customHeight="1">
      <c s="2">
        <v>601</v>
      </c>
      <c s="2">
        <v>550</v>
      </c>
      <c s="2" t="s">
        <v>8436</v>
      </c>
      <c s="2" t="s">
        <v>8923</v>
      </c>
      <c s="2" t="s">
        <v>1821</v>
      </c>
      <c s="2" t="s">
        <v>122</v>
      </c>
      <c s="2" t="s">
        <v>8438</v>
      </c>
      <c s="2" t="s">
        <v>1821</v>
      </c>
      <c s="2" t="s">
        <v>54</v>
      </c>
      <c s="7">
        <v>34789</v>
      </c>
      <c r="M396" s="8">
        <v>14475400</v>
      </c>
      <c s="8">
        <v>7237700</v>
      </c>
      <c s="8">
        <v>7237700</v>
      </c>
      <c s="8">
        <v>50</v>
      </c>
      <c s="15" t="s">
        <v>383</v>
      </c>
    </row>
    <row ht="22.5" customHeight="1">
      <c s="2">
        <v>601</v>
      </c>
      <c s="2">
        <v>551</v>
      </c>
      <c s="2" t="s">
        <v>8436</v>
      </c>
      <c s="2" t="s">
        <v>8924</v>
      </c>
      <c s="2" t="s">
        <v>1821</v>
      </c>
      <c s="2" t="s">
        <v>122</v>
      </c>
      <c s="2" t="s">
        <v>8438</v>
      </c>
      <c s="2" t="s">
        <v>1821</v>
      </c>
      <c s="2" t="s">
        <v>54</v>
      </c>
      <c s="7">
        <v>34789</v>
      </c>
      <c r="M397" s="8">
        <v>48062000</v>
      </c>
      <c s="8">
        <v>24031000</v>
      </c>
      <c s="8">
        <v>24031000</v>
      </c>
      <c s="8">
        <v>50</v>
      </c>
      <c s="15" t="s">
        <v>383</v>
      </c>
    </row>
    <row ht="22.5" customHeight="1">
      <c s="2">
        <v>601</v>
      </c>
      <c s="2">
        <v>552</v>
      </c>
      <c s="2" t="s">
        <v>8436</v>
      </c>
      <c s="2" t="s">
        <v>8925</v>
      </c>
      <c s="2" t="s">
        <v>1821</v>
      </c>
      <c s="2" t="s">
        <v>122</v>
      </c>
      <c s="2" t="s">
        <v>8438</v>
      </c>
      <c s="2" t="s">
        <v>1821</v>
      </c>
      <c s="2" t="s">
        <v>54</v>
      </c>
      <c s="7">
        <v>35521</v>
      </c>
      <c r="M398" s="8">
        <v>42779900</v>
      </c>
      <c s="8">
        <v>23956744</v>
      </c>
      <c s="8">
        <v>18823156</v>
      </c>
      <c s="8">
        <v>50</v>
      </c>
      <c s="15" t="s">
        <v>383</v>
      </c>
    </row>
    <row ht="22.5" customHeight="1">
      <c s="2">
        <v>601</v>
      </c>
      <c s="2">
        <v>553</v>
      </c>
      <c s="2" t="s">
        <v>8436</v>
      </c>
      <c s="2" t="s">
        <v>8926</v>
      </c>
      <c s="2" t="s">
        <v>1821</v>
      </c>
      <c s="2" t="s">
        <v>122</v>
      </c>
      <c s="2" t="s">
        <v>8438</v>
      </c>
      <c s="2" t="s">
        <v>1821</v>
      </c>
      <c s="2" t="s">
        <v>54</v>
      </c>
      <c s="7">
        <v>35521</v>
      </c>
      <c r="M399" s="8">
        <v>9452500</v>
      </c>
      <c s="8">
        <v>5293400</v>
      </c>
      <c s="8">
        <v>4159100</v>
      </c>
      <c s="8">
        <v>50</v>
      </c>
      <c s="15" t="s">
        <v>383</v>
      </c>
    </row>
    <row ht="22.5" customHeight="1">
      <c s="2">
        <v>601</v>
      </c>
      <c s="2">
        <v>554</v>
      </c>
      <c s="2" t="s">
        <v>8436</v>
      </c>
      <c s="2" t="s">
        <v>8927</v>
      </c>
      <c s="2" t="s">
        <v>1821</v>
      </c>
      <c s="2" t="s">
        <v>122</v>
      </c>
      <c s="2" t="s">
        <v>8438</v>
      </c>
      <c s="2" t="s">
        <v>1821</v>
      </c>
      <c s="2" t="s">
        <v>54</v>
      </c>
      <c s="7">
        <v>36251</v>
      </c>
      <c r="M400" s="8">
        <v>21930200</v>
      </c>
      <c s="8">
        <v>13158120</v>
      </c>
      <c s="8">
        <v>8772080</v>
      </c>
      <c s="8">
        <v>50</v>
      </c>
      <c s="15" t="s">
        <v>383</v>
      </c>
    </row>
    <row ht="22.5" customHeight="1">
      <c s="2">
        <v>601</v>
      </c>
      <c s="2">
        <v>555</v>
      </c>
      <c s="2" t="s">
        <v>8436</v>
      </c>
      <c s="2" t="s">
        <v>8928</v>
      </c>
      <c s="2" t="s">
        <v>1821</v>
      </c>
      <c s="2" t="s">
        <v>122</v>
      </c>
      <c s="2" t="s">
        <v>8438</v>
      </c>
      <c s="2" t="s">
        <v>1821</v>
      </c>
      <c s="2" t="s">
        <v>54</v>
      </c>
      <c s="7">
        <v>37347</v>
      </c>
      <c r="M401" s="8">
        <v>9211200</v>
      </c>
      <c s="8">
        <v>6079392</v>
      </c>
      <c s="8">
        <v>3131808</v>
      </c>
      <c s="8">
        <v>50</v>
      </c>
      <c s="15" t="s">
        <v>383</v>
      </c>
    </row>
    <row ht="22.5" customHeight="1">
      <c s="2">
        <v>601</v>
      </c>
      <c s="2">
        <v>556</v>
      </c>
      <c s="2" t="s">
        <v>8436</v>
      </c>
      <c s="2" t="s">
        <v>8929</v>
      </c>
      <c s="2" t="s">
        <v>1821</v>
      </c>
      <c s="2" t="s">
        <v>122</v>
      </c>
      <c s="2" t="s">
        <v>8438</v>
      </c>
      <c s="2" t="s">
        <v>1821</v>
      </c>
      <c s="2" t="s">
        <v>54</v>
      </c>
      <c s="7">
        <v>36980</v>
      </c>
      <c r="M402" s="8">
        <v>46070900</v>
      </c>
      <c s="8">
        <v>28563958</v>
      </c>
      <c s="8">
        <v>17506942</v>
      </c>
      <c s="8">
        <v>50</v>
      </c>
      <c s="15" t="s">
        <v>383</v>
      </c>
    </row>
    <row ht="22.5" customHeight="1">
      <c s="2">
        <v>601</v>
      </c>
      <c s="2">
        <v>557</v>
      </c>
      <c s="2" t="s">
        <v>8436</v>
      </c>
      <c s="2" t="s">
        <v>8930</v>
      </c>
      <c s="2" t="s">
        <v>1821</v>
      </c>
      <c s="2" t="s">
        <v>122</v>
      </c>
      <c s="2" t="s">
        <v>8438</v>
      </c>
      <c s="2" t="s">
        <v>1821</v>
      </c>
      <c s="2" t="s">
        <v>54</v>
      </c>
      <c s="7">
        <v>36980</v>
      </c>
      <c r="M403" s="8">
        <v>6239200</v>
      </c>
      <c s="8">
        <v>3868304</v>
      </c>
      <c s="8">
        <v>2370896</v>
      </c>
      <c s="8">
        <v>50</v>
      </c>
      <c s="15" t="s">
        <v>383</v>
      </c>
    </row>
    <row ht="22.5" customHeight="1">
      <c s="2">
        <v>601</v>
      </c>
      <c s="2">
        <v>558</v>
      </c>
      <c s="2" t="s">
        <v>8436</v>
      </c>
      <c s="2" t="s">
        <v>8931</v>
      </c>
      <c s="2" t="s">
        <v>1821</v>
      </c>
      <c s="2" t="s">
        <v>122</v>
      </c>
      <c s="2" t="s">
        <v>8438</v>
      </c>
      <c s="2" t="s">
        <v>1821</v>
      </c>
      <c s="2" t="s">
        <v>54</v>
      </c>
      <c s="7">
        <v>36980</v>
      </c>
      <c r="M404" s="8">
        <v>3859200</v>
      </c>
      <c s="8">
        <v>2392704</v>
      </c>
      <c s="8">
        <v>1466496</v>
      </c>
      <c s="8">
        <v>50</v>
      </c>
      <c s="15" t="s">
        <v>383</v>
      </c>
    </row>
    <row ht="22.5" customHeight="1">
      <c s="2">
        <v>601</v>
      </c>
      <c s="2">
        <v>559</v>
      </c>
      <c s="2" t="s">
        <v>8436</v>
      </c>
      <c s="2" t="s">
        <v>8932</v>
      </c>
      <c s="2" t="s">
        <v>1821</v>
      </c>
      <c s="2" t="s">
        <v>122</v>
      </c>
      <c s="2" t="s">
        <v>8438</v>
      </c>
      <c s="2" t="s">
        <v>1821</v>
      </c>
      <c s="2" t="s">
        <v>54</v>
      </c>
      <c s="7">
        <v>36980</v>
      </c>
      <c r="M405" s="8">
        <v>31877300</v>
      </c>
      <c s="8">
        <v>19763926</v>
      </c>
      <c s="8">
        <v>12113374</v>
      </c>
      <c s="8">
        <v>50</v>
      </c>
      <c s="15" t="s">
        <v>383</v>
      </c>
    </row>
    <row ht="22.5" customHeight="1">
      <c s="2">
        <v>601</v>
      </c>
      <c s="2">
        <v>560</v>
      </c>
      <c s="2" t="s">
        <v>8436</v>
      </c>
      <c s="2" t="s">
        <v>8933</v>
      </c>
      <c s="2" t="s">
        <v>1821</v>
      </c>
      <c s="2" t="s">
        <v>122</v>
      </c>
      <c s="2" t="s">
        <v>8438</v>
      </c>
      <c s="2" t="s">
        <v>1821</v>
      </c>
      <c s="2" t="s">
        <v>54</v>
      </c>
      <c s="7">
        <v>36980</v>
      </c>
      <c r="M406" s="8">
        <v>6928900</v>
      </c>
      <c s="8">
        <v>4295918</v>
      </c>
      <c s="8">
        <v>2632982</v>
      </c>
      <c s="8">
        <v>50</v>
      </c>
      <c s="15" t="s">
        <v>383</v>
      </c>
    </row>
    <row ht="22.5" customHeight="1">
      <c s="2">
        <v>601</v>
      </c>
      <c s="2">
        <v>561</v>
      </c>
      <c s="2" t="s">
        <v>8436</v>
      </c>
      <c s="2" t="s">
        <v>8934</v>
      </c>
      <c s="2" t="s">
        <v>1821</v>
      </c>
      <c s="2" t="s">
        <v>122</v>
      </c>
      <c s="2" t="s">
        <v>8438</v>
      </c>
      <c s="2" t="s">
        <v>1821</v>
      </c>
      <c s="2" t="s">
        <v>54</v>
      </c>
      <c s="7">
        <v>36980</v>
      </c>
      <c r="M407" s="8">
        <v>6884100</v>
      </c>
      <c s="8">
        <v>4268142</v>
      </c>
      <c s="8">
        <v>2615958</v>
      </c>
      <c s="8">
        <v>50</v>
      </c>
      <c s="15" t="s">
        <v>383</v>
      </c>
    </row>
    <row ht="22.5" customHeight="1">
      <c s="2">
        <v>601</v>
      </c>
      <c s="2">
        <v>562</v>
      </c>
      <c s="2" t="s">
        <v>8436</v>
      </c>
      <c s="2" t="s">
        <v>8935</v>
      </c>
      <c s="2" t="s">
        <v>1821</v>
      </c>
      <c s="2" t="s">
        <v>122</v>
      </c>
      <c s="2" t="s">
        <v>8438</v>
      </c>
      <c s="2" t="s">
        <v>1821</v>
      </c>
      <c s="2" t="s">
        <v>54</v>
      </c>
      <c s="7">
        <v>36980</v>
      </c>
      <c r="M408" s="8">
        <v>21094400</v>
      </c>
      <c s="8">
        <v>13078528</v>
      </c>
      <c s="8">
        <v>8015872</v>
      </c>
      <c s="8">
        <v>50</v>
      </c>
      <c s="15" t="s">
        <v>383</v>
      </c>
    </row>
    <row ht="22.5" customHeight="1">
      <c s="2">
        <v>601</v>
      </c>
      <c s="2">
        <v>563</v>
      </c>
      <c s="2" t="s">
        <v>8436</v>
      </c>
      <c s="2" t="s">
        <v>8936</v>
      </c>
      <c s="2" t="s">
        <v>1821</v>
      </c>
      <c s="2" t="s">
        <v>122</v>
      </c>
      <c s="2" t="s">
        <v>8438</v>
      </c>
      <c s="2" t="s">
        <v>1821</v>
      </c>
      <c s="2" t="s">
        <v>54</v>
      </c>
      <c s="7">
        <v>36980</v>
      </c>
      <c r="M409" s="8">
        <v>7137500</v>
      </c>
      <c s="8">
        <v>4425250</v>
      </c>
      <c s="8">
        <v>2712250</v>
      </c>
      <c s="8">
        <v>50</v>
      </c>
      <c s="15" t="s">
        <v>383</v>
      </c>
    </row>
    <row ht="22.5" customHeight="1">
      <c s="2">
        <v>601</v>
      </c>
      <c s="2">
        <v>564</v>
      </c>
      <c s="2" t="s">
        <v>8436</v>
      </c>
      <c s="2" t="s">
        <v>8937</v>
      </c>
      <c s="2" t="s">
        <v>1821</v>
      </c>
      <c s="2" t="s">
        <v>122</v>
      </c>
      <c s="2" t="s">
        <v>8438</v>
      </c>
      <c s="2" t="s">
        <v>1821</v>
      </c>
      <c s="2" t="s">
        <v>54</v>
      </c>
      <c s="7">
        <v>38443</v>
      </c>
      <c r="M410" s="8">
        <v>5916900</v>
      </c>
      <c s="8">
        <v>4260168</v>
      </c>
      <c s="8">
        <v>1656732</v>
      </c>
      <c s="8">
        <v>50</v>
      </c>
      <c s="15" t="s">
        <v>383</v>
      </c>
    </row>
    <row ht="22.5" customHeight="1">
      <c s="2">
        <v>601</v>
      </c>
      <c s="2">
        <v>565</v>
      </c>
      <c s="2" t="s">
        <v>8436</v>
      </c>
      <c s="2" t="s">
        <v>8938</v>
      </c>
      <c s="2" t="s">
        <v>1821</v>
      </c>
      <c s="2" t="s">
        <v>122</v>
      </c>
      <c s="2" t="s">
        <v>8438</v>
      </c>
      <c s="2" t="s">
        <v>1821</v>
      </c>
      <c s="2" t="s">
        <v>54</v>
      </c>
      <c s="7">
        <v>38443</v>
      </c>
      <c r="M411" s="8">
        <v>6213400</v>
      </c>
      <c s="8">
        <v>4473648</v>
      </c>
      <c s="8">
        <v>1739752</v>
      </c>
      <c s="8">
        <v>50</v>
      </c>
      <c s="15" t="s">
        <v>383</v>
      </c>
    </row>
    <row ht="22.5" customHeight="1">
      <c s="2">
        <v>601</v>
      </c>
      <c s="2">
        <v>566</v>
      </c>
      <c s="2" t="s">
        <v>8436</v>
      </c>
      <c s="2" t="s">
        <v>8939</v>
      </c>
      <c s="2" t="s">
        <v>1821</v>
      </c>
      <c s="2" t="s">
        <v>122</v>
      </c>
      <c s="2" t="s">
        <v>8438</v>
      </c>
      <c s="2" t="s">
        <v>1821</v>
      </c>
      <c s="2" t="s">
        <v>54</v>
      </c>
      <c s="7">
        <v>38443</v>
      </c>
      <c r="M412" s="8">
        <v>12408400</v>
      </c>
      <c s="8">
        <v>8934048</v>
      </c>
      <c s="8">
        <v>3474352</v>
      </c>
      <c s="8">
        <v>50</v>
      </c>
      <c s="15" t="s">
        <v>383</v>
      </c>
    </row>
    <row ht="22.5" customHeight="1">
      <c s="2">
        <v>601</v>
      </c>
      <c s="2">
        <v>567</v>
      </c>
      <c s="2" t="s">
        <v>8436</v>
      </c>
      <c s="2" t="s">
        <v>8940</v>
      </c>
      <c s="2" t="s">
        <v>1821</v>
      </c>
      <c s="2" t="s">
        <v>122</v>
      </c>
      <c s="2" t="s">
        <v>8438</v>
      </c>
      <c s="2" t="s">
        <v>1821</v>
      </c>
      <c s="2" t="s">
        <v>54</v>
      </c>
      <c s="7">
        <v>38443</v>
      </c>
      <c r="M413" s="8">
        <v>11101200</v>
      </c>
      <c s="8">
        <v>7992864</v>
      </c>
      <c s="8">
        <v>3108336</v>
      </c>
      <c s="8">
        <v>50</v>
      </c>
      <c s="15" t="s">
        <v>383</v>
      </c>
    </row>
    <row ht="22.5" customHeight="1">
      <c s="2">
        <v>601</v>
      </c>
      <c s="2">
        <v>568</v>
      </c>
      <c s="2" t="s">
        <v>8436</v>
      </c>
      <c s="2" t="s">
        <v>8941</v>
      </c>
      <c s="2" t="s">
        <v>1821</v>
      </c>
      <c s="2" t="s">
        <v>122</v>
      </c>
      <c s="2" t="s">
        <v>8438</v>
      </c>
      <c s="2" t="s">
        <v>1821</v>
      </c>
      <c s="2" t="s">
        <v>54</v>
      </c>
      <c s="7">
        <v>38443</v>
      </c>
      <c r="M414" s="8">
        <v>23432700</v>
      </c>
      <c s="8">
        <v>16871544</v>
      </c>
      <c s="8">
        <v>6561156</v>
      </c>
      <c s="8">
        <v>50</v>
      </c>
      <c s="15" t="s">
        <v>383</v>
      </c>
    </row>
    <row ht="22.5" customHeight="1">
      <c s="2">
        <v>601</v>
      </c>
      <c s="2">
        <v>569</v>
      </c>
      <c s="2" t="s">
        <v>8436</v>
      </c>
      <c s="2" t="s">
        <v>8942</v>
      </c>
      <c s="2" t="s">
        <v>1821</v>
      </c>
      <c s="2" t="s">
        <v>122</v>
      </c>
      <c s="2" t="s">
        <v>8438</v>
      </c>
      <c s="2" t="s">
        <v>1821</v>
      </c>
      <c s="2" t="s">
        <v>54</v>
      </c>
      <c s="7">
        <v>38443</v>
      </c>
      <c r="M415" s="8">
        <v>10137200</v>
      </c>
      <c s="8">
        <v>7298784</v>
      </c>
      <c s="8">
        <v>2838416</v>
      </c>
      <c s="8">
        <v>50</v>
      </c>
      <c s="15" t="s">
        <v>383</v>
      </c>
    </row>
    <row ht="22.5" customHeight="1">
      <c s="2">
        <v>601</v>
      </c>
      <c s="2">
        <v>570</v>
      </c>
      <c s="2" t="s">
        <v>8436</v>
      </c>
      <c s="2" t="s">
        <v>8943</v>
      </c>
      <c s="2" t="s">
        <v>1821</v>
      </c>
      <c s="2" t="s">
        <v>122</v>
      </c>
      <c s="2" t="s">
        <v>8438</v>
      </c>
      <c s="2" t="s">
        <v>1821</v>
      </c>
      <c s="2" t="s">
        <v>54</v>
      </c>
      <c s="7">
        <v>38078</v>
      </c>
      <c r="M416" s="8">
        <v>61893300</v>
      </c>
      <c s="8">
        <v>43325310</v>
      </c>
      <c s="8">
        <v>18567990</v>
      </c>
      <c s="8">
        <v>50</v>
      </c>
      <c s="15" t="s">
        <v>383</v>
      </c>
    </row>
    <row ht="22.5" customHeight="1">
      <c s="2">
        <v>601</v>
      </c>
      <c s="2">
        <v>571</v>
      </c>
      <c s="2" t="s">
        <v>8436</v>
      </c>
      <c s="2" t="s">
        <v>8944</v>
      </c>
      <c s="2" t="s">
        <v>1821</v>
      </c>
      <c s="2" t="s">
        <v>122</v>
      </c>
      <c s="2" t="s">
        <v>8438</v>
      </c>
      <c s="2" t="s">
        <v>1821</v>
      </c>
      <c s="2" t="s">
        <v>54</v>
      </c>
      <c s="7">
        <v>38443</v>
      </c>
      <c r="M417" s="8">
        <v>7555600</v>
      </c>
      <c s="8">
        <v>5440032</v>
      </c>
      <c s="8">
        <v>2115568</v>
      </c>
      <c s="8">
        <v>50</v>
      </c>
      <c s="15" t="s">
        <v>383</v>
      </c>
    </row>
    <row ht="22.5" customHeight="1">
      <c s="2">
        <v>601</v>
      </c>
      <c s="2">
        <v>572</v>
      </c>
      <c s="2" t="s">
        <v>8436</v>
      </c>
      <c s="2" t="s">
        <v>8945</v>
      </c>
      <c s="2" t="s">
        <v>1821</v>
      </c>
      <c s="2" t="s">
        <v>122</v>
      </c>
      <c s="2" t="s">
        <v>8438</v>
      </c>
      <c s="2" t="s">
        <v>1821</v>
      </c>
      <c s="2" t="s">
        <v>54</v>
      </c>
      <c s="7">
        <v>38443</v>
      </c>
      <c r="M418" s="8">
        <v>10564800</v>
      </c>
      <c s="8">
        <v>7606656</v>
      </c>
      <c s="8">
        <v>2958144</v>
      </c>
      <c s="8">
        <v>50</v>
      </c>
      <c s="15" t="s">
        <v>383</v>
      </c>
    </row>
    <row ht="22.5" customHeight="1">
      <c s="2">
        <v>601</v>
      </c>
      <c s="2">
        <v>573</v>
      </c>
      <c s="2" t="s">
        <v>8436</v>
      </c>
      <c s="2" t="s">
        <v>8946</v>
      </c>
      <c s="2" t="s">
        <v>1821</v>
      </c>
      <c s="2" t="s">
        <v>122</v>
      </c>
      <c s="2" t="s">
        <v>8438</v>
      </c>
      <c s="2" t="s">
        <v>1821</v>
      </c>
      <c s="2" t="s">
        <v>54</v>
      </c>
      <c s="7">
        <v>38443</v>
      </c>
      <c r="M419" s="8">
        <v>10109600</v>
      </c>
      <c s="8">
        <v>7278912</v>
      </c>
      <c s="8">
        <v>2830688</v>
      </c>
      <c s="8">
        <v>50</v>
      </c>
      <c s="15" t="s">
        <v>383</v>
      </c>
    </row>
    <row ht="22.5" customHeight="1">
      <c s="2">
        <v>601</v>
      </c>
      <c s="2">
        <v>574</v>
      </c>
      <c s="2" t="s">
        <v>8436</v>
      </c>
      <c s="2" t="s">
        <v>8947</v>
      </c>
      <c s="2" t="s">
        <v>1821</v>
      </c>
      <c s="2" t="s">
        <v>122</v>
      </c>
      <c s="2" t="s">
        <v>8438</v>
      </c>
      <c s="2" t="s">
        <v>1821</v>
      </c>
      <c s="2" t="s">
        <v>54</v>
      </c>
      <c s="7">
        <v>38443</v>
      </c>
      <c r="M420" s="8">
        <v>18848000</v>
      </c>
      <c s="8">
        <v>13570560</v>
      </c>
      <c s="8">
        <v>5277440</v>
      </c>
      <c s="8">
        <v>50</v>
      </c>
      <c s="15" t="s">
        <v>383</v>
      </c>
    </row>
    <row ht="22.5" customHeight="1">
      <c s="2">
        <v>601</v>
      </c>
      <c s="2">
        <v>575</v>
      </c>
      <c s="2" t="s">
        <v>8436</v>
      </c>
      <c s="2" t="s">
        <v>8948</v>
      </c>
      <c s="2" t="s">
        <v>1821</v>
      </c>
      <c s="2" t="s">
        <v>122</v>
      </c>
      <c s="2" t="s">
        <v>8438</v>
      </c>
      <c s="2" t="s">
        <v>1821</v>
      </c>
      <c s="2" t="s">
        <v>54</v>
      </c>
      <c s="7">
        <v>38443</v>
      </c>
      <c r="M421" s="8">
        <v>4375500</v>
      </c>
      <c s="8">
        <v>3150360</v>
      </c>
      <c s="8">
        <v>1225140</v>
      </c>
      <c s="8">
        <v>50</v>
      </c>
      <c s="15" t="s">
        <v>383</v>
      </c>
    </row>
    <row ht="22.5" customHeight="1">
      <c s="2">
        <v>601</v>
      </c>
      <c s="2">
        <v>576</v>
      </c>
      <c s="2" t="s">
        <v>8436</v>
      </c>
      <c s="2" t="s">
        <v>8949</v>
      </c>
      <c s="2" t="s">
        <v>1821</v>
      </c>
      <c s="2" t="s">
        <v>122</v>
      </c>
      <c s="2" t="s">
        <v>8438</v>
      </c>
      <c s="2" t="s">
        <v>1821</v>
      </c>
      <c s="2" t="s">
        <v>54</v>
      </c>
      <c s="7">
        <v>38443</v>
      </c>
      <c r="M422" s="8">
        <v>7684900</v>
      </c>
      <c s="8">
        <v>5533128</v>
      </c>
      <c s="8">
        <v>2151772</v>
      </c>
      <c s="8">
        <v>50</v>
      </c>
      <c s="15" t="s">
        <v>383</v>
      </c>
    </row>
    <row ht="22.5" customHeight="1">
      <c s="2">
        <v>601</v>
      </c>
      <c s="2">
        <v>577</v>
      </c>
      <c s="2" t="s">
        <v>8436</v>
      </c>
      <c s="2" t="s">
        <v>8950</v>
      </c>
      <c s="2" t="s">
        <v>1821</v>
      </c>
      <c s="2" t="s">
        <v>122</v>
      </c>
      <c s="2" t="s">
        <v>8438</v>
      </c>
      <c s="2" t="s">
        <v>1821</v>
      </c>
      <c s="2" t="s">
        <v>54</v>
      </c>
      <c s="7">
        <v>38443</v>
      </c>
      <c r="M423" s="8">
        <v>23870500</v>
      </c>
      <c s="8">
        <v>17186760</v>
      </c>
      <c s="8">
        <v>6683740</v>
      </c>
      <c s="8">
        <v>50</v>
      </c>
      <c s="15" t="s">
        <v>383</v>
      </c>
    </row>
    <row ht="22.5" customHeight="1">
      <c s="2">
        <v>601</v>
      </c>
      <c s="2">
        <v>578</v>
      </c>
      <c s="2" t="s">
        <v>8436</v>
      </c>
      <c s="2" t="s">
        <v>8951</v>
      </c>
      <c s="2" t="s">
        <v>1821</v>
      </c>
      <c s="2" t="s">
        <v>122</v>
      </c>
      <c s="2" t="s">
        <v>8438</v>
      </c>
      <c s="2" t="s">
        <v>1821</v>
      </c>
      <c s="2" t="s">
        <v>54</v>
      </c>
      <c s="7">
        <v>38443</v>
      </c>
      <c r="M424" s="8">
        <v>16562000</v>
      </c>
      <c s="8">
        <v>11924640</v>
      </c>
      <c s="8">
        <v>4637360</v>
      </c>
      <c s="8">
        <v>50</v>
      </c>
      <c s="15" t="s">
        <v>383</v>
      </c>
    </row>
    <row ht="22.5" customHeight="1">
      <c s="2">
        <v>601</v>
      </c>
      <c s="2">
        <v>579</v>
      </c>
      <c s="2" t="s">
        <v>8436</v>
      </c>
      <c s="2" t="s">
        <v>8952</v>
      </c>
      <c s="2" t="s">
        <v>1821</v>
      </c>
      <c s="2" t="s">
        <v>122</v>
      </c>
      <c s="2" t="s">
        <v>8438</v>
      </c>
      <c s="2" t="s">
        <v>1821</v>
      </c>
      <c s="2" t="s">
        <v>54</v>
      </c>
      <c s="7">
        <v>38443</v>
      </c>
      <c r="M425" s="8">
        <v>5672500</v>
      </c>
      <c s="8">
        <v>4084200</v>
      </c>
      <c s="8">
        <v>1588300</v>
      </c>
      <c s="8">
        <v>50</v>
      </c>
      <c s="15" t="s">
        <v>383</v>
      </c>
    </row>
    <row ht="22.5" customHeight="1">
      <c s="2">
        <v>601</v>
      </c>
      <c s="2">
        <v>580</v>
      </c>
      <c s="2" t="s">
        <v>8436</v>
      </c>
      <c s="2" t="s">
        <v>8953</v>
      </c>
      <c s="2" t="s">
        <v>1821</v>
      </c>
      <c s="2" t="s">
        <v>122</v>
      </c>
      <c s="2" t="s">
        <v>8438</v>
      </c>
      <c s="2" t="s">
        <v>1821</v>
      </c>
      <c s="2" t="s">
        <v>54</v>
      </c>
      <c s="7">
        <v>38806</v>
      </c>
      <c r="M426" s="8">
        <v>25002200</v>
      </c>
      <c s="8">
        <v>18001584</v>
      </c>
      <c s="8">
        <v>7000616</v>
      </c>
      <c s="8">
        <v>50</v>
      </c>
      <c s="15" t="s">
        <v>383</v>
      </c>
    </row>
    <row ht="22.5" customHeight="1">
      <c s="2">
        <v>601</v>
      </c>
      <c s="2">
        <v>581</v>
      </c>
      <c s="2" t="s">
        <v>8436</v>
      </c>
      <c s="2" t="s">
        <v>8954</v>
      </c>
      <c s="2" t="s">
        <v>1821</v>
      </c>
      <c s="2" t="s">
        <v>122</v>
      </c>
      <c s="2" t="s">
        <v>8438</v>
      </c>
      <c s="2" t="s">
        <v>1821</v>
      </c>
      <c s="2" t="s">
        <v>54</v>
      </c>
      <c s="7">
        <v>38806</v>
      </c>
      <c r="M427" s="8">
        <v>19517800</v>
      </c>
      <c s="8">
        <v>14052816</v>
      </c>
      <c s="8">
        <v>5464984</v>
      </c>
      <c s="8">
        <v>50</v>
      </c>
      <c s="15" t="s">
        <v>383</v>
      </c>
    </row>
    <row ht="22.5" customHeight="1">
      <c s="2">
        <v>601</v>
      </c>
      <c s="2">
        <v>582</v>
      </c>
      <c s="2" t="s">
        <v>8436</v>
      </c>
      <c s="2" t="s">
        <v>8955</v>
      </c>
      <c s="2" t="s">
        <v>1821</v>
      </c>
      <c s="2" t="s">
        <v>122</v>
      </c>
      <c s="2" t="s">
        <v>8438</v>
      </c>
      <c s="2" t="s">
        <v>1821</v>
      </c>
      <c s="2" t="s">
        <v>54</v>
      </c>
      <c s="7">
        <v>38806</v>
      </c>
      <c r="M428" s="8">
        <v>12211200</v>
      </c>
      <c s="8">
        <v>8792064</v>
      </c>
      <c s="8">
        <v>3419136</v>
      </c>
      <c s="8">
        <v>50</v>
      </c>
      <c s="15" t="s">
        <v>383</v>
      </c>
    </row>
    <row ht="22.5" customHeight="1">
      <c s="2">
        <v>601</v>
      </c>
      <c s="2">
        <v>583</v>
      </c>
      <c s="2" t="s">
        <v>8436</v>
      </c>
      <c s="2" t="s">
        <v>8956</v>
      </c>
      <c s="2" t="s">
        <v>1821</v>
      </c>
      <c s="2" t="s">
        <v>122</v>
      </c>
      <c s="2" t="s">
        <v>8438</v>
      </c>
      <c s="2" t="s">
        <v>1821</v>
      </c>
      <c s="2" t="s">
        <v>54</v>
      </c>
      <c s="7">
        <v>38806</v>
      </c>
      <c r="M429" s="8">
        <v>17239200</v>
      </c>
      <c s="8">
        <v>12412224</v>
      </c>
      <c s="8">
        <v>4826976</v>
      </c>
      <c s="8">
        <v>50</v>
      </c>
      <c s="15" t="s">
        <v>383</v>
      </c>
    </row>
    <row ht="22.5" customHeight="1">
      <c s="2">
        <v>601</v>
      </c>
      <c s="2">
        <v>584</v>
      </c>
      <c s="2" t="s">
        <v>8436</v>
      </c>
      <c s="2" t="s">
        <v>8957</v>
      </c>
      <c s="2" t="s">
        <v>1821</v>
      </c>
      <c s="2" t="s">
        <v>122</v>
      </c>
      <c s="2" t="s">
        <v>8438</v>
      </c>
      <c s="2" t="s">
        <v>1821</v>
      </c>
      <c s="2" t="s">
        <v>54</v>
      </c>
      <c s="7">
        <v>38806</v>
      </c>
      <c r="M430" s="8">
        <v>1875500</v>
      </c>
      <c s="8">
        <v>1350360</v>
      </c>
      <c s="8">
        <v>525140</v>
      </c>
      <c s="8">
        <v>50</v>
      </c>
      <c s="15" t="s">
        <v>383</v>
      </c>
    </row>
    <row ht="22.5" customHeight="1">
      <c s="2">
        <v>601</v>
      </c>
      <c s="2">
        <v>585</v>
      </c>
      <c s="2" t="s">
        <v>8436</v>
      </c>
      <c s="2" t="s">
        <v>8654</v>
      </c>
      <c s="2" t="s">
        <v>1821</v>
      </c>
      <c s="2" t="s">
        <v>122</v>
      </c>
      <c s="2" t="s">
        <v>8438</v>
      </c>
      <c s="2" t="s">
        <v>1821</v>
      </c>
      <c s="2" t="s">
        <v>54</v>
      </c>
      <c s="7">
        <v>38806</v>
      </c>
      <c r="M431" s="8">
        <v>3217000</v>
      </c>
      <c s="8">
        <v>2316240</v>
      </c>
      <c s="8">
        <v>900760</v>
      </c>
      <c s="8">
        <v>50</v>
      </c>
      <c s="15" t="s">
        <v>383</v>
      </c>
    </row>
    <row ht="22.5" customHeight="1">
      <c s="2">
        <v>601</v>
      </c>
      <c s="2">
        <v>586</v>
      </c>
      <c s="2" t="s">
        <v>8436</v>
      </c>
      <c s="2" t="s">
        <v>8958</v>
      </c>
      <c s="2" t="s">
        <v>1821</v>
      </c>
      <c s="2" t="s">
        <v>122</v>
      </c>
      <c s="2" t="s">
        <v>8438</v>
      </c>
      <c s="2" t="s">
        <v>1821</v>
      </c>
      <c s="2" t="s">
        <v>54</v>
      </c>
      <c s="7">
        <v>39173</v>
      </c>
      <c r="M432" s="8">
        <v>9097100</v>
      </c>
      <c s="8">
        <v>6913796</v>
      </c>
      <c s="8">
        <v>2183304</v>
      </c>
      <c s="8">
        <v>50</v>
      </c>
      <c s="15" t="s">
        <v>383</v>
      </c>
    </row>
    <row ht="22.5" customHeight="1">
      <c s="2">
        <v>601</v>
      </c>
      <c s="2">
        <v>587</v>
      </c>
      <c s="2" t="s">
        <v>8436</v>
      </c>
      <c s="2" t="s">
        <v>8959</v>
      </c>
      <c s="2" t="s">
        <v>1821</v>
      </c>
      <c s="2" t="s">
        <v>122</v>
      </c>
      <c s="2" t="s">
        <v>8438</v>
      </c>
      <c s="2" t="s">
        <v>1821</v>
      </c>
      <c s="2" t="s">
        <v>54</v>
      </c>
      <c s="7">
        <v>39173</v>
      </c>
      <c r="M433" s="8">
        <v>32676800</v>
      </c>
      <c s="8">
        <v>24834368</v>
      </c>
      <c s="8">
        <v>7842432</v>
      </c>
      <c s="8">
        <v>50</v>
      </c>
      <c s="15" t="s">
        <v>383</v>
      </c>
    </row>
    <row ht="22.5" customHeight="1">
      <c s="2">
        <v>601</v>
      </c>
      <c s="2">
        <v>588</v>
      </c>
      <c s="2" t="s">
        <v>8436</v>
      </c>
      <c s="2" t="s">
        <v>8960</v>
      </c>
      <c s="2" t="s">
        <v>1821</v>
      </c>
      <c s="2" t="s">
        <v>122</v>
      </c>
      <c s="2" t="s">
        <v>8438</v>
      </c>
      <c s="2" t="s">
        <v>1821</v>
      </c>
      <c s="2" t="s">
        <v>54</v>
      </c>
      <c s="7">
        <v>39173</v>
      </c>
      <c r="M434" s="8">
        <v>7657900</v>
      </c>
      <c s="8">
        <v>5820004</v>
      </c>
      <c s="8">
        <v>1837896</v>
      </c>
      <c s="8">
        <v>50</v>
      </c>
      <c s="15" t="s">
        <v>383</v>
      </c>
    </row>
    <row ht="22.5" customHeight="1">
      <c s="2">
        <v>601</v>
      </c>
      <c s="2">
        <v>589</v>
      </c>
      <c s="2" t="s">
        <v>8436</v>
      </c>
      <c s="2" t="s">
        <v>8961</v>
      </c>
      <c s="2" t="s">
        <v>1821</v>
      </c>
      <c s="2" t="s">
        <v>122</v>
      </c>
      <c s="2" t="s">
        <v>8438</v>
      </c>
      <c s="2" t="s">
        <v>1821</v>
      </c>
      <c s="2" t="s">
        <v>54</v>
      </c>
      <c s="7">
        <v>39539</v>
      </c>
      <c r="M435" s="8">
        <v>5532800</v>
      </c>
      <c s="8">
        <v>4315584</v>
      </c>
      <c s="8">
        <v>1217216</v>
      </c>
      <c s="8">
        <v>50</v>
      </c>
      <c s="15" t="s">
        <v>383</v>
      </c>
    </row>
    <row ht="22.5" customHeight="1">
      <c s="2">
        <v>601</v>
      </c>
      <c s="2">
        <v>590</v>
      </c>
      <c s="2" t="s">
        <v>8436</v>
      </c>
      <c s="2" t="s">
        <v>8962</v>
      </c>
      <c s="2" t="s">
        <v>1821</v>
      </c>
      <c s="2" t="s">
        <v>122</v>
      </c>
      <c s="2" t="s">
        <v>8438</v>
      </c>
      <c s="2" t="s">
        <v>1821</v>
      </c>
      <c s="2" t="s">
        <v>54</v>
      </c>
      <c s="7">
        <v>39539</v>
      </c>
      <c r="M436" s="8">
        <v>62442300</v>
      </c>
      <c s="8">
        <v>48704994</v>
      </c>
      <c s="8">
        <v>13737306</v>
      </c>
      <c s="8">
        <v>50</v>
      </c>
      <c s="15" t="s">
        <v>383</v>
      </c>
    </row>
    <row ht="22.5" customHeight="1">
      <c s="2">
        <v>601</v>
      </c>
      <c s="2">
        <v>591</v>
      </c>
      <c s="2" t="s">
        <v>8436</v>
      </c>
      <c s="2" t="s">
        <v>8963</v>
      </c>
      <c s="2" t="s">
        <v>1821</v>
      </c>
      <c s="2" t="s">
        <v>122</v>
      </c>
      <c s="2" t="s">
        <v>8438</v>
      </c>
      <c s="2" t="s">
        <v>1821</v>
      </c>
      <c s="2" t="s">
        <v>54</v>
      </c>
      <c s="7">
        <v>39539</v>
      </c>
      <c r="M437" s="8">
        <v>367639500</v>
      </c>
      <c s="8">
        <v>286758810</v>
      </c>
      <c s="8">
        <v>80880690</v>
      </c>
      <c s="8">
        <v>50</v>
      </c>
      <c s="15" t="s">
        <v>383</v>
      </c>
    </row>
    <row ht="22.5" customHeight="1">
      <c s="2">
        <v>601</v>
      </c>
      <c s="2">
        <v>592</v>
      </c>
      <c s="2" t="s">
        <v>8436</v>
      </c>
      <c s="2" t="s">
        <v>8964</v>
      </c>
      <c s="2" t="s">
        <v>1821</v>
      </c>
      <c s="2" t="s">
        <v>122</v>
      </c>
      <c s="2" t="s">
        <v>8438</v>
      </c>
      <c s="2" t="s">
        <v>1821</v>
      </c>
      <c s="2" t="s">
        <v>54</v>
      </c>
      <c s="7">
        <v>39783</v>
      </c>
      <c r="M438" s="8">
        <v>234606700</v>
      </c>
      <c s="8">
        <v>182993226</v>
      </c>
      <c s="8">
        <v>51613474</v>
      </c>
      <c s="8">
        <v>50</v>
      </c>
      <c s="15" t="s">
        <v>383</v>
      </c>
    </row>
    <row ht="22.5" customHeight="1">
      <c s="2">
        <v>601</v>
      </c>
      <c s="2">
        <v>593</v>
      </c>
      <c s="2" t="s">
        <v>8436</v>
      </c>
      <c s="2" t="s">
        <v>8965</v>
      </c>
      <c s="2" t="s">
        <v>1821</v>
      </c>
      <c s="2" t="s">
        <v>122</v>
      </c>
      <c s="2" t="s">
        <v>8438</v>
      </c>
      <c s="2" t="s">
        <v>1821</v>
      </c>
      <c s="2" t="s">
        <v>54</v>
      </c>
      <c s="7">
        <v>39904</v>
      </c>
      <c r="M439" s="8">
        <v>775770300</v>
      </c>
      <c s="8">
        <v>620616240</v>
      </c>
      <c s="8">
        <v>155154060</v>
      </c>
      <c s="8">
        <v>50</v>
      </c>
      <c s="15" t="s">
        <v>383</v>
      </c>
    </row>
    <row ht="22.5" customHeight="1">
      <c s="2">
        <v>601</v>
      </c>
      <c s="2">
        <v>594</v>
      </c>
      <c s="2" t="s">
        <v>8436</v>
      </c>
      <c s="2" t="s">
        <v>8966</v>
      </c>
      <c s="2" t="s">
        <v>1821</v>
      </c>
      <c s="2" t="s">
        <v>122</v>
      </c>
      <c s="2" t="s">
        <v>8438</v>
      </c>
      <c s="2" t="s">
        <v>1821</v>
      </c>
      <c s="2" t="s">
        <v>54</v>
      </c>
      <c s="7">
        <v>30594</v>
      </c>
      <c r="M440" s="8">
        <v>5472000</v>
      </c>
      <c s="8">
        <v>1532160</v>
      </c>
      <c s="8">
        <v>3939840</v>
      </c>
      <c s="8">
        <v>50</v>
      </c>
      <c s="15" t="s">
        <v>383</v>
      </c>
    </row>
    <row ht="22.5" customHeight="1">
      <c s="2">
        <v>601</v>
      </c>
      <c s="2">
        <v>595</v>
      </c>
      <c s="2" t="s">
        <v>8436</v>
      </c>
      <c s="2" t="s">
        <v>8967</v>
      </c>
      <c s="2" t="s">
        <v>1821</v>
      </c>
      <c s="2" t="s">
        <v>122</v>
      </c>
      <c s="2" t="s">
        <v>8438</v>
      </c>
      <c s="2" t="s">
        <v>1821</v>
      </c>
      <c s="2" t="s">
        <v>54</v>
      </c>
      <c s="7">
        <v>30270</v>
      </c>
      <c r="M441" s="8">
        <v>51117900</v>
      </c>
      <c s="8">
        <v>13290654</v>
      </c>
      <c s="8">
        <v>37827246</v>
      </c>
      <c s="8">
        <v>50</v>
      </c>
      <c s="15" t="s">
        <v>383</v>
      </c>
    </row>
    <row ht="22.5" customHeight="1">
      <c s="2">
        <v>601</v>
      </c>
      <c s="2">
        <v>596</v>
      </c>
      <c s="2" t="s">
        <v>8436</v>
      </c>
      <c s="2" t="s">
        <v>8968</v>
      </c>
      <c s="2" t="s">
        <v>1821</v>
      </c>
      <c s="2" t="s">
        <v>122</v>
      </c>
      <c s="2" t="s">
        <v>8438</v>
      </c>
      <c s="2" t="s">
        <v>1821</v>
      </c>
      <c s="2" t="s">
        <v>54</v>
      </c>
      <c s="7">
        <v>30270</v>
      </c>
      <c r="M442" s="8">
        <v>9881900</v>
      </c>
      <c s="8">
        <v>2569294</v>
      </c>
      <c s="8">
        <v>7312606</v>
      </c>
      <c s="8">
        <v>50</v>
      </c>
      <c s="15" t="s">
        <v>383</v>
      </c>
    </row>
    <row ht="22.5" customHeight="1">
      <c s="2">
        <v>601</v>
      </c>
      <c s="2">
        <v>597</v>
      </c>
      <c s="2" t="s">
        <v>8436</v>
      </c>
      <c s="2" t="s">
        <v>8969</v>
      </c>
      <c s="2" t="s">
        <v>1821</v>
      </c>
      <c s="2" t="s">
        <v>122</v>
      </c>
      <c s="2" t="s">
        <v>8438</v>
      </c>
      <c s="2" t="s">
        <v>1821</v>
      </c>
      <c s="2" t="s">
        <v>54</v>
      </c>
      <c s="7">
        <v>32129</v>
      </c>
      <c r="M443" s="8">
        <v>8107400</v>
      </c>
      <c s="8">
        <v>2918664</v>
      </c>
      <c s="8">
        <v>5188736</v>
      </c>
      <c s="8">
        <v>50</v>
      </c>
      <c s="15" t="s">
        <v>383</v>
      </c>
    </row>
    <row ht="22.5" customHeight="1">
      <c s="2">
        <v>601</v>
      </c>
      <c s="2">
        <v>598</v>
      </c>
      <c s="2" t="s">
        <v>8436</v>
      </c>
      <c s="2" t="s">
        <v>6030</v>
      </c>
      <c s="2" t="s">
        <v>1821</v>
      </c>
      <c s="2" t="s">
        <v>122</v>
      </c>
      <c s="2" t="s">
        <v>8438</v>
      </c>
      <c s="2" t="s">
        <v>1821</v>
      </c>
      <c s="2" t="s">
        <v>54</v>
      </c>
      <c s="7">
        <v>30594</v>
      </c>
      <c r="M444" s="8">
        <v>259001400</v>
      </c>
      <c s="8">
        <v>72520392</v>
      </c>
      <c s="8">
        <v>186481008</v>
      </c>
      <c s="8">
        <v>50</v>
      </c>
      <c s="15" t="s">
        <v>383</v>
      </c>
    </row>
    <row ht="22.5" customHeight="1">
      <c s="2">
        <v>601</v>
      </c>
      <c s="2">
        <v>599</v>
      </c>
      <c s="2" t="s">
        <v>8436</v>
      </c>
      <c s="2" t="s">
        <v>8970</v>
      </c>
      <c s="2" t="s">
        <v>1821</v>
      </c>
      <c s="2" t="s">
        <v>122</v>
      </c>
      <c s="2" t="s">
        <v>8438</v>
      </c>
      <c s="2" t="s">
        <v>1821</v>
      </c>
      <c s="2" t="s">
        <v>54</v>
      </c>
      <c s="7">
        <v>36251</v>
      </c>
      <c r="M445" s="8">
        <v>326828300</v>
      </c>
      <c s="8">
        <v>196096980</v>
      </c>
      <c s="8">
        <v>130731320</v>
      </c>
      <c s="8">
        <v>50</v>
      </c>
      <c s="15" t="s">
        <v>383</v>
      </c>
    </row>
    <row ht="22.5" customHeight="1">
      <c s="2">
        <v>601</v>
      </c>
      <c s="2">
        <v>600</v>
      </c>
      <c s="2" t="s">
        <v>8436</v>
      </c>
      <c s="2" t="s">
        <v>8971</v>
      </c>
      <c s="2" t="s">
        <v>1821</v>
      </c>
      <c s="2" t="s">
        <v>122</v>
      </c>
      <c s="2" t="s">
        <v>8438</v>
      </c>
      <c s="2" t="s">
        <v>1821</v>
      </c>
      <c s="2" t="s">
        <v>54</v>
      </c>
      <c s="7">
        <v>25564</v>
      </c>
      <c r="M446" s="8">
        <v>29672300</v>
      </c>
      <c s="8">
        <v>1</v>
      </c>
      <c s="8">
        <v>29672299</v>
      </c>
      <c s="8">
        <v>50</v>
      </c>
      <c s="15" t="s">
        <v>383</v>
      </c>
    </row>
    <row ht="22.5" customHeight="1">
      <c s="2">
        <v>601</v>
      </c>
      <c s="2">
        <v>601</v>
      </c>
      <c s="2" t="s">
        <v>8436</v>
      </c>
      <c s="2" t="s">
        <v>6063</v>
      </c>
      <c s="2" t="s">
        <v>1821</v>
      </c>
      <c s="2" t="s">
        <v>122</v>
      </c>
      <c s="2" t="s">
        <v>8438</v>
      </c>
      <c s="2" t="s">
        <v>1821</v>
      </c>
      <c s="2" t="s">
        <v>54</v>
      </c>
      <c s="7">
        <v>30270</v>
      </c>
      <c r="M447" s="8">
        <v>186228700</v>
      </c>
      <c s="8">
        <v>48419462</v>
      </c>
      <c s="8">
        <v>137809238</v>
      </c>
      <c s="8">
        <v>50</v>
      </c>
      <c s="15" t="s">
        <v>383</v>
      </c>
    </row>
    <row ht="22.5" customHeight="1">
      <c s="2">
        <v>601</v>
      </c>
      <c s="2">
        <v>602</v>
      </c>
      <c s="2" t="s">
        <v>8436</v>
      </c>
      <c s="2" t="s">
        <v>8972</v>
      </c>
      <c s="2" t="s">
        <v>1821</v>
      </c>
      <c s="2" t="s">
        <v>122</v>
      </c>
      <c s="2" t="s">
        <v>8438</v>
      </c>
      <c s="2" t="s">
        <v>1821</v>
      </c>
      <c s="2" t="s">
        <v>54</v>
      </c>
      <c s="7">
        <v>27026</v>
      </c>
      <c r="M448" s="8">
        <v>18677000</v>
      </c>
      <c s="8">
        <v>1494160</v>
      </c>
      <c s="8">
        <v>17182840</v>
      </c>
      <c s="8">
        <v>50</v>
      </c>
      <c s="15" t="s">
        <v>383</v>
      </c>
    </row>
    <row ht="22.5" customHeight="1">
      <c s="2">
        <v>601</v>
      </c>
      <c s="2">
        <v>603</v>
      </c>
      <c s="2" t="s">
        <v>8436</v>
      </c>
      <c s="2" t="s">
        <v>6065</v>
      </c>
      <c s="2" t="s">
        <v>1821</v>
      </c>
      <c s="2" t="s">
        <v>122</v>
      </c>
      <c s="2" t="s">
        <v>8438</v>
      </c>
      <c s="2" t="s">
        <v>1821</v>
      </c>
      <c s="2" t="s">
        <v>54</v>
      </c>
      <c s="7">
        <v>35156</v>
      </c>
      <c r="M449" s="8">
        <v>191941900</v>
      </c>
      <c s="8">
        <v>103648626</v>
      </c>
      <c s="8">
        <v>88293274</v>
      </c>
      <c s="8">
        <v>50</v>
      </c>
      <c s="15" t="s">
        <v>383</v>
      </c>
    </row>
    <row ht="22.5" customHeight="1">
      <c s="2">
        <v>601</v>
      </c>
      <c s="2">
        <v>604</v>
      </c>
      <c s="2" t="s">
        <v>8436</v>
      </c>
      <c s="2" t="s">
        <v>8973</v>
      </c>
      <c s="2" t="s">
        <v>1821</v>
      </c>
      <c s="2" t="s">
        <v>122</v>
      </c>
      <c s="2" t="s">
        <v>8438</v>
      </c>
      <c s="2" t="s">
        <v>1821</v>
      </c>
      <c s="2" t="s">
        <v>54</v>
      </c>
      <c s="7">
        <v>30270</v>
      </c>
      <c r="M450" s="8">
        <v>21105400</v>
      </c>
      <c s="8">
        <v>5487404</v>
      </c>
      <c s="8">
        <v>15617996</v>
      </c>
      <c s="8">
        <v>50</v>
      </c>
      <c s="15" t="s">
        <v>383</v>
      </c>
    </row>
    <row ht="22.5" customHeight="1">
      <c s="2">
        <v>601</v>
      </c>
      <c s="2">
        <v>605</v>
      </c>
      <c s="2" t="s">
        <v>8436</v>
      </c>
      <c s="2" t="s">
        <v>8974</v>
      </c>
      <c s="2" t="s">
        <v>1821</v>
      </c>
      <c s="2" t="s">
        <v>122</v>
      </c>
      <c s="2" t="s">
        <v>8438</v>
      </c>
      <c s="2" t="s">
        <v>1821</v>
      </c>
      <c s="2" t="s">
        <v>54</v>
      </c>
      <c s="7">
        <v>30772</v>
      </c>
      <c r="M451" s="8">
        <v>11647200</v>
      </c>
      <c s="8">
        <v>3261216</v>
      </c>
      <c s="8">
        <v>8385984</v>
      </c>
      <c s="8">
        <v>50</v>
      </c>
      <c s="15" t="s">
        <v>383</v>
      </c>
    </row>
    <row ht="22.5" customHeight="1">
      <c s="2">
        <v>601</v>
      </c>
      <c s="2">
        <v>606</v>
      </c>
      <c s="2" t="s">
        <v>8436</v>
      </c>
      <c s="2" t="s">
        <v>8975</v>
      </c>
      <c s="2" t="s">
        <v>1821</v>
      </c>
      <c s="2" t="s">
        <v>122</v>
      </c>
      <c s="2" t="s">
        <v>8438</v>
      </c>
      <c s="2" t="s">
        <v>1821</v>
      </c>
      <c s="2" t="s">
        <v>54</v>
      </c>
      <c s="7">
        <v>25564</v>
      </c>
      <c r="M452" s="8">
        <v>45091400</v>
      </c>
      <c s="8">
        <v>1</v>
      </c>
      <c s="8">
        <v>45091399</v>
      </c>
      <c s="8">
        <v>50</v>
      </c>
      <c s="15" t="s">
        <v>383</v>
      </c>
    </row>
    <row ht="22.5" customHeight="1">
      <c s="2">
        <v>601</v>
      </c>
      <c s="2">
        <v>607</v>
      </c>
      <c s="2" t="s">
        <v>8436</v>
      </c>
      <c s="2" t="s">
        <v>8976</v>
      </c>
      <c s="2" t="s">
        <v>1821</v>
      </c>
      <c s="2" t="s">
        <v>122</v>
      </c>
      <c s="2" t="s">
        <v>8438</v>
      </c>
      <c s="2" t="s">
        <v>1821</v>
      </c>
      <c s="2" t="s">
        <v>54</v>
      </c>
      <c s="7">
        <v>31136</v>
      </c>
      <c r="M453" s="8">
        <v>4575400</v>
      </c>
      <c s="8">
        <v>1372620</v>
      </c>
      <c s="8">
        <v>3202780</v>
      </c>
      <c s="8">
        <v>50</v>
      </c>
      <c s="15" t="s">
        <v>383</v>
      </c>
    </row>
    <row ht="22.5" customHeight="1">
      <c s="2">
        <v>601</v>
      </c>
      <c s="2">
        <v>608</v>
      </c>
      <c s="2" t="s">
        <v>8436</v>
      </c>
      <c s="2" t="s">
        <v>8977</v>
      </c>
      <c s="2" t="s">
        <v>1821</v>
      </c>
      <c s="2" t="s">
        <v>122</v>
      </c>
      <c s="2" t="s">
        <v>8438</v>
      </c>
      <c s="2" t="s">
        <v>1821</v>
      </c>
      <c s="2" t="s">
        <v>54</v>
      </c>
      <c s="7">
        <v>30270</v>
      </c>
      <c r="M454" s="8">
        <v>7795100</v>
      </c>
      <c s="8">
        <v>2026726</v>
      </c>
      <c s="8">
        <v>5768374</v>
      </c>
      <c s="8">
        <v>50</v>
      </c>
      <c s="15" t="s">
        <v>383</v>
      </c>
    </row>
    <row ht="22.5" customHeight="1">
      <c s="2">
        <v>601</v>
      </c>
      <c s="2">
        <v>609</v>
      </c>
      <c s="2" t="s">
        <v>8436</v>
      </c>
      <c s="2" t="s">
        <v>6089</v>
      </c>
      <c s="2" t="s">
        <v>1821</v>
      </c>
      <c s="2" t="s">
        <v>122</v>
      </c>
      <c s="2" t="s">
        <v>8438</v>
      </c>
      <c s="2" t="s">
        <v>1821</v>
      </c>
      <c s="2" t="s">
        <v>54</v>
      </c>
      <c s="7">
        <v>38443</v>
      </c>
      <c r="M455" s="8">
        <v>221840400</v>
      </c>
      <c s="8">
        <v>159725088</v>
      </c>
      <c s="8">
        <v>62115312</v>
      </c>
      <c s="8">
        <v>50</v>
      </c>
      <c s="15" t="s">
        <v>383</v>
      </c>
    </row>
    <row ht="22.5" customHeight="1">
      <c s="2">
        <v>601</v>
      </c>
      <c s="2">
        <v>610</v>
      </c>
      <c s="2" t="s">
        <v>8436</v>
      </c>
      <c s="2" t="s">
        <v>8978</v>
      </c>
      <c s="2" t="s">
        <v>1821</v>
      </c>
      <c s="2" t="s">
        <v>122</v>
      </c>
      <c s="2" t="s">
        <v>8438</v>
      </c>
      <c s="2" t="s">
        <v>1821</v>
      </c>
      <c s="2" t="s">
        <v>54</v>
      </c>
      <c s="7">
        <v>25564</v>
      </c>
      <c r="M456" s="8">
        <v>42346700</v>
      </c>
      <c s="8">
        <v>1</v>
      </c>
      <c s="8">
        <v>42346699</v>
      </c>
      <c s="8">
        <v>50</v>
      </c>
      <c s="15" t="s">
        <v>383</v>
      </c>
    </row>
    <row ht="22.5" customHeight="1">
      <c s="2">
        <v>601</v>
      </c>
      <c s="2">
        <v>611</v>
      </c>
      <c s="2" t="s">
        <v>8436</v>
      </c>
      <c s="2" t="s">
        <v>8979</v>
      </c>
      <c s="2" t="s">
        <v>1821</v>
      </c>
      <c s="2" t="s">
        <v>122</v>
      </c>
      <c s="2" t="s">
        <v>8438</v>
      </c>
      <c s="2" t="s">
        <v>1821</v>
      </c>
      <c s="2" t="s">
        <v>54</v>
      </c>
      <c s="7">
        <v>30406</v>
      </c>
      <c r="M457" s="8">
        <v>34805600</v>
      </c>
      <c s="8">
        <v>9049456</v>
      </c>
      <c s="8">
        <v>25756144</v>
      </c>
      <c s="8">
        <v>50</v>
      </c>
      <c s="15" t="s">
        <v>383</v>
      </c>
    </row>
    <row ht="22.5" customHeight="1">
      <c s="2">
        <v>601</v>
      </c>
      <c s="2">
        <v>612</v>
      </c>
      <c s="2" t="s">
        <v>8436</v>
      </c>
      <c s="2" t="s">
        <v>8980</v>
      </c>
      <c s="2" t="s">
        <v>1821</v>
      </c>
      <c s="2" t="s">
        <v>122</v>
      </c>
      <c s="2" t="s">
        <v>8438</v>
      </c>
      <c s="2" t="s">
        <v>1821</v>
      </c>
      <c s="2" t="s">
        <v>54</v>
      </c>
      <c s="7">
        <v>25564</v>
      </c>
      <c r="M458" s="8">
        <v>14447200</v>
      </c>
      <c s="8">
        <v>1</v>
      </c>
      <c s="8">
        <v>14447199</v>
      </c>
      <c s="8">
        <v>50</v>
      </c>
      <c s="15" t="s">
        <v>383</v>
      </c>
    </row>
    <row ht="22.5" customHeight="1">
      <c s="2">
        <v>601</v>
      </c>
      <c s="2">
        <v>613</v>
      </c>
      <c s="2" t="s">
        <v>8436</v>
      </c>
      <c s="2" t="s">
        <v>8981</v>
      </c>
      <c s="2" t="s">
        <v>1821</v>
      </c>
      <c s="2" t="s">
        <v>122</v>
      </c>
      <c s="2" t="s">
        <v>8438</v>
      </c>
      <c s="2" t="s">
        <v>1821</v>
      </c>
      <c s="2" t="s">
        <v>54</v>
      </c>
      <c s="7">
        <v>31500</v>
      </c>
      <c r="M459" s="8">
        <v>7312800</v>
      </c>
      <c s="8">
        <v>2340096</v>
      </c>
      <c s="8">
        <v>4972704</v>
      </c>
      <c s="8">
        <v>50</v>
      </c>
      <c s="15" t="s">
        <v>383</v>
      </c>
    </row>
    <row ht="22.5" customHeight="1">
      <c s="2">
        <v>601</v>
      </c>
      <c s="2">
        <v>614</v>
      </c>
      <c s="2" t="s">
        <v>8436</v>
      </c>
      <c s="2" t="s">
        <v>8982</v>
      </c>
      <c s="2" t="s">
        <v>1821</v>
      </c>
      <c s="2" t="s">
        <v>122</v>
      </c>
      <c s="2" t="s">
        <v>8438</v>
      </c>
      <c s="2" t="s">
        <v>1821</v>
      </c>
      <c s="2" t="s">
        <v>54</v>
      </c>
      <c s="7">
        <v>31500</v>
      </c>
      <c r="M460" s="8">
        <v>10139000</v>
      </c>
      <c s="8">
        <v>3244480</v>
      </c>
      <c s="8">
        <v>6894520</v>
      </c>
      <c s="8">
        <v>50</v>
      </c>
      <c s="15" t="s">
        <v>383</v>
      </c>
    </row>
    <row ht="22.5" customHeight="1">
      <c s="2">
        <v>601</v>
      </c>
      <c s="2">
        <v>615</v>
      </c>
      <c s="2" t="s">
        <v>8436</v>
      </c>
      <c s="2" t="s">
        <v>8983</v>
      </c>
      <c s="2" t="s">
        <v>1821</v>
      </c>
      <c s="2" t="s">
        <v>122</v>
      </c>
      <c s="2" t="s">
        <v>8438</v>
      </c>
      <c s="2" t="s">
        <v>1821</v>
      </c>
      <c s="2" t="s">
        <v>54</v>
      </c>
      <c s="7">
        <v>31500</v>
      </c>
      <c r="M461" s="8">
        <v>8503300</v>
      </c>
      <c s="8">
        <v>2721056</v>
      </c>
      <c s="8">
        <v>5782244</v>
      </c>
      <c s="8">
        <v>50</v>
      </c>
      <c s="15" t="s">
        <v>383</v>
      </c>
    </row>
    <row ht="22.5" customHeight="1">
      <c s="2">
        <v>601</v>
      </c>
      <c s="2">
        <v>616</v>
      </c>
      <c s="2" t="s">
        <v>8436</v>
      </c>
      <c s="2" t="s">
        <v>8984</v>
      </c>
      <c s="2" t="s">
        <v>1821</v>
      </c>
      <c s="2" t="s">
        <v>122</v>
      </c>
      <c s="2" t="s">
        <v>8438</v>
      </c>
      <c s="2" t="s">
        <v>1821</v>
      </c>
      <c s="2" t="s">
        <v>54</v>
      </c>
      <c s="7">
        <v>31500</v>
      </c>
      <c r="M462" s="8">
        <v>7666500</v>
      </c>
      <c s="8">
        <v>2453280</v>
      </c>
      <c s="8">
        <v>5213220</v>
      </c>
      <c s="8">
        <v>50</v>
      </c>
      <c s="15" t="s">
        <v>383</v>
      </c>
    </row>
    <row ht="22.5" customHeight="1">
      <c s="2">
        <v>601</v>
      </c>
      <c s="2">
        <v>617</v>
      </c>
      <c s="2" t="s">
        <v>8436</v>
      </c>
      <c s="2" t="s">
        <v>8985</v>
      </c>
      <c s="2" t="s">
        <v>1821</v>
      </c>
      <c s="2" t="s">
        <v>122</v>
      </c>
      <c s="2" t="s">
        <v>8438</v>
      </c>
      <c s="2" t="s">
        <v>1821</v>
      </c>
      <c s="2" t="s">
        <v>54</v>
      </c>
      <c s="7">
        <v>31867</v>
      </c>
      <c r="M463" s="8">
        <v>5694000</v>
      </c>
      <c s="8">
        <v>1935960</v>
      </c>
      <c s="8">
        <v>3758040</v>
      </c>
      <c s="8">
        <v>50</v>
      </c>
      <c s="15" t="s">
        <v>383</v>
      </c>
    </row>
    <row ht="22.5" customHeight="1">
      <c s="2">
        <v>601</v>
      </c>
      <c s="2">
        <v>618</v>
      </c>
      <c s="2" t="s">
        <v>8436</v>
      </c>
      <c s="2" t="s">
        <v>8986</v>
      </c>
      <c s="2" t="s">
        <v>1821</v>
      </c>
      <c s="2" t="s">
        <v>122</v>
      </c>
      <c s="2" t="s">
        <v>8438</v>
      </c>
      <c s="2" t="s">
        <v>1821</v>
      </c>
      <c s="2" t="s">
        <v>54</v>
      </c>
      <c s="7">
        <v>32230</v>
      </c>
      <c r="M464" s="8">
        <v>3353200</v>
      </c>
      <c s="8">
        <v>1207152</v>
      </c>
      <c s="8">
        <v>2146048</v>
      </c>
      <c s="8">
        <v>50</v>
      </c>
      <c s="15" t="s">
        <v>383</v>
      </c>
    </row>
    <row ht="22.5" customHeight="1">
      <c s="2">
        <v>601</v>
      </c>
      <c s="2">
        <v>619</v>
      </c>
      <c s="2" t="s">
        <v>8436</v>
      </c>
      <c s="2" t="s">
        <v>8987</v>
      </c>
      <c s="2" t="s">
        <v>1821</v>
      </c>
      <c s="2" t="s">
        <v>122</v>
      </c>
      <c s="2" t="s">
        <v>8438</v>
      </c>
      <c s="2" t="s">
        <v>1821</v>
      </c>
      <c s="2" t="s">
        <v>54</v>
      </c>
      <c s="7">
        <v>33329</v>
      </c>
      <c r="M465" s="8">
        <v>4121500</v>
      </c>
      <c s="8">
        <v>1813460</v>
      </c>
      <c s="8">
        <v>2308040</v>
      </c>
      <c s="8">
        <v>50</v>
      </c>
      <c s="15" t="s">
        <v>383</v>
      </c>
    </row>
    <row ht="22.5" customHeight="1">
      <c s="2">
        <v>601</v>
      </c>
      <c s="2">
        <v>620</v>
      </c>
      <c s="2" t="s">
        <v>8436</v>
      </c>
      <c s="2" t="s">
        <v>8988</v>
      </c>
      <c s="2" t="s">
        <v>1821</v>
      </c>
      <c s="2" t="s">
        <v>122</v>
      </c>
      <c s="2" t="s">
        <v>8438</v>
      </c>
      <c s="2" t="s">
        <v>1821</v>
      </c>
      <c s="2" t="s">
        <v>54</v>
      </c>
      <c s="7">
        <v>33329</v>
      </c>
      <c r="M466" s="8">
        <v>4348600</v>
      </c>
      <c s="8">
        <v>1913384</v>
      </c>
      <c s="8">
        <v>2435216</v>
      </c>
      <c s="8">
        <v>50</v>
      </c>
      <c s="15" t="s">
        <v>383</v>
      </c>
    </row>
    <row ht="22.5" customHeight="1">
      <c s="2">
        <v>601</v>
      </c>
      <c s="2">
        <v>621</v>
      </c>
      <c s="2" t="s">
        <v>8436</v>
      </c>
      <c s="2" t="s">
        <v>8989</v>
      </c>
      <c s="2" t="s">
        <v>1821</v>
      </c>
      <c s="2" t="s">
        <v>122</v>
      </c>
      <c s="2" t="s">
        <v>8438</v>
      </c>
      <c s="2" t="s">
        <v>1821</v>
      </c>
      <c s="2" t="s">
        <v>54</v>
      </c>
      <c s="7">
        <v>35156</v>
      </c>
      <c r="M467" s="8">
        <v>1692000</v>
      </c>
      <c s="8">
        <v>913680</v>
      </c>
      <c s="8">
        <v>778320</v>
      </c>
      <c s="8">
        <v>50</v>
      </c>
      <c s="15" t="s">
        <v>383</v>
      </c>
    </row>
    <row ht="22.5" customHeight="1">
      <c s="2">
        <v>601</v>
      </c>
      <c s="2">
        <v>622</v>
      </c>
      <c s="2" t="s">
        <v>8436</v>
      </c>
      <c s="2" t="s">
        <v>8990</v>
      </c>
      <c s="2" t="s">
        <v>1821</v>
      </c>
      <c s="2" t="s">
        <v>122</v>
      </c>
      <c s="2" t="s">
        <v>8438</v>
      </c>
      <c s="2" t="s">
        <v>1821</v>
      </c>
      <c s="2" t="s">
        <v>54</v>
      </c>
      <c s="7">
        <v>35521</v>
      </c>
      <c r="M468" s="8">
        <v>16684600</v>
      </c>
      <c s="8">
        <v>9343376</v>
      </c>
      <c s="8">
        <v>7341224</v>
      </c>
      <c s="8">
        <v>50</v>
      </c>
      <c s="15" t="s">
        <v>383</v>
      </c>
    </row>
    <row ht="22.5" customHeight="1">
      <c s="2">
        <v>601</v>
      </c>
      <c s="2">
        <v>623</v>
      </c>
      <c s="2" t="s">
        <v>8436</v>
      </c>
      <c s="2" t="s">
        <v>8991</v>
      </c>
      <c s="2" t="s">
        <v>1821</v>
      </c>
      <c s="2" t="s">
        <v>122</v>
      </c>
      <c s="2" t="s">
        <v>8438</v>
      </c>
      <c s="2" t="s">
        <v>1821</v>
      </c>
      <c s="2" t="s">
        <v>54</v>
      </c>
      <c s="7">
        <v>37347</v>
      </c>
      <c r="M469" s="8">
        <v>12071600</v>
      </c>
      <c s="8">
        <v>7967256</v>
      </c>
      <c s="8">
        <v>4104344</v>
      </c>
      <c s="8">
        <v>50</v>
      </c>
      <c s="15" t="s">
        <v>383</v>
      </c>
    </row>
    <row ht="22.5" customHeight="1">
      <c s="2">
        <v>601</v>
      </c>
      <c s="2">
        <v>624</v>
      </c>
      <c s="2" t="s">
        <v>8436</v>
      </c>
      <c s="2" t="s">
        <v>8992</v>
      </c>
      <c s="2" t="s">
        <v>1821</v>
      </c>
      <c s="2" t="s">
        <v>122</v>
      </c>
      <c s="2" t="s">
        <v>8438</v>
      </c>
      <c s="2" t="s">
        <v>1821</v>
      </c>
      <c s="2" t="s">
        <v>54</v>
      </c>
      <c s="7">
        <v>37347</v>
      </c>
      <c r="M470" s="8">
        <v>61652000</v>
      </c>
      <c s="8">
        <v>40690320</v>
      </c>
      <c s="8">
        <v>20961680</v>
      </c>
      <c s="8">
        <v>50</v>
      </c>
      <c s="15" t="s">
        <v>383</v>
      </c>
    </row>
    <row ht="22.5" customHeight="1">
      <c s="2">
        <v>601</v>
      </c>
      <c s="2">
        <v>625</v>
      </c>
      <c s="2" t="s">
        <v>8436</v>
      </c>
      <c s="2" t="s">
        <v>8993</v>
      </c>
      <c s="2" t="s">
        <v>1821</v>
      </c>
      <c s="2" t="s">
        <v>122</v>
      </c>
      <c s="2" t="s">
        <v>8438</v>
      </c>
      <c s="2" t="s">
        <v>1821</v>
      </c>
      <c s="2" t="s">
        <v>54</v>
      </c>
      <c s="7">
        <v>38078</v>
      </c>
      <c r="M471" s="8">
        <v>5890000</v>
      </c>
      <c s="8">
        <v>4123000</v>
      </c>
      <c s="8">
        <v>1767000</v>
      </c>
      <c s="8">
        <v>50</v>
      </c>
      <c s="15" t="s">
        <v>383</v>
      </c>
    </row>
    <row ht="22.5" customHeight="1">
      <c s="2">
        <v>601</v>
      </c>
      <c s="2">
        <v>626</v>
      </c>
      <c s="2" t="s">
        <v>8436</v>
      </c>
      <c s="2" t="s">
        <v>8994</v>
      </c>
      <c s="2" t="s">
        <v>1821</v>
      </c>
      <c s="2" t="s">
        <v>122</v>
      </c>
      <c s="2" t="s">
        <v>8438</v>
      </c>
      <c s="2" t="s">
        <v>1821</v>
      </c>
      <c s="2" t="s">
        <v>54</v>
      </c>
      <c s="7">
        <v>38078</v>
      </c>
      <c r="M472" s="8">
        <v>18812300</v>
      </c>
      <c s="8">
        <v>13168610</v>
      </c>
      <c s="8">
        <v>5643690</v>
      </c>
      <c s="8">
        <v>50</v>
      </c>
      <c s="15" t="s">
        <v>383</v>
      </c>
    </row>
    <row ht="22.5" customHeight="1">
      <c s="2">
        <v>601</v>
      </c>
      <c s="2">
        <v>627</v>
      </c>
      <c s="2" t="s">
        <v>8436</v>
      </c>
      <c s="2" t="s">
        <v>8995</v>
      </c>
      <c s="2" t="s">
        <v>1821</v>
      </c>
      <c s="2" t="s">
        <v>122</v>
      </c>
      <c s="2" t="s">
        <v>8438</v>
      </c>
      <c s="2" t="s">
        <v>1821</v>
      </c>
      <c s="2" t="s">
        <v>54</v>
      </c>
      <c s="7">
        <v>38078</v>
      </c>
      <c r="M473" s="8">
        <v>2241600</v>
      </c>
      <c s="8">
        <v>1569120</v>
      </c>
      <c s="8">
        <v>672480</v>
      </c>
      <c s="8">
        <v>50</v>
      </c>
      <c s="15" t="s">
        <v>383</v>
      </c>
    </row>
    <row ht="22.5" customHeight="1">
      <c s="2">
        <v>601</v>
      </c>
      <c s="2">
        <v>628</v>
      </c>
      <c s="2" t="s">
        <v>8436</v>
      </c>
      <c s="2" t="s">
        <v>8996</v>
      </c>
      <c s="2" t="s">
        <v>1821</v>
      </c>
      <c s="2" t="s">
        <v>122</v>
      </c>
      <c s="2" t="s">
        <v>8438</v>
      </c>
      <c s="2" t="s">
        <v>1821</v>
      </c>
      <c s="2" t="s">
        <v>54</v>
      </c>
      <c s="7">
        <v>38078</v>
      </c>
      <c r="M474" s="8">
        <v>5940300</v>
      </c>
      <c s="8">
        <v>4158210</v>
      </c>
      <c s="8">
        <v>1782090</v>
      </c>
      <c s="8">
        <v>50</v>
      </c>
      <c s="15" t="s">
        <v>383</v>
      </c>
    </row>
    <row ht="22.5" customHeight="1">
      <c s="2">
        <v>601</v>
      </c>
      <c s="2">
        <v>629</v>
      </c>
      <c s="2" t="s">
        <v>8436</v>
      </c>
      <c s="2" t="s">
        <v>8997</v>
      </c>
      <c s="2" t="s">
        <v>1821</v>
      </c>
      <c s="2" t="s">
        <v>122</v>
      </c>
      <c s="2" t="s">
        <v>8438</v>
      </c>
      <c s="2" t="s">
        <v>1821</v>
      </c>
      <c s="2" t="s">
        <v>54</v>
      </c>
      <c s="7">
        <v>38078</v>
      </c>
      <c r="M475" s="8">
        <v>5020500</v>
      </c>
      <c s="8">
        <v>3514350</v>
      </c>
      <c s="8">
        <v>1506150</v>
      </c>
      <c s="8">
        <v>50</v>
      </c>
      <c s="15" t="s">
        <v>383</v>
      </c>
    </row>
    <row ht="22.5" customHeight="1">
      <c s="2">
        <v>601</v>
      </c>
      <c s="2">
        <v>630</v>
      </c>
      <c s="2" t="s">
        <v>8436</v>
      </c>
      <c s="2" t="s">
        <v>8998</v>
      </c>
      <c s="2" t="s">
        <v>1821</v>
      </c>
      <c s="2" t="s">
        <v>122</v>
      </c>
      <c s="2" t="s">
        <v>8438</v>
      </c>
      <c s="2" t="s">
        <v>1821</v>
      </c>
      <c s="2" t="s">
        <v>54</v>
      </c>
      <c s="7">
        <v>38078</v>
      </c>
      <c r="M476" s="8">
        <v>4066200</v>
      </c>
      <c s="8">
        <v>2846340</v>
      </c>
      <c s="8">
        <v>1219860</v>
      </c>
      <c s="8">
        <v>50</v>
      </c>
      <c s="15" t="s">
        <v>383</v>
      </c>
    </row>
    <row ht="22.5" customHeight="1">
      <c s="2">
        <v>601</v>
      </c>
      <c s="2">
        <v>631</v>
      </c>
      <c s="2" t="s">
        <v>8436</v>
      </c>
      <c s="2" t="s">
        <v>8999</v>
      </c>
      <c s="2" t="s">
        <v>1821</v>
      </c>
      <c s="2" t="s">
        <v>122</v>
      </c>
      <c s="2" t="s">
        <v>8438</v>
      </c>
      <c s="2" t="s">
        <v>1821</v>
      </c>
      <c s="2" t="s">
        <v>54</v>
      </c>
      <c s="7">
        <v>38443</v>
      </c>
      <c r="M477" s="8">
        <v>2543400</v>
      </c>
      <c s="8">
        <v>1831248</v>
      </c>
      <c s="8">
        <v>712152</v>
      </c>
      <c s="8">
        <v>50</v>
      </c>
      <c s="15" t="s">
        <v>383</v>
      </c>
    </row>
    <row ht="22.5" customHeight="1">
      <c s="2">
        <v>601</v>
      </c>
      <c s="2">
        <v>632</v>
      </c>
      <c s="2" t="s">
        <v>8436</v>
      </c>
      <c s="2" t="s">
        <v>9000</v>
      </c>
      <c s="2" t="s">
        <v>1821</v>
      </c>
      <c s="2" t="s">
        <v>122</v>
      </c>
      <c s="2" t="s">
        <v>8438</v>
      </c>
      <c s="2" t="s">
        <v>1821</v>
      </c>
      <c s="2" t="s">
        <v>54</v>
      </c>
      <c s="7">
        <v>38443</v>
      </c>
      <c r="M478" s="8">
        <v>677500</v>
      </c>
      <c s="8">
        <v>487800</v>
      </c>
      <c s="8">
        <v>189700</v>
      </c>
      <c s="8">
        <v>50</v>
      </c>
      <c s="15" t="s">
        <v>383</v>
      </c>
    </row>
    <row ht="22.5" customHeight="1">
      <c s="2">
        <v>601</v>
      </c>
      <c s="2">
        <v>633</v>
      </c>
      <c s="2" t="s">
        <v>8436</v>
      </c>
      <c s="2" t="s">
        <v>9001</v>
      </c>
      <c s="2" t="s">
        <v>1821</v>
      </c>
      <c s="2" t="s">
        <v>122</v>
      </c>
      <c s="2" t="s">
        <v>8438</v>
      </c>
      <c s="2" t="s">
        <v>1821</v>
      </c>
      <c s="2" t="s">
        <v>54</v>
      </c>
      <c s="7">
        <v>38443</v>
      </c>
      <c r="M479" s="8">
        <v>227133800</v>
      </c>
      <c s="8">
        <v>163536336</v>
      </c>
      <c s="8">
        <v>63597464</v>
      </c>
      <c s="8">
        <v>50</v>
      </c>
      <c s="15" t="s">
        <v>383</v>
      </c>
    </row>
    <row ht="22.5" customHeight="1">
      <c s="2">
        <v>601</v>
      </c>
      <c s="2">
        <v>634</v>
      </c>
      <c s="2" t="s">
        <v>8436</v>
      </c>
      <c s="2" t="s">
        <v>9002</v>
      </c>
      <c s="2" t="s">
        <v>1821</v>
      </c>
      <c s="2" t="s">
        <v>122</v>
      </c>
      <c s="2" t="s">
        <v>8438</v>
      </c>
      <c s="2" t="s">
        <v>1821</v>
      </c>
      <c s="2" t="s">
        <v>54</v>
      </c>
      <c s="7">
        <v>38806</v>
      </c>
      <c r="M480" s="8">
        <v>9145100</v>
      </c>
      <c s="8">
        <v>6584472</v>
      </c>
      <c s="8">
        <v>2560628</v>
      </c>
      <c s="8">
        <v>50</v>
      </c>
      <c s="15" t="s">
        <v>383</v>
      </c>
    </row>
    <row ht="22.5" customHeight="1">
      <c s="2">
        <v>601</v>
      </c>
      <c s="2">
        <v>635</v>
      </c>
      <c s="2" t="s">
        <v>8436</v>
      </c>
      <c s="2" t="s">
        <v>9003</v>
      </c>
      <c s="2" t="s">
        <v>1821</v>
      </c>
      <c s="2" t="s">
        <v>122</v>
      </c>
      <c s="2" t="s">
        <v>8438</v>
      </c>
      <c s="2" t="s">
        <v>1821</v>
      </c>
      <c s="2" t="s">
        <v>54</v>
      </c>
      <c s="7">
        <v>38806</v>
      </c>
      <c r="M481" s="8">
        <v>3410100</v>
      </c>
      <c s="8">
        <v>2455272</v>
      </c>
      <c s="8">
        <v>954828</v>
      </c>
      <c s="8">
        <v>50</v>
      </c>
      <c s="15" t="s">
        <v>383</v>
      </c>
    </row>
    <row ht="22.5" customHeight="1">
      <c s="2">
        <v>601</v>
      </c>
      <c s="2">
        <v>636</v>
      </c>
      <c s="2" t="s">
        <v>8436</v>
      </c>
      <c s="2" t="s">
        <v>9004</v>
      </c>
      <c s="2" t="s">
        <v>1821</v>
      </c>
      <c s="2" t="s">
        <v>122</v>
      </c>
      <c s="2" t="s">
        <v>8438</v>
      </c>
      <c s="2" t="s">
        <v>1821</v>
      </c>
      <c s="2" t="s">
        <v>54</v>
      </c>
      <c s="7">
        <v>25564</v>
      </c>
      <c r="M482" s="8">
        <v>87123500</v>
      </c>
      <c s="8">
        <v>1</v>
      </c>
      <c s="8">
        <v>87123499</v>
      </c>
      <c s="8">
        <v>50</v>
      </c>
      <c s="15" t="s">
        <v>383</v>
      </c>
    </row>
    <row ht="22.5" customHeight="1">
      <c s="2">
        <v>601</v>
      </c>
      <c s="2">
        <v>637</v>
      </c>
      <c s="2" t="s">
        <v>8436</v>
      </c>
      <c s="2" t="s">
        <v>9005</v>
      </c>
      <c s="2" t="s">
        <v>1821</v>
      </c>
      <c s="2" t="s">
        <v>122</v>
      </c>
      <c s="2" t="s">
        <v>8438</v>
      </c>
      <c s="2" t="s">
        <v>1821</v>
      </c>
      <c s="2" t="s">
        <v>54</v>
      </c>
      <c s="7">
        <v>25564</v>
      </c>
      <c r="M483" s="8">
        <v>82086700</v>
      </c>
      <c s="8">
        <v>1</v>
      </c>
      <c s="8">
        <v>82086699</v>
      </c>
      <c s="8">
        <v>50</v>
      </c>
      <c s="15" t="s">
        <v>383</v>
      </c>
    </row>
    <row ht="22.5" customHeight="1">
      <c s="2">
        <v>601</v>
      </c>
      <c s="2">
        <v>638</v>
      </c>
      <c s="2" t="s">
        <v>8436</v>
      </c>
      <c s="2" t="s">
        <v>5768</v>
      </c>
      <c s="2" t="s">
        <v>1821</v>
      </c>
      <c s="2" t="s">
        <v>122</v>
      </c>
      <c s="2" t="s">
        <v>8438</v>
      </c>
      <c s="2" t="s">
        <v>1821</v>
      </c>
      <c s="2" t="s">
        <v>54</v>
      </c>
      <c s="7">
        <v>25564</v>
      </c>
      <c r="M484" s="8">
        <v>1713237500</v>
      </c>
      <c s="8">
        <v>1</v>
      </c>
      <c s="8">
        <v>1713237499</v>
      </c>
      <c s="8">
        <v>50</v>
      </c>
      <c s="15" t="s">
        <v>383</v>
      </c>
    </row>
    <row ht="22.5" customHeight="1">
      <c s="2">
        <v>601</v>
      </c>
      <c s="2">
        <v>639</v>
      </c>
      <c s="2" t="s">
        <v>8436</v>
      </c>
      <c s="2" t="s">
        <v>5754</v>
      </c>
      <c s="2" t="s">
        <v>1821</v>
      </c>
      <c s="2" t="s">
        <v>122</v>
      </c>
      <c s="2" t="s">
        <v>8438</v>
      </c>
      <c s="2" t="s">
        <v>1821</v>
      </c>
      <c s="2" t="s">
        <v>54</v>
      </c>
      <c s="7">
        <v>33329</v>
      </c>
      <c r="M485" s="8">
        <v>23788100</v>
      </c>
      <c s="8">
        <v>10466764</v>
      </c>
      <c s="8">
        <v>13321336</v>
      </c>
      <c s="8">
        <v>50</v>
      </c>
      <c s="15" t="s">
        <v>383</v>
      </c>
    </row>
    <row ht="22.5" customHeight="1">
      <c s="2">
        <v>601</v>
      </c>
      <c s="2">
        <v>640</v>
      </c>
      <c s="2" t="s">
        <v>8436</v>
      </c>
      <c s="2" t="s">
        <v>9006</v>
      </c>
      <c s="2" t="s">
        <v>1821</v>
      </c>
      <c s="2" t="s">
        <v>122</v>
      </c>
      <c s="2" t="s">
        <v>8438</v>
      </c>
      <c s="2" t="s">
        <v>1821</v>
      </c>
      <c s="2" t="s">
        <v>54</v>
      </c>
      <c s="7">
        <v>39904</v>
      </c>
      <c r="M486" s="8">
        <v>75373900</v>
      </c>
      <c s="8">
        <v>60299120</v>
      </c>
      <c s="8">
        <v>15074780</v>
      </c>
      <c s="8">
        <v>50</v>
      </c>
      <c s="15" t="s">
        <v>383</v>
      </c>
    </row>
    <row ht="22.5" customHeight="1">
      <c s="2">
        <v>601</v>
      </c>
      <c s="2">
        <v>641</v>
      </c>
      <c s="2" t="s">
        <v>8436</v>
      </c>
      <c s="2" t="s">
        <v>9007</v>
      </c>
      <c s="2" t="s">
        <v>1821</v>
      </c>
      <c s="2" t="s">
        <v>122</v>
      </c>
      <c s="2" t="s">
        <v>8438</v>
      </c>
      <c s="2" t="s">
        <v>1821</v>
      </c>
      <c s="2" t="s">
        <v>54</v>
      </c>
      <c s="7">
        <v>25564</v>
      </c>
      <c r="M487" s="8">
        <v>79473200</v>
      </c>
      <c s="8">
        <v>1</v>
      </c>
      <c s="8">
        <v>79473199</v>
      </c>
      <c s="8">
        <v>50</v>
      </c>
      <c s="15" t="s">
        <v>383</v>
      </c>
    </row>
    <row ht="22.5" customHeight="1">
      <c s="2">
        <v>601</v>
      </c>
      <c s="2">
        <v>642</v>
      </c>
      <c s="2" t="s">
        <v>8436</v>
      </c>
      <c s="2" t="s">
        <v>9008</v>
      </c>
      <c s="2" t="s">
        <v>1821</v>
      </c>
      <c s="2" t="s">
        <v>122</v>
      </c>
      <c s="2" t="s">
        <v>8438</v>
      </c>
      <c s="2" t="s">
        <v>1821</v>
      </c>
      <c s="2" t="s">
        <v>54</v>
      </c>
      <c s="7">
        <v>31136</v>
      </c>
      <c r="M488" s="8">
        <v>98597200</v>
      </c>
      <c s="8">
        <v>29579160</v>
      </c>
      <c s="8">
        <v>69018040</v>
      </c>
      <c s="8">
        <v>50</v>
      </c>
      <c s="15" t="s">
        <v>383</v>
      </c>
    </row>
    <row ht="22.5" customHeight="1">
      <c s="2">
        <v>601</v>
      </c>
      <c s="2">
        <v>643</v>
      </c>
      <c s="2" t="s">
        <v>8436</v>
      </c>
      <c s="2" t="s">
        <v>9009</v>
      </c>
      <c s="2" t="s">
        <v>1821</v>
      </c>
      <c s="2" t="s">
        <v>122</v>
      </c>
      <c s="2" t="s">
        <v>8438</v>
      </c>
      <c s="2" t="s">
        <v>1821</v>
      </c>
      <c s="2" t="s">
        <v>54</v>
      </c>
      <c s="7">
        <v>25564</v>
      </c>
      <c r="M489" s="8">
        <v>17254200</v>
      </c>
      <c s="8">
        <v>1</v>
      </c>
      <c s="8">
        <v>17254199</v>
      </c>
      <c s="8">
        <v>50</v>
      </c>
      <c s="15" t="s">
        <v>383</v>
      </c>
    </row>
    <row ht="22.5" customHeight="1">
      <c s="2">
        <v>601</v>
      </c>
      <c s="2">
        <v>644</v>
      </c>
      <c s="2" t="s">
        <v>8436</v>
      </c>
      <c s="2" t="s">
        <v>9010</v>
      </c>
      <c s="2" t="s">
        <v>1821</v>
      </c>
      <c s="2" t="s">
        <v>122</v>
      </c>
      <c s="2" t="s">
        <v>8438</v>
      </c>
      <c s="2" t="s">
        <v>1821</v>
      </c>
      <c s="2" t="s">
        <v>54</v>
      </c>
      <c s="7">
        <v>25564</v>
      </c>
      <c r="M490" s="8">
        <v>53198100</v>
      </c>
      <c s="8">
        <v>1</v>
      </c>
      <c s="8">
        <v>53198099</v>
      </c>
      <c s="8">
        <v>50</v>
      </c>
      <c s="15" t="s">
        <v>383</v>
      </c>
    </row>
    <row ht="22.5" customHeight="1">
      <c s="2">
        <v>601</v>
      </c>
      <c s="2">
        <v>645</v>
      </c>
      <c s="2" t="s">
        <v>8436</v>
      </c>
      <c s="2" t="s">
        <v>9011</v>
      </c>
      <c s="2" t="s">
        <v>1821</v>
      </c>
      <c s="2" t="s">
        <v>122</v>
      </c>
      <c s="2" t="s">
        <v>8438</v>
      </c>
      <c s="2" t="s">
        <v>1821</v>
      </c>
      <c s="2" t="s">
        <v>54</v>
      </c>
      <c s="7">
        <v>30270</v>
      </c>
      <c r="M491" s="8">
        <v>32976300</v>
      </c>
      <c s="8">
        <v>8573838</v>
      </c>
      <c s="8">
        <v>24402462</v>
      </c>
      <c s="8">
        <v>50</v>
      </c>
      <c s="15" t="s">
        <v>383</v>
      </c>
    </row>
    <row ht="22.5" customHeight="1">
      <c s="2">
        <v>601</v>
      </c>
      <c s="2">
        <v>646</v>
      </c>
      <c s="2" t="s">
        <v>8436</v>
      </c>
      <c s="2" t="s">
        <v>9012</v>
      </c>
      <c s="2" t="s">
        <v>1821</v>
      </c>
      <c s="2" t="s">
        <v>122</v>
      </c>
      <c s="2" t="s">
        <v>8438</v>
      </c>
      <c s="2" t="s">
        <v>1821</v>
      </c>
      <c s="2" t="s">
        <v>54</v>
      </c>
      <c s="7">
        <v>30270</v>
      </c>
      <c r="M492" s="8">
        <v>27029400</v>
      </c>
      <c s="8">
        <v>7027644</v>
      </c>
      <c s="8">
        <v>20001756</v>
      </c>
      <c s="8">
        <v>50</v>
      </c>
      <c s="15" t="s">
        <v>383</v>
      </c>
    </row>
    <row ht="22.5" customHeight="1">
      <c s="2">
        <v>601</v>
      </c>
      <c s="2">
        <v>647</v>
      </c>
      <c s="2" t="s">
        <v>8436</v>
      </c>
      <c s="2" t="s">
        <v>9013</v>
      </c>
      <c s="2" t="s">
        <v>1821</v>
      </c>
      <c s="2" t="s">
        <v>122</v>
      </c>
      <c s="2" t="s">
        <v>8438</v>
      </c>
      <c s="2" t="s">
        <v>1821</v>
      </c>
      <c s="2" t="s">
        <v>54</v>
      </c>
      <c s="7">
        <v>25564</v>
      </c>
      <c r="M493" s="8">
        <v>1102000700</v>
      </c>
      <c s="8">
        <v>1</v>
      </c>
      <c s="8">
        <v>1102000699</v>
      </c>
      <c s="8">
        <v>50</v>
      </c>
      <c s="15" t="s">
        <v>383</v>
      </c>
    </row>
    <row ht="22.5" customHeight="1">
      <c s="2">
        <v>601</v>
      </c>
      <c s="2">
        <v>648</v>
      </c>
      <c s="2" t="s">
        <v>8436</v>
      </c>
      <c s="2" t="s">
        <v>9014</v>
      </c>
      <c s="2" t="s">
        <v>1821</v>
      </c>
      <c s="2" t="s">
        <v>122</v>
      </c>
      <c s="2" t="s">
        <v>8438</v>
      </c>
      <c s="2" t="s">
        <v>1821</v>
      </c>
      <c s="2" t="s">
        <v>54</v>
      </c>
      <c s="7">
        <v>27026</v>
      </c>
      <c r="M494" s="8">
        <v>21784900</v>
      </c>
      <c s="8">
        <v>1742792</v>
      </c>
      <c s="8">
        <v>20042108</v>
      </c>
      <c s="8">
        <v>50</v>
      </c>
      <c s="15" t="s">
        <v>383</v>
      </c>
    </row>
    <row ht="22.5" customHeight="1">
      <c s="2">
        <v>601</v>
      </c>
      <c s="2">
        <v>649</v>
      </c>
      <c s="2" t="s">
        <v>8436</v>
      </c>
      <c s="2" t="s">
        <v>9015</v>
      </c>
      <c s="2" t="s">
        <v>1821</v>
      </c>
      <c s="2" t="s">
        <v>122</v>
      </c>
      <c s="2" t="s">
        <v>8438</v>
      </c>
      <c s="2" t="s">
        <v>1821</v>
      </c>
      <c s="2" t="s">
        <v>54</v>
      </c>
      <c s="7">
        <v>38078</v>
      </c>
      <c r="M495" s="8">
        <v>108094700</v>
      </c>
      <c s="8">
        <v>75666290</v>
      </c>
      <c s="8">
        <v>32428410</v>
      </c>
      <c s="8">
        <v>50</v>
      </c>
      <c s="15" t="s">
        <v>383</v>
      </c>
    </row>
    <row ht="22.5" customHeight="1">
      <c s="2">
        <v>601</v>
      </c>
      <c s="2">
        <v>650</v>
      </c>
      <c s="2" t="s">
        <v>8436</v>
      </c>
      <c s="2" t="s">
        <v>9016</v>
      </c>
      <c s="2" t="s">
        <v>1821</v>
      </c>
      <c s="2" t="s">
        <v>122</v>
      </c>
      <c s="2" t="s">
        <v>8438</v>
      </c>
      <c s="2" t="s">
        <v>1821</v>
      </c>
      <c s="2" t="s">
        <v>54</v>
      </c>
      <c s="7">
        <v>35156</v>
      </c>
      <c r="M496" s="8">
        <v>54259400</v>
      </c>
      <c s="8">
        <v>29300076</v>
      </c>
      <c s="8">
        <v>24959324</v>
      </c>
      <c s="8">
        <v>50</v>
      </c>
      <c s="15" t="s">
        <v>383</v>
      </c>
    </row>
    <row ht="22.5" customHeight="1">
      <c s="2">
        <v>601</v>
      </c>
      <c s="2">
        <v>651</v>
      </c>
      <c s="2" t="s">
        <v>8436</v>
      </c>
      <c s="2" t="s">
        <v>9017</v>
      </c>
      <c s="2" t="s">
        <v>1821</v>
      </c>
      <c s="2" t="s">
        <v>122</v>
      </c>
      <c s="2" t="s">
        <v>8438</v>
      </c>
      <c s="2" t="s">
        <v>1821</v>
      </c>
      <c s="2" t="s">
        <v>54</v>
      </c>
      <c s="7">
        <v>32230</v>
      </c>
      <c r="M497" s="8">
        <v>32536150</v>
      </c>
      <c s="8">
        <v>11713014</v>
      </c>
      <c s="8">
        <v>20823136</v>
      </c>
      <c s="8">
        <v>50</v>
      </c>
      <c s="15" t="s">
        <v>383</v>
      </c>
    </row>
    <row ht="22.5" customHeight="1">
      <c s="2">
        <v>601</v>
      </c>
      <c s="2">
        <v>652</v>
      </c>
      <c s="2" t="s">
        <v>8436</v>
      </c>
      <c s="2" t="s">
        <v>9018</v>
      </c>
      <c s="2" t="s">
        <v>1821</v>
      </c>
      <c s="2" t="s">
        <v>122</v>
      </c>
      <c s="2" t="s">
        <v>8438</v>
      </c>
      <c s="2" t="s">
        <v>1821</v>
      </c>
      <c s="2" t="s">
        <v>54</v>
      </c>
      <c s="7">
        <v>32599</v>
      </c>
      <c r="M498" s="8">
        <v>10223200</v>
      </c>
      <c s="8">
        <v>4089280</v>
      </c>
      <c s="8">
        <v>6133920</v>
      </c>
      <c s="8">
        <v>50</v>
      </c>
      <c s="15" t="s">
        <v>383</v>
      </c>
    </row>
    <row ht="22.5" customHeight="1">
      <c s="2">
        <v>601</v>
      </c>
      <c s="2">
        <v>653</v>
      </c>
      <c s="2" t="s">
        <v>8436</v>
      </c>
      <c s="2" t="s">
        <v>9019</v>
      </c>
      <c s="2" t="s">
        <v>1821</v>
      </c>
      <c s="2" t="s">
        <v>122</v>
      </c>
      <c s="2" t="s">
        <v>8438</v>
      </c>
      <c s="2" t="s">
        <v>1821</v>
      </c>
      <c s="2" t="s">
        <v>54</v>
      </c>
      <c s="7">
        <v>34060</v>
      </c>
      <c r="M499" s="8">
        <v>179540400</v>
      </c>
      <c s="8">
        <v>86179392</v>
      </c>
      <c s="8">
        <v>93361008</v>
      </c>
      <c s="8">
        <v>50</v>
      </c>
      <c s="15" t="s">
        <v>383</v>
      </c>
    </row>
    <row ht="22.5" customHeight="1">
      <c s="2">
        <v>601</v>
      </c>
      <c s="2">
        <v>654</v>
      </c>
      <c s="2" t="s">
        <v>8436</v>
      </c>
      <c s="2" t="s">
        <v>9020</v>
      </c>
      <c s="2" t="s">
        <v>1821</v>
      </c>
      <c s="2" t="s">
        <v>122</v>
      </c>
      <c s="2" t="s">
        <v>8438</v>
      </c>
      <c s="2" t="s">
        <v>1821</v>
      </c>
      <c s="2" t="s">
        <v>54</v>
      </c>
      <c s="7">
        <v>34789</v>
      </c>
      <c r="M500" s="8">
        <v>5659200</v>
      </c>
      <c s="8">
        <v>2829600</v>
      </c>
      <c s="8">
        <v>2829600</v>
      </c>
      <c s="8">
        <v>50</v>
      </c>
      <c s="15" t="s">
        <v>383</v>
      </c>
    </row>
    <row ht="22.5" customHeight="1">
      <c s="2">
        <v>601</v>
      </c>
      <c s="2">
        <v>655</v>
      </c>
      <c s="2" t="s">
        <v>8436</v>
      </c>
      <c s="2" t="s">
        <v>9021</v>
      </c>
      <c s="2" t="s">
        <v>1821</v>
      </c>
      <c s="2" t="s">
        <v>122</v>
      </c>
      <c s="2" t="s">
        <v>8438</v>
      </c>
      <c s="2" t="s">
        <v>1821</v>
      </c>
      <c s="2" t="s">
        <v>54</v>
      </c>
      <c s="7">
        <v>36251</v>
      </c>
      <c r="M501" s="8">
        <v>110031800</v>
      </c>
      <c s="8">
        <v>66019080</v>
      </c>
      <c s="8">
        <v>44012720</v>
      </c>
      <c s="8">
        <v>50</v>
      </c>
      <c s="15" t="s">
        <v>383</v>
      </c>
    </row>
    <row ht="22.5" customHeight="1">
      <c s="2">
        <v>601</v>
      </c>
      <c s="2">
        <v>656</v>
      </c>
      <c s="2" t="s">
        <v>8436</v>
      </c>
      <c s="2" t="s">
        <v>9022</v>
      </c>
      <c s="2" t="s">
        <v>1821</v>
      </c>
      <c s="2" t="s">
        <v>122</v>
      </c>
      <c s="2" t="s">
        <v>8438</v>
      </c>
      <c s="2" t="s">
        <v>1821</v>
      </c>
      <c s="2" t="s">
        <v>54</v>
      </c>
      <c s="7">
        <v>34390</v>
      </c>
      <c r="M502" s="8">
        <v>72078400</v>
      </c>
      <c s="8">
        <v>34597632</v>
      </c>
      <c s="8">
        <v>37480768</v>
      </c>
      <c s="8">
        <v>50</v>
      </c>
      <c s="15" t="s">
        <v>383</v>
      </c>
    </row>
    <row ht="22.5" customHeight="1">
      <c s="2">
        <v>601</v>
      </c>
      <c s="2">
        <v>657</v>
      </c>
      <c s="2" t="s">
        <v>8436</v>
      </c>
      <c s="2" t="s">
        <v>9023</v>
      </c>
      <c s="2" t="s">
        <v>1821</v>
      </c>
      <c s="2" t="s">
        <v>122</v>
      </c>
      <c s="2" t="s">
        <v>8438</v>
      </c>
      <c s="2" t="s">
        <v>1821</v>
      </c>
      <c s="2" t="s">
        <v>54</v>
      </c>
      <c s="7">
        <v>38078</v>
      </c>
      <c r="M503" s="8">
        <v>6883200</v>
      </c>
      <c s="8">
        <v>4818240</v>
      </c>
      <c s="8">
        <v>2064960</v>
      </c>
      <c s="8">
        <v>50</v>
      </c>
      <c s="15" t="s">
        <v>383</v>
      </c>
    </row>
    <row ht="22.5" customHeight="1">
      <c s="2">
        <v>601</v>
      </c>
      <c s="2">
        <v>658</v>
      </c>
      <c s="2" t="s">
        <v>8436</v>
      </c>
      <c s="2" t="s">
        <v>9024</v>
      </c>
      <c s="2" t="s">
        <v>1821</v>
      </c>
      <c s="2" t="s">
        <v>122</v>
      </c>
      <c s="2" t="s">
        <v>8438</v>
      </c>
      <c s="2" t="s">
        <v>1821</v>
      </c>
      <c s="2" t="s">
        <v>54</v>
      </c>
      <c s="7">
        <v>38078</v>
      </c>
      <c r="M504" s="8">
        <v>2384700</v>
      </c>
      <c s="8">
        <v>1669290</v>
      </c>
      <c s="8">
        <v>715410</v>
      </c>
      <c s="8">
        <v>50</v>
      </c>
      <c s="15" t="s">
        <v>383</v>
      </c>
    </row>
    <row ht="22.5" customHeight="1">
      <c s="2">
        <v>601</v>
      </c>
      <c s="2">
        <v>659</v>
      </c>
      <c s="2" t="s">
        <v>8436</v>
      </c>
      <c s="2" t="s">
        <v>9025</v>
      </c>
      <c s="2" t="s">
        <v>1821</v>
      </c>
      <c s="2" t="s">
        <v>122</v>
      </c>
      <c s="2" t="s">
        <v>8438</v>
      </c>
      <c s="2" t="s">
        <v>1821</v>
      </c>
      <c s="2" t="s">
        <v>54</v>
      </c>
      <c s="7">
        <v>38078</v>
      </c>
      <c r="M505" s="8">
        <v>647200</v>
      </c>
      <c s="8">
        <v>453040</v>
      </c>
      <c s="8">
        <v>194160</v>
      </c>
      <c s="8">
        <v>50</v>
      </c>
      <c s="15" t="s">
        <v>383</v>
      </c>
    </row>
    <row ht="22.5" customHeight="1">
      <c s="2">
        <v>601</v>
      </c>
      <c s="2">
        <v>660</v>
      </c>
      <c s="2" t="s">
        <v>8436</v>
      </c>
      <c s="2" t="s">
        <v>9026</v>
      </c>
      <c s="2" t="s">
        <v>1821</v>
      </c>
      <c s="2" t="s">
        <v>122</v>
      </c>
      <c s="2" t="s">
        <v>8438</v>
      </c>
      <c s="2" t="s">
        <v>1821</v>
      </c>
      <c s="2" t="s">
        <v>54</v>
      </c>
      <c s="7">
        <v>38443</v>
      </c>
      <c r="M506" s="8">
        <v>3095700</v>
      </c>
      <c s="8">
        <v>2228904</v>
      </c>
      <c s="8">
        <v>866796</v>
      </c>
      <c s="8">
        <v>50</v>
      </c>
      <c s="15" t="s">
        <v>383</v>
      </c>
    </row>
    <row ht="22.5" customHeight="1">
      <c s="2">
        <v>601</v>
      </c>
      <c s="2">
        <v>661</v>
      </c>
      <c s="2" t="s">
        <v>8436</v>
      </c>
      <c s="2" t="s">
        <v>9027</v>
      </c>
      <c s="2" t="s">
        <v>1821</v>
      </c>
      <c s="2" t="s">
        <v>122</v>
      </c>
      <c s="2" t="s">
        <v>8438</v>
      </c>
      <c s="2" t="s">
        <v>1821</v>
      </c>
      <c s="2" t="s">
        <v>54</v>
      </c>
      <c s="7">
        <v>38443</v>
      </c>
      <c r="M507" s="8">
        <v>466671600</v>
      </c>
      <c s="8">
        <v>336003552</v>
      </c>
      <c s="8">
        <v>130668048</v>
      </c>
      <c s="8">
        <v>50</v>
      </c>
      <c s="15" t="s">
        <v>383</v>
      </c>
    </row>
    <row ht="22.5" customHeight="1">
      <c s="2">
        <v>601</v>
      </c>
      <c s="2">
        <v>662</v>
      </c>
      <c s="2" t="s">
        <v>8436</v>
      </c>
      <c s="2" t="s">
        <v>9028</v>
      </c>
      <c s="2" t="s">
        <v>1821</v>
      </c>
      <c s="2" t="s">
        <v>122</v>
      </c>
      <c s="2" t="s">
        <v>8438</v>
      </c>
      <c s="2" t="s">
        <v>1821</v>
      </c>
      <c s="2" t="s">
        <v>54</v>
      </c>
      <c s="7">
        <v>38443</v>
      </c>
      <c r="M508" s="8">
        <v>7901500</v>
      </c>
      <c s="8">
        <v>5689080</v>
      </c>
      <c s="8">
        <v>2212420</v>
      </c>
      <c s="8">
        <v>50</v>
      </c>
      <c s="15" t="s">
        <v>383</v>
      </c>
    </row>
    <row ht="22.5" customHeight="1">
      <c s="2">
        <v>601</v>
      </c>
      <c s="2">
        <v>663</v>
      </c>
      <c s="2" t="s">
        <v>8436</v>
      </c>
      <c s="2" t="s">
        <v>9029</v>
      </c>
      <c s="2" t="s">
        <v>1821</v>
      </c>
      <c s="2" t="s">
        <v>122</v>
      </c>
      <c s="2" t="s">
        <v>8438</v>
      </c>
      <c s="2" t="s">
        <v>1821</v>
      </c>
      <c s="2" t="s">
        <v>54</v>
      </c>
      <c s="7">
        <v>38443</v>
      </c>
      <c r="M509" s="8">
        <v>4462000</v>
      </c>
      <c s="8">
        <v>3212640</v>
      </c>
      <c s="8">
        <v>1249360</v>
      </c>
      <c s="8">
        <v>50</v>
      </c>
      <c s="15" t="s">
        <v>383</v>
      </c>
    </row>
    <row ht="22.5" customHeight="1">
      <c s="2">
        <v>601</v>
      </c>
      <c s="2">
        <v>664</v>
      </c>
      <c s="2" t="s">
        <v>8436</v>
      </c>
      <c s="2" t="s">
        <v>9030</v>
      </c>
      <c s="2" t="s">
        <v>1821</v>
      </c>
      <c s="2" t="s">
        <v>122</v>
      </c>
      <c s="2" t="s">
        <v>8438</v>
      </c>
      <c s="2" t="s">
        <v>1821</v>
      </c>
      <c s="2" t="s">
        <v>54</v>
      </c>
      <c s="7">
        <v>38443</v>
      </c>
      <c r="M510" s="8">
        <v>11201400</v>
      </c>
      <c s="8">
        <v>8065008</v>
      </c>
      <c s="8">
        <v>3136392</v>
      </c>
      <c s="8">
        <v>50</v>
      </c>
      <c s="15" t="s">
        <v>383</v>
      </c>
    </row>
    <row ht="22.5" customHeight="1">
      <c s="2">
        <v>601</v>
      </c>
      <c s="2">
        <v>665</v>
      </c>
      <c s="2" t="s">
        <v>8436</v>
      </c>
      <c s="2" t="s">
        <v>9031</v>
      </c>
      <c s="2" t="s">
        <v>1821</v>
      </c>
      <c s="2" t="s">
        <v>122</v>
      </c>
      <c s="2" t="s">
        <v>8438</v>
      </c>
      <c s="2" t="s">
        <v>1821</v>
      </c>
      <c s="2" t="s">
        <v>54</v>
      </c>
      <c s="7">
        <v>38078</v>
      </c>
      <c r="M511" s="8">
        <v>312053400</v>
      </c>
      <c s="8">
        <v>218437380</v>
      </c>
      <c s="8">
        <v>93616020</v>
      </c>
      <c s="8">
        <v>50</v>
      </c>
      <c s="15" t="s">
        <v>383</v>
      </c>
    </row>
    <row ht="22.5" customHeight="1">
      <c s="2">
        <v>601</v>
      </c>
      <c s="2">
        <v>666</v>
      </c>
      <c s="2" t="s">
        <v>8436</v>
      </c>
      <c s="2" t="s">
        <v>9032</v>
      </c>
      <c s="2" t="s">
        <v>1821</v>
      </c>
      <c s="2" t="s">
        <v>122</v>
      </c>
      <c s="2" t="s">
        <v>8438</v>
      </c>
      <c s="2" t="s">
        <v>1821</v>
      </c>
      <c s="2" t="s">
        <v>54</v>
      </c>
      <c s="7">
        <v>38806</v>
      </c>
      <c r="M512" s="8">
        <v>4930100</v>
      </c>
      <c s="8">
        <v>3549672</v>
      </c>
      <c s="8">
        <v>1380428</v>
      </c>
      <c s="8">
        <v>50</v>
      </c>
      <c s="15" t="s">
        <v>383</v>
      </c>
    </row>
    <row ht="22.5" customHeight="1">
      <c s="2">
        <v>601</v>
      </c>
      <c s="2">
        <v>667</v>
      </c>
      <c s="2" t="s">
        <v>8436</v>
      </c>
      <c s="2" t="s">
        <v>9033</v>
      </c>
      <c s="2" t="s">
        <v>1821</v>
      </c>
      <c s="2" t="s">
        <v>122</v>
      </c>
      <c s="2" t="s">
        <v>8438</v>
      </c>
      <c s="2" t="s">
        <v>1821</v>
      </c>
      <c s="2" t="s">
        <v>54</v>
      </c>
      <c s="7">
        <v>39904</v>
      </c>
      <c r="M513" s="8">
        <v>180456500</v>
      </c>
      <c s="8">
        <v>144365200</v>
      </c>
      <c s="8">
        <v>36091300</v>
      </c>
      <c s="8">
        <v>50</v>
      </c>
      <c s="15" t="s">
        <v>383</v>
      </c>
    </row>
    <row ht="22.5" customHeight="1">
      <c s="2">
        <v>601</v>
      </c>
      <c s="2">
        <v>668</v>
      </c>
      <c s="2" t="s">
        <v>8436</v>
      </c>
      <c s="2" t="s">
        <v>9034</v>
      </c>
      <c s="2" t="s">
        <v>1821</v>
      </c>
      <c s="2" t="s">
        <v>122</v>
      </c>
      <c s="2" t="s">
        <v>8438</v>
      </c>
      <c s="2" t="s">
        <v>1821</v>
      </c>
      <c s="2" t="s">
        <v>54</v>
      </c>
      <c s="7">
        <v>39904</v>
      </c>
      <c r="M514" s="8">
        <v>118857600</v>
      </c>
      <c s="8">
        <v>95086080</v>
      </c>
      <c s="8">
        <v>23771520</v>
      </c>
      <c s="8">
        <v>50</v>
      </c>
      <c s="15" t="s">
        <v>383</v>
      </c>
    </row>
    <row ht="22.5" customHeight="1">
      <c s="2">
        <v>601</v>
      </c>
      <c s="2">
        <v>669</v>
      </c>
      <c s="2" t="s">
        <v>8436</v>
      </c>
      <c s="2" t="s">
        <v>9035</v>
      </c>
      <c s="2" t="s">
        <v>1821</v>
      </c>
      <c s="2" t="s">
        <v>122</v>
      </c>
      <c s="2" t="s">
        <v>8438</v>
      </c>
      <c s="2" t="s">
        <v>1821</v>
      </c>
      <c s="2" t="s">
        <v>54</v>
      </c>
      <c s="7">
        <v>40268</v>
      </c>
      <c r="M515" s="8">
        <v>52869500</v>
      </c>
      <c s="8">
        <v>42295600</v>
      </c>
      <c s="8">
        <v>10573900</v>
      </c>
      <c s="8">
        <v>50</v>
      </c>
      <c s="15" t="s">
        <v>383</v>
      </c>
    </row>
    <row ht="22.5" customHeight="1">
      <c s="2">
        <v>601</v>
      </c>
      <c s="2">
        <v>670</v>
      </c>
      <c s="2" t="s">
        <v>8436</v>
      </c>
      <c s="2" t="s">
        <v>9036</v>
      </c>
      <c s="2" t="s">
        <v>1821</v>
      </c>
      <c s="2" t="s">
        <v>122</v>
      </c>
      <c s="2" t="s">
        <v>8438</v>
      </c>
      <c s="2" t="s">
        <v>1821</v>
      </c>
      <c s="2" t="s">
        <v>54</v>
      </c>
      <c s="7">
        <v>40268</v>
      </c>
      <c r="M516" s="8">
        <v>105530800</v>
      </c>
      <c s="8">
        <v>84424640</v>
      </c>
      <c s="8">
        <v>21106160</v>
      </c>
      <c s="8">
        <v>50</v>
      </c>
      <c s="15" t="s">
        <v>383</v>
      </c>
    </row>
    <row ht="22.5" customHeight="1">
      <c s="2">
        <v>601</v>
      </c>
      <c s="2">
        <v>671</v>
      </c>
      <c s="2" t="s">
        <v>8436</v>
      </c>
      <c s="2" t="s">
        <v>3590</v>
      </c>
      <c s="2" t="s">
        <v>1821</v>
      </c>
      <c s="2" t="s">
        <v>122</v>
      </c>
      <c s="2" t="s">
        <v>8438</v>
      </c>
      <c s="2" t="s">
        <v>1821</v>
      </c>
      <c s="2" t="s">
        <v>54</v>
      </c>
      <c s="7">
        <v>25564</v>
      </c>
      <c r="M517" s="8">
        <v>820731100</v>
      </c>
      <c s="8">
        <v>1</v>
      </c>
      <c s="8">
        <v>820731099</v>
      </c>
      <c s="8">
        <v>50</v>
      </c>
      <c s="15" t="s">
        <v>383</v>
      </c>
    </row>
    <row ht="22.5" customHeight="1">
      <c s="2">
        <v>601</v>
      </c>
      <c s="2">
        <v>672</v>
      </c>
      <c s="2" t="s">
        <v>8436</v>
      </c>
      <c s="2" t="s">
        <v>9037</v>
      </c>
      <c s="2" t="s">
        <v>1821</v>
      </c>
      <c s="2" t="s">
        <v>122</v>
      </c>
      <c s="2" t="s">
        <v>8438</v>
      </c>
      <c s="2" t="s">
        <v>1821</v>
      </c>
      <c s="2" t="s">
        <v>54</v>
      </c>
      <c s="7">
        <v>25564</v>
      </c>
      <c r="M518" s="8">
        <v>42285500</v>
      </c>
      <c s="8">
        <v>1</v>
      </c>
      <c s="8">
        <v>42285499</v>
      </c>
      <c s="8">
        <v>50</v>
      </c>
      <c s="15" t="s">
        <v>383</v>
      </c>
    </row>
    <row ht="22.5" customHeight="1">
      <c s="2">
        <v>601</v>
      </c>
      <c s="2">
        <v>673</v>
      </c>
      <c s="2" t="s">
        <v>8436</v>
      </c>
      <c s="2" t="s">
        <v>5442</v>
      </c>
      <c s="2" t="s">
        <v>1821</v>
      </c>
      <c s="2" t="s">
        <v>122</v>
      </c>
      <c s="2" t="s">
        <v>8438</v>
      </c>
      <c s="2" t="s">
        <v>1821</v>
      </c>
      <c s="2" t="s">
        <v>54</v>
      </c>
      <c s="7">
        <v>25564</v>
      </c>
      <c r="M519" s="8">
        <v>23894400</v>
      </c>
      <c s="8">
        <v>1</v>
      </c>
      <c s="8">
        <v>23894399</v>
      </c>
      <c s="8">
        <v>50</v>
      </c>
      <c s="15" t="s">
        <v>383</v>
      </c>
    </row>
    <row ht="22.5" customHeight="1">
      <c s="2">
        <v>601</v>
      </c>
      <c s="2">
        <v>674</v>
      </c>
      <c s="2" t="s">
        <v>8436</v>
      </c>
      <c s="2" t="s">
        <v>9038</v>
      </c>
      <c s="2" t="s">
        <v>1821</v>
      </c>
      <c s="2" t="s">
        <v>122</v>
      </c>
      <c s="2" t="s">
        <v>8438</v>
      </c>
      <c s="2" t="s">
        <v>1821</v>
      </c>
      <c s="2" t="s">
        <v>54</v>
      </c>
      <c s="7">
        <v>35886</v>
      </c>
      <c r="M520" s="8">
        <v>158758400</v>
      </c>
      <c s="8">
        <v>92079872</v>
      </c>
      <c s="8">
        <v>66678528</v>
      </c>
      <c s="8">
        <v>50</v>
      </c>
      <c s="15" t="s">
        <v>383</v>
      </c>
    </row>
    <row ht="22.5" customHeight="1">
      <c s="2">
        <v>601</v>
      </c>
      <c s="2">
        <v>675</v>
      </c>
      <c s="2" t="s">
        <v>8436</v>
      </c>
      <c s="2" t="s">
        <v>9039</v>
      </c>
      <c s="2" t="s">
        <v>1821</v>
      </c>
      <c s="2" t="s">
        <v>122</v>
      </c>
      <c s="2" t="s">
        <v>8438</v>
      </c>
      <c s="2" t="s">
        <v>1821</v>
      </c>
      <c s="2" t="s">
        <v>54</v>
      </c>
      <c s="7">
        <v>25564</v>
      </c>
      <c r="M521" s="8">
        <v>48862500</v>
      </c>
      <c s="8">
        <v>1</v>
      </c>
      <c s="8">
        <v>48862499</v>
      </c>
      <c s="8">
        <v>50</v>
      </c>
      <c s="15" t="s">
        <v>383</v>
      </c>
    </row>
    <row ht="22.5" customHeight="1">
      <c s="2">
        <v>601</v>
      </c>
      <c s="2">
        <v>676</v>
      </c>
      <c s="2" t="s">
        <v>8436</v>
      </c>
      <c s="2" t="s">
        <v>9040</v>
      </c>
      <c s="2" t="s">
        <v>1821</v>
      </c>
      <c s="2" t="s">
        <v>122</v>
      </c>
      <c s="2" t="s">
        <v>8438</v>
      </c>
      <c s="2" t="s">
        <v>1821</v>
      </c>
      <c s="2" t="s">
        <v>54</v>
      </c>
      <c s="7">
        <v>25564</v>
      </c>
      <c r="M522" s="8">
        <v>72709600</v>
      </c>
      <c s="8">
        <v>1</v>
      </c>
      <c s="8">
        <v>72709599</v>
      </c>
      <c s="8">
        <v>50</v>
      </c>
      <c s="15" t="s">
        <v>383</v>
      </c>
    </row>
    <row ht="22.5" customHeight="1">
      <c s="2">
        <v>601</v>
      </c>
      <c s="2">
        <v>677</v>
      </c>
      <c s="2" t="s">
        <v>8436</v>
      </c>
      <c s="2" t="s">
        <v>9041</v>
      </c>
      <c s="2" t="s">
        <v>1821</v>
      </c>
      <c s="2" t="s">
        <v>122</v>
      </c>
      <c s="2" t="s">
        <v>8438</v>
      </c>
      <c s="2" t="s">
        <v>1821</v>
      </c>
      <c s="2" t="s">
        <v>54</v>
      </c>
      <c s="7">
        <v>25564</v>
      </c>
      <c r="M523" s="8">
        <v>150709600</v>
      </c>
      <c s="8">
        <v>1</v>
      </c>
      <c s="8">
        <v>150709599</v>
      </c>
      <c s="8">
        <v>50</v>
      </c>
      <c s="15" t="s">
        <v>383</v>
      </c>
    </row>
    <row ht="22.5" customHeight="1">
      <c s="2">
        <v>601</v>
      </c>
      <c s="2">
        <v>678</v>
      </c>
      <c s="2" t="s">
        <v>8436</v>
      </c>
      <c s="2" t="s">
        <v>5445</v>
      </c>
      <c s="2" t="s">
        <v>1821</v>
      </c>
      <c s="2" t="s">
        <v>122</v>
      </c>
      <c s="2" t="s">
        <v>8438</v>
      </c>
      <c s="2" t="s">
        <v>1821</v>
      </c>
      <c s="2" t="s">
        <v>54</v>
      </c>
      <c s="7">
        <v>35886</v>
      </c>
      <c r="M524" s="8">
        <v>255154800</v>
      </c>
      <c s="8">
        <v>147989784</v>
      </c>
      <c s="8">
        <v>107165016</v>
      </c>
      <c s="8">
        <v>50</v>
      </c>
      <c s="15" t="s">
        <v>383</v>
      </c>
    </row>
    <row ht="22.5" customHeight="1">
      <c s="2">
        <v>601</v>
      </c>
      <c s="2">
        <v>679</v>
      </c>
      <c s="2" t="s">
        <v>8436</v>
      </c>
      <c s="2" t="s">
        <v>9042</v>
      </c>
      <c s="2" t="s">
        <v>1821</v>
      </c>
      <c s="2" t="s">
        <v>122</v>
      </c>
      <c s="2" t="s">
        <v>8438</v>
      </c>
      <c s="2" t="s">
        <v>1821</v>
      </c>
      <c s="2" t="s">
        <v>54</v>
      </c>
      <c s="7">
        <v>25564</v>
      </c>
      <c r="M525" s="8">
        <v>45089600</v>
      </c>
      <c s="8">
        <v>1</v>
      </c>
      <c s="8">
        <v>45089599</v>
      </c>
      <c s="8">
        <v>50</v>
      </c>
      <c s="15" t="s">
        <v>383</v>
      </c>
    </row>
    <row ht="22.5" customHeight="1">
      <c s="2">
        <v>601</v>
      </c>
      <c s="2">
        <v>680</v>
      </c>
      <c s="2" t="s">
        <v>8436</v>
      </c>
      <c s="2" t="s">
        <v>9043</v>
      </c>
      <c s="2" t="s">
        <v>1821</v>
      </c>
      <c s="2" t="s">
        <v>122</v>
      </c>
      <c s="2" t="s">
        <v>8438</v>
      </c>
      <c s="2" t="s">
        <v>1821</v>
      </c>
      <c s="2" t="s">
        <v>54</v>
      </c>
      <c s="7">
        <v>41628</v>
      </c>
      <c r="M526" s="8">
        <v>140965900</v>
      </c>
      <c s="8">
        <v>124049992</v>
      </c>
      <c s="8">
        <v>16915908</v>
      </c>
      <c s="8">
        <v>50</v>
      </c>
      <c s="15" t="s">
        <v>383</v>
      </c>
    </row>
    <row ht="22.5" customHeight="1">
      <c s="2">
        <v>601</v>
      </c>
      <c s="2">
        <v>681</v>
      </c>
      <c s="2" t="s">
        <v>8436</v>
      </c>
      <c s="2" t="s">
        <v>9044</v>
      </c>
      <c s="2" t="s">
        <v>1821</v>
      </c>
      <c s="2" t="s">
        <v>122</v>
      </c>
      <c s="2" t="s">
        <v>8438</v>
      </c>
      <c s="2" t="s">
        <v>1821</v>
      </c>
      <c s="2" t="s">
        <v>54</v>
      </c>
      <c s="7">
        <v>30406</v>
      </c>
      <c r="M527" s="8">
        <v>78842700</v>
      </c>
      <c s="8">
        <v>20499102</v>
      </c>
      <c s="8">
        <v>58343598</v>
      </c>
      <c s="8">
        <v>50</v>
      </c>
      <c s="15" t="s">
        <v>383</v>
      </c>
    </row>
    <row ht="22.5" customHeight="1">
      <c s="2">
        <v>601</v>
      </c>
      <c s="2">
        <v>682</v>
      </c>
      <c s="2" t="s">
        <v>8436</v>
      </c>
      <c s="2" t="s">
        <v>8635</v>
      </c>
      <c s="2" t="s">
        <v>1821</v>
      </c>
      <c s="2" t="s">
        <v>122</v>
      </c>
      <c s="2" t="s">
        <v>8438</v>
      </c>
      <c s="2" t="s">
        <v>1821</v>
      </c>
      <c s="2" t="s">
        <v>54</v>
      </c>
      <c s="7">
        <v>30594</v>
      </c>
      <c r="M528" s="8">
        <v>724647900</v>
      </c>
      <c s="8">
        <v>202901412</v>
      </c>
      <c s="8">
        <v>521746488</v>
      </c>
      <c s="8">
        <v>50</v>
      </c>
      <c s="15" t="s">
        <v>383</v>
      </c>
    </row>
    <row ht="22.5" customHeight="1">
      <c s="2">
        <v>601</v>
      </c>
      <c s="2">
        <v>683</v>
      </c>
      <c s="2" t="s">
        <v>8436</v>
      </c>
      <c s="2" t="s">
        <v>9045</v>
      </c>
      <c s="2" t="s">
        <v>1821</v>
      </c>
      <c s="2" t="s">
        <v>122</v>
      </c>
      <c s="2" t="s">
        <v>8438</v>
      </c>
      <c s="2" t="s">
        <v>1821</v>
      </c>
      <c s="2" t="s">
        <v>54</v>
      </c>
      <c s="7">
        <v>30270</v>
      </c>
      <c r="M529" s="8">
        <v>57587800</v>
      </c>
      <c s="8">
        <v>14972828</v>
      </c>
      <c s="8">
        <v>42614972</v>
      </c>
      <c s="8">
        <v>50</v>
      </c>
      <c s="15" t="s">
        <v>383</v>
      </c>
    </row>
    <row ht="22.5" customHeight="1">
      <c s="2">
        <v>601</v>
      </c>
      <c s="2">
        <v>684</v>
      </c>
      <c s="2" t="s">
        <v>8436</v>
      </c>
      <c s="2" t="s">
        <v>5671</v>
      </c>
      <c s="2" t="s">
        <v>1821</v>
      </c>
      <c s="2" t="s">
        <v>122</v>
      </c>
      <c s="2" t="s">
        <v>8438</v>
      </c>
      <c s="2" t="s">
        <v>1821</v>
      </c>
      <c s="2" t="s">
        <v>54</v>
      </c>
      <c s="7">
        <v>27026</v>
      </c>
      <c r="M530" s="8">
        <v>412002700</v>
      </c>
      <c s="8">
        <v>32960216</v>
      </c>
      <c s="8">
        <v>379042484</v>
      </c>
      <c s="8">
        <v>50</v>
      </c>
      <c s="15" t="s">
        <v>383</v>
      </c>
    </row>
    <row ht="22.5" customHeight="1">
      <c s="2">
        <v>601</v>
      </c>
      <c s="2">
        <v>685</v>
      </c>
      <c s="2" t="s">
        <v>8436</v>
      </c>
      <c s="2" t="s">
        <v>9046</v>
      </c>
      <c s="2" t="s">
        <v>1821</v>
      </c>
      <c s="2" t="s">
        <v>122</v>
      </c>
      <c s="2" t="s">
        <v>8438</v>
      </c>
      <c s="2" t="s">
        <v>1821</v>
      </c>
      <c s="2" t="s">
        <v>54</v>
      </c>
      <c s="7">
        <v>31500</v>
      </c>
      <c r="M531" s="8">
        <v>9218200</v>
      </c>
      <c s="8">
        <v>2949824</v>
      </c>
      <c s="8">
        <v>6268376</v>
      </c>
      <c s="8">
        <v>50</v>
      </c>
      <c s="15" t="s">
        <v>383</v>
      </c>
    </row>
    <row ht="22.5" customHeight="1">
      <c s="2">
        <v>601</v>
      </c>
      <c s="2">
        <v>686</v>
      </c>
      <c s="2" t="s">
        <v>8436</v>
      </c>
      <c s="2" t="s">
        <v>9047</v>
      </c>
      <c s="2" t="s">
        <v>1821</v>
      </c>
      <c s="2" t="s">
        <v>122</v>
      </c>
      <c s="2" t="s">
        <v>8438</v>
      </c>
      <c s="2" t="s">
        <v>1821</v>
      </c>
      <c s="2" t="s">
        <v>54</v>
      </c>
      <c s="7">
        <v>31867</v>
      </c>
      <c r="M532" s="8">
        <v>17625000</v>
      </c>
      <c s="8">
        <v>5992500</v>
      </c>
      <c s="8">
        <v>11632500</v>
      </c>
      <c s="8">
        <v>50</v>
      </c>
      <c s="15" t="s">
        <v>383</v>
      </c>
    </row>
    <row ht="22.5" customHeight="1">
      <c s="2">
        <v>601</v>
      </c>
      <c s="2">
        <v>687</v>
      </c>
      <c s="2" t="s">
        <v>8436</v>
      </c>
      <c s="2" t="s">
        <v>9048</v>
      </c>
      <c s="2" t="s">
        <v>1821</v>
      </c>
      <c s="2" t="s">
        <v>122</v>
      </c>
      <c s="2" t="s">
        <v>8438</v>
      </c>
      <c s="2" t="s">
        <v>1821</v>
      </c>
      <c s="2" t="s">
        <v>54</v>
      </c>
      <c s="7">
        <v>31867</v>
      </c>
      <c r="M533" s="8">
        <v>1313600</v>
      </c>
      <c s="8">
        <v>446624</v>
      </c>
      <c s="8">
        <v>866976</v>
      </c>
      <c s="8">
        <v>50</v>
      </c>
      <c s="15" t="s">
        <v>383</v>
      </c>
    </row>
    <row ht="22.5" customHeight="1">
      <c s="2">
        <v>601</v>
      </c>
      <c s="2">
        <v>688</v>
      </c>
      <c s="2" t="s">
        <v>8436</v>
      </c>
      <c s="2" t="s">
        <v>9049</v>
      </c>
      <c s="2" t="s">
        <v>1821</v>
      </c>
      <c s="2" t="s">
        <v>122</v>
      </c>
      <c s="2" t="s">
        <v>8438</v>
      </c>
      <c s="2" t="s">
        <v>1821</v>
      </c>
      <c s="2" t="s">
        <v>54</v>
      </c>
      <c s="7">
        <v>31867</v>
      </c>
      <c r="M534" s="8">
        <v>2102400</v>
      </c>
      <c s="8">
        <v>714816</v>
      </c>
      <c s="8">
        <v>1387584</v>
      </c>
      <c s="8">
        <v>50</v>
      </c>
      <c s="15" t="s">
        <v>383</v>
      </c>
    </row>
    <row ht="22.5" customHeight="1">
      <c s="2">
        <v>601</v>
      </c>
      <c s="2">
        <v>689</v>
      </c>
      <c s="2" t="s">
        <v>8436</v>
      </c>
      <c s="2" t="s">
        <v>9050</v>
      </c>
      <c s="2" t="s">
        <v>1821</v>
      </c>
      <c s="2" t="s">
        <v>122</v>
      </c>
      <c s="2" t="s">
        <v>8438</v>
      </c>
      <c s="2" t="s">
        <v>1821</v>
      </c>
      <c s="2" t="s">
        <v>54</v>
      </c>
      <c s="7">
        <v>34060</v>
      </c>
      <c r="M535" s="8">
        <v>382165200</v>
      </c>
      <c s="8">
        <v>183439296</v>
      </c>
      <c s="8">
        <v>198725904</v>
      </c>
      <c s="8">
        <v>50</v>
      </c>
      <c s="15" t="s">
        <v>383</v>
      </c>
    </row>
    <row ht="22.5" customHeight="1">
      <c s="2">
        <v>601</v>
      </c>
      <c s="2">
        <v>690</v>
      </c>
      <c s="2" t="s">
        <v>8436</v>
      </c>
      <c s="2" t="s">
        <v>9051</v>
      </c>
      <c s="2" t="s">
        <v>1821</v>
      </c>
      <c s="2" t="s">
        <v>122</v>
      </c>
      <c s="2" t="s">
        <v>8438</v>
      </c>
      <c s="2" t="s">
        <v>1821</v>
      </c>
      <c s="2" t="s">
        <v>54</v>
      </c>
      <c s="7">
        <v>34390</v>
      </c>
      <c r="M536" s="8">
        <v>261842700</v>
      </c>
      <c s="8">
        <v>125684496</v>
      </c>
      <c s="8">
        <v>136158204</v>
      </c>
      <c s="8">
        <v>50</v>
      </c>
      <c s="15" t="s">
        <v>383</v>
      </c>
    </row>
    <row ht="22.5" customHeight="1">
      <c s="2">
        <v>601</v>
      </c>
      <c s="2">
        <v>691</v>
      </c>
      <c s="2" t="s">
        <v>8436</v>
      </c>
      <c s="2" t="s">
        <v>9052</v>
      </c>
      <c s="2" t="s">
        <v>1821</v>
      </c>
      <c s="2" t="s">
        <v>122</v>
      </c>
      <c s="2" t="s">
        <v>8438</v>
      </c>
      <c s="2" t="s">
        <v>1821</v>
      </c>
      <c s="2" t="s">
        <v>54</v>
      </c>
      <c s="7">
        <v>34390</v>
      </c>
      <c r="M537" s="8">
        <v>7851000</v>
      </c>
      <c s="8">
        <v>3768480</v>
      </c>
      <c s="8">
        <v>4082520</v>
      </c>
      <c s="8">
        <v>50</v>
      </c>
      <c s="15" t="s">
        <v>383</v>
      </c>
    </row>
    <row ht="22.5" customHeight="1">
      <c s="2">
        <v>601</v>
      </c>
      <c s="2">
        <v>692</v>
      </c>
      <c s="2" t="s">
        <v>8436</v>
      </c>
      <c s="2" t="s">
        <v>9053</v>
      </c>
      <c s="2" t="s">
        <v>1821</v>
      </c>
      <c s="2" t="s">
        <v>122</v>
      </c>
      <c s="2" t="s">
        <v>8438</v>
      </c>
      <c s="2" t="s">
        <v>1821</v>
      </c>
      <c s="2" t="s">
        <v>54</v>
      </c>
      <c s="7">
        <v>34390</v>
      </c>
      <c r="M538" s="8">
        <v>21598400</v>
      </c>
      <c s="8">
        <v>10367232</v>
      </c>
      <c s="8">
        <v>11231168</v>
      </c>
      <c s="8">
        <v>50</v>
      </c>
      <c s="15" t="s">
        <v>383</v>
      </c>
    </row>
    <row ht="22.5" customHeight="1">
      <c s="2">
        <v>601</v>
      </c>
      <c s="2">
        <v>693</v>
      </c>
      <c s="2" t="s">
        <v>8436</v>
      </c>
      <c s="2" t="s">
        <v>9054</v>
      </c>
      <c s="2" t="s">
        <v>1821</v>
      </c>
      <c s="2" t="s">
        <v>122</v>
      </c>
      <c s="2" t="s">
        <v>8438</v>
      </c>
      <c s="2" t="s">
        <v>1821</v>
      </c>
      <c s="2" t="s">
        <v>54</v>
      </c>
      <c s="7">
        <v>34390</v>
      </c>
      <c r="M539" s="8">
        <v>8049300</v>
      </c>
      <c s="8">
        <v>3863664</v>
      </c>
      <c s="8">
        <v>4185636</v>
      </c>
      <c s="8">
        <v>50</v>
      </c>
      <c s="15" t="s">
        <v>383</v>
      </c>
    </row>
    <row ht="22.5" customHeight="1">
      <c s="2">
        <v>601</v>
      </c>
      <c s="2">
        <v>694</v>
      </c>
      <c s="2" t="s">
        <v>8436</v>
      </c>
      <c s="2" t="s">
        <v>9055</v>
      </c>
      <c s="2" t="s">
        <v>1821</v>
      </c>
      <c s="2" t="s">
        <v>122</v>
      </c>
      <c s="2" t="s">
        <v>8438</v>
      </c>
      <c s="2" t="s">
        <v>1821</v>
      </c>
      <c s="2" t="s">
        <v>54</v>
      </c>
      <c s="7">
        <v>34390</v>
      </c>
      <c r="M540" s="8">
        <v>5649000</v>
      </c>
      <c s="8">
        <v>2711520</v>
      </c>
      <c s="8">
        <v>2937480</v>
      </c>
      <c s="8">
        <v>50</v>
      </c>
      <c s="15" t="s">
        <v>383</v>
      </c>
    </row>
    <row ht="22.5" customHeight="1">
      <c s="2">
        <v>601</v>
      </c>
      <c s="2">
        <v>695</v>
      </c>
      <c s="2" t="s">
        <v>8436</v>
      </c>
      <c s="2" t="s">
        <v>9056</v>
      </c>
      <c s="2" t="s">
        <v>1821</v>
      </c>
      <c s="2" t="s">
        <v>122</v>
      </c>
      <c s="2" t="s">
        <v>8438</v>
      </c>
      <c s="2" t="s">
        <v>1821</v>
      </c>
      <c s="2" t="s">
        <v>54</v>
      </c>
      <c s="7">
        <v>36251</v>
      </c>
      <c r="M541" s="8">
        <v>24279200</v>
      </c>
      <c s="8">
        <v>14567520</v>
      </c>
      <c s="8">
        <v>9711680</v>
      </c>
      <c s="8">
        <v>50</v>
      </c>
      <c s="15" t="s">
        <v>383</v>
      </c>
    </row>
    <row ht="22.5" customHeight="1">
      <c s="2">
        <v>601</v>
      </c>
      <c s="2">
        <v>696</v>
      </c>
      <c s="2" t="s">
        <v>8436</v>
      </c>
      <c s="2" t="s">
        <v>9057</v>
      </c>
      <c s="2" t="s">
        <v>1821</v>
      </c>
      <c s="2" t="s">
        <v>122</v>
      </c>
      <c s="2" t="s">
        <v>8438</v>
      </c>
      <c s="2" t="s">
        <v>1821</v>
      </c>
      <c s="2" t="s">
        <v>54</v>
      </c>
      <c s="7">
        <v>38078</v>
      </c>
      <c r="M542" s="8">
        <v>4739900</v>
      </c>
      <c s="8">
        <v>3317930</v>
      </c>
      <c s="8">
        <v>1421970</v>
      </c>
      <c s="8">
        <v>50</v>
      </c>
      <c s="15" t="s">
        <v>383</v>
      </c>
    </row>
    <row ht="22.5" customHeight="1">
      <c s="2">
        <v>601</v>
      </c>
      <c s="2">
        <v>697</v>
      </c>
      <c s="2" t="s">
        <v>8436</v>
      </c>
      <c s="2" t="s">
        <v>9058</v>
      </c>
      <c s="2" t="s">
        <v>1821</v>
      </c>
      <c s="2" t="s">
        <v>122</v>
      </c>
      <c s="2" t="s">
        <v>8438</v>
      </c>
      <c s="2" t="s">
        <v>1821</v>
      </c>
      <c s="2" t="s">
        <v>54</v>
      </c>
      <c s="7">
        <v>38443</v>
      </c>
      <c r="M543" s="8">
        <v>92419700</v>
      </c>
      <c s="8">
        <v>66542184</v>
      </c>
      <c s="8">
        <v>25877516</v>
      </c>
      <c s="8">
        <v>50</v>
      </c>
      <c s="15" t="s">
        <v>383</v>
      </c>
    </row>
    <row ht="22.5" customHeight="1">
      <c s="2">
        <v>601</v>
      </c>
      <c s="2">
        <v>698</v>
      </c>
      <c s="2" t="s">
        <v>8436</v>
      </c>
      <c s="2" t="s">
        <v>9059</v>
      </c>
      <c s="2" t="s">
        <v>1821</v>
      </c>
      <c s="2" t="s">
        <v>122</v>
      </c>
      <c s="2" t="s">
        <v>8438</v>
      </c>
      <c s="2" t="s">
        <v>1821</v>
      </c>
      <c s="2" t="s">
        <v>54</v>
      </c>
      <c s="7">
        <v>38443</v>
      </c>
      <c r="M544" s="8">
        <v>7085500</v>
      </c>
      <c s="8">
        <v>5101560</v>
      </c>
      <c s="8">
        <v>1983940</v>
      </c>
      <c s="8">
        <v>50</v>
      </c>
      <c s="15" t="s">
        <v>383</v>
      </c>
    </row>
    <row ht="22.5" customHeight="1">
      <c s="2">
        <v>601</v>
      </c>
      <c s="2">
        <v>699</v>
      </c>
      <c s="2" t="s">
        <v>8436</v>
      </c>
      <c s="2" t="s">
        <v>9060</v>
      </c>
      <c s="2" t="s">
        <v>1821</v>
      </c>
      <c s="2" t="s">
        <v>122</v>
      </c>
      <c s="2" t="s">
        <v>8438</v>
      </c>
      <c s="2" t="s">
        <v>1821</v>
      </c>
      <c s="2" t="s">
        <v>54</v>
      </c>
      <c s="7">
        <v>38443</v>
      </c>
      <c r="M545" s="8">
        <v>7496200</v>
      </c>
      <c s="8">
        <v>5397264</v>
      </c>
      <c s="8">
        <v>2098936</v>
      </c>
      <c s="8">
        <v>50</v>
      </c>
      <c s="15" t="s">
        <v>383</v>
      </c>
    </row>
    <row ht="22.5" customHeight="1">
      <c s="2">
        <v>601</v>
      </c>
      <c s="2">
        <v>700</v>
      </c>
      <c s="2" t="s">
        <v>8436</v>
      </c>
      <c s="2" t="s">
        <v>9061</v>
      </c>
      <c s="2" t="s">
        <v>1821</v>
      </c>
      <c s="2" t="s">
        <v>122</v>
      </c>
      <c s="2" t="s">
        <v>8438</v>
      </c>
      <c s="2" t="s">
        <v>1821</v>
      </c>
      <c s="2" t="s">
        <v>54</v>
      </c>
      <c s="7">
        <v>38443</v>
      </c>
      <c r="M546" s="8">
        <v>18344000</v>
      </c>
      <c s="8">
        <v>13207680</v>
      </c>
      <c s="8">
        <v>5136320</v>
      </c>
      <c s="8">
        <v>50</v>
      </c>
      <c s="15" t="s">
        <v>383</v>
      </c>
    </row>
    <row ht="22.5" customHeight="1">
      <c s="2">
        <v>601</v>
      </c>
      <c s="2">
        <v>701</v>
      </c>
      <c s="2" t="s">
        <v>8436</v>
      </c>
      <c s="2" t="s">
        <v>9062</v>
      </c>
      <c s="2" t="s">
        <v>1821</v>
      </c>
      <c s="2" t="s">
        <v>122</v>
      </c>
      <c s="2" t="s">
        <v>8438</v>
      </c>
      <c s="2" t="s">
        <v>1821</v>
      </c>
      <c s="2" t="s">
        <v>54</v>
      </c>
      <c s="7">
        <v>38443</v>
      </c>
      <c r="M547" s="8">
        <v>3487200</v>
      </c>
      <c s="8">
        <v>2510784</v>
      </c>
      <c s="8">
        <v>976416</v>
      </c>
      <c s="8">
        <v>50</v>
      </c>
      <c s="15" t="s">
        <v>383</v>
      </c>
    </row>
    <row ht="22.5" customHeight="1">
      <c s="2">
        <v>601</v>
      </c>
      <c s="2">
        <v>702</v>
      </c>
      <c s="2" t="s">
        <v>8436</v>
      </c>
      <c s="2" t="s">
        <v>9063</v>
      </c>
      <c s="2" t="s">
        <v>1821</v>
      </c>
      <c s="2" t="s">
        <v>122</v>
      </c>
      <c s="2" t="s">
        <v>8438</v>
      </c>
      <c s="2" t="s">
        <v>1821</v>
      </c>
      <c s="2" t="s">
        <v>54</v>
      </c>
      <c s="7">
        <v>38443</v>
      </c>
      <c r="M548" s="8">
        <v>6177600</v>
      </c>
      <c s="8">
        <v>4447872</v>
      </c>
      <c s="8">
        <v>1729728</v>
      </c>
      <c s="8">
        <v>50</v>
      </c>
      <c s="15" t="s">
        <v>383</v>
      </c>
    </row>
    <row ht="22.5" customHeight="1">
      <c s="2">
        <v>601</v>
      </c>
      <c s="2">
        <v>703</v>
      </c>
      <c s="2" t="s">
        <v>8436</v>
      </c>
      <c s="2" t="s">
        <v>9064</v>
      </c>
      <c s="2" t="s">
        <v>1821</v>
      </c>
      <c s="2" t="s">
        <v>122</v>
      </c>
      <c s="2" t="s">
        <v>8438</v>
      </c>
      <c s="2" t="s">
        <v>1821</v>
      </c>
      <c s="2" t="s">
        <v>54</v>
      </c>
      <c s="7">
        <v>38443</v>
      </c>
      <c r="M549" s="8">
        <v>9381600</v>
      </c>
      <c s="8">
        <v>6754752</v>
      </c>
      <c s="8">
        <v>2626848</v>
      </c>
      <c s="8">
        <v>50</v>
      </c>
      <c s="15" t="s">
        <v>383</v>
      </c>
    </row>
    <row ht="22.5" customHeight="1">
      <c s="2">
        <v>601</v>
      </c>
      <c s="2">
        <v>704</v>
      </c>
      <c s="2" t="s">
        <v>8436</v>
      </c>
      <c s="2" t="s">
        <v>9065</v>
      </c>
      <c s="2" t="s">
        <v>1821</v>
      </c>
      <c s="2" t="s">
        <v>122</v>
      </c>
      <c s="2" t="s">
        <v>8438</v>
      </c>
      <c s="2" t="s">
        <v>1821</v>
      </c>
      <c s="2" t="s">
        <v>54</v>
      </c>
      <c s="7">
        <v>38443</v>
      </c>
      <c r="M550" s="8">
        <v>7893600</v>
      </c>
      <c s="8">
        <v>5683392</v>
      </c>
      <c s="8">
        <v>2210208</v>
      </c>
      <c s="8">
        <v>50</v>
      </c>
      <c s="15" t="s">
        <v>383</v>
      </c>
    </row>
    <row ht="22.5" customHeight="1">
      <c s="2">
        <v>601</v>
      </c>
      <c s="2">
        <v>705</v>
      </c>
      <c s="2" t="s">
        <v>8436</v>
      </c>
      <c s="2" t="s">
        <v>9066</v>
      </c>
      <c s="2" t="s">
        <v>1821</v>
      </c>
      <c s="2" t="s">
        <v>122</v>
      </c>
      <c s="2" t="s">
        <v>8438</v>
      </c>
      <c s="2" t="s">
        <v>1821</v>
      </c>
      <c s="2" t="s">
        <v>54</v>
      </c>
      <c s="7">
        <v>38443</v>
      </c>
      <c r="M551" s="8">
        <v>12664800</v>
      </c>
      <c s="8">
        <v>9118656</v>
      </c>
      <c s="8">
        <v>3546144</v>
      </c>
      <c s="8">
        <v>50</v>
      </c>
      <c s="15" t="s">
        <v>383</v>
      </c>
    </row>
    <row ht="22.5" customHeight="1">
      <c s="2">
        <v>601</v>
      </c>
      <c s="2">
        <v>706</v>
      </c>
      <c s="2" t="s">
        <v>8436</v>
      </c>
      <c s="2" t="s">
        <v>9067</v>
      </c>
      <c s="2" t="s">
        <v>1821</v>
      </c>
      <c s="2" t="s">
        <v>122</v>
      </c>
      <c s="2" t="s">
        <v>8438</v>
      </c>
      <c s="2" t="s">
        <v>1821</v>
      </c>
      <c s="2" t="s">
        <v>54</v>
      </c>
      <c s="7">
        <v>38443</v>
      </c>
      <c r="M552" s="8">
        <v>11342400</v>
      </c>
      <c s="8">
        <v>8166528</v>
      </c>
      <c s="8">
        <v>3175872</v>
      </c>
      <c s="8">
        <v>50</v>
      </c>
      <c s="15" t="s">
        <v>383</v>
      </c>
    </row>
    <row ht="22.5" customHeight="1">
      <c s="2">
        <v>601</v>
      </c>
      <c s="2">
        <v>707</v>
      </c>
      <c s="2" t="s">
        <v>8436</v>
      </c>
      <c s="2" t="s">
        <v>9068</v>
      </c>
      <c s="2" t="s">
        <v>1821</v>
      </c>
      <c s="2" t="s">
        <v>122</v>
      </c>
      <c s="2" t="s">
        <v>8438</v>
      </c>
      <c s="2" t="s">
        <v>1821</v>
      </c>
      <c s="2" t="s">
        <v>54</v>
      </c>
      <c s="7">
        <v>38443</v>
      </c>
      <c r="M553" s="8">
        <v>9060000</v>
      </c>
      <c s="8">
        <v>6523200</v>
      </c>
      <c s="8">
        <v>2536800</v>
      </c>
      <c s="8">
        <v>50</v>
      </c>
      <c s="15" t="s">
        <v>383</v>
      </c>
    </row>
    <row ht="22.5" customHeight="1">
      <c s="2">
        <v>601</v>
      </c>
      <c s="2">
        <v>708</v>
      </c>
      <c s="2" t="s">
        <v>8436</v>
      </c>
      <c s="2" t="s">
        <v>9069</v>
      </c>
      <c s="2" t="s">
        <v>1821</v>
      </c>
      <c s="2" t="s">
        <v>122</v>
      </c>
      <c s="2" t="s">
        <v>8438</v>
      </c>
      <c s="2" t="s">
        <v>1821</v>
      </c>
      <c s="2" t="s">
        <v>54</v>
      </c>
      <c s="7">
        <v>38443</v>
      </c>
      <c r="M554" s="8">
        <v>9569600</v>
      </c>
      <c s="8">
        <v>6890112</v>
      </c>
      <c s="8">
        <v>2679488</v>
      </c>
      <c s="8">
        <v>50</v>
      </c>
      <c s="15" t="s">
        <v>383</v>
      </c>
    </row>
    <row ht="22.5" customHeight="1">
      <c s="2">
        <v>601</v>
      </c>
      <c s="2">
        <v>709</v>
      </c>
      <c s="2" t="s">
        <v>8436</v>
      </c>
      <c s="2" t="s">
        <v>9070</v>
      </c>
      <c s="2" t="s">
        <v>1821</v>
      </c>
      <c s="2" t="s">
        <v>122</v>
      </c>
      <c s="2" t="s">
        <v>8438</v>
      </c>
      <c s="2" t="s">
        <v>1821</v>
      </c>
      <c s="2" t="s">
        <v>54</v>
      </c>
      <c s="7">
        <v>38443</v>
      </c>
      <c r="M555" s="8">
        <v>8872000</v>
      </c>
      <c s="8">
        <v>6387840</v>
      </c>
      <c s="8">
        <v>2484160</v>
      </c>
      <c s="8">
        <v>50</v>
      </c>
      <c s="15" t="s">
        <v>383</v>
      </c>
    </row>
    <row ht="22.5" customHeight="1">
      <c s="2">
        <v>601</v>
      </c>
      <c s="2">
        <v>710</v>
      </c>
      <c s="2" t="s">
        <v>8436</v>
      </c>
      <c s="2" t="s">
        <v>9071</v>
      </c>
      <c s="2" t="s">
        <v>1821</v>
      </c>
      <c s="2" t="s">
        <v>122</v>
      </c>
      <c s="2" t="s">
        <v>8438</v>
      </c>
      <c s="2" t="s">
        <v>1821</v>
      </c>
      <c s="2" t="s">
        <v>54</v>
      </c>
      <c s="7">
        <v>38443</v>
      </c>
      <c r="M556" s="8">
        <v>9667200</v>
      </c>
      <c s="8">
        <v>6960384</v>
      </c>
      <c s="8">
        <v>2706816</v>
      </c>
      <c s="8">
        <v>50</v>
      </c>
      <c s="15" t="s">
        <v>383</v>
      </c>
    </row>
    <row ht="22.5" customHeight="1">
      <c s="2">
        <v>601</v>
      </c>
      <c s="2">
        <v>711</v>
      </c>
      <c s="2" t="s">
        <v>8436</v>
      </c>
      <c s="2" t="s">
        <v>9072</v>
      </c>
      <c s="2" t="s">
        <v>1821</v>
      </c>
      <c s="2" t="s">
        <v>122</v>
      </c>
      <c s="2" t="s">
        <v>8438</v>
      </c>
      <c s="2" t="s">
        <v>1821</v>
      </c>
      <c s="2" t="s">
        <v>54</v>
      </c>
      <c s="7">
        <v>38443</v>
      </c>
      <c r="M557" s="8">
        <v>6335300</v>
      </c>
      <c s="8">
        <v>4561416</v>
      </c>
      <c s="8">
        <v>1773884</v>
      </c>
      <c s="8">
        <v>50</v>
      </c>
      <c s="15" t="s">
        <v>383</v>
      </c>
    </row>
    <row ht="22.5" customHeight="1">
      <c s="2">
        <v>601</v>
      </c>
      <c s="2">
        <v>712</v>
      </c>
      <c s="2" t="s">
        <v>8436</v>
      </c>
      <c s="2" t="s">
        <v>9073</v>
      </c>
      <c s="2" t="s">
        <v>1821</v>
      </c>
      <c s="2" t="s">
        <v>122</v>
      </c>
      <c s="2" t="s">
        <v>8438</v>
      </c>
      <c s="2" t="s">
        <v>1821</v>
      </c>
      <c s="2" t="s">
        <v>54</v>
      </c>
      <c s="7">
        <v>38443</v>
      </c>
      <c r="M558" s="8">
        <v>8081000</v>
      </c>
      <c s="8">
        <v>5818320</v>
      </c>
      <c s="8">
        <v>2262680</v>
      </c>
      <c s="8">
        <v>50</v>
      </c>
      <c s="15" t="s">
        <v>383</v>
      </c>
    </row>
    <row ht="22.5" customHeight="1">
      <c s="2">
        <v>601</v>
      </c>
      <c s="2">
        <v>713</v>
      </c>
      <c s="2" t="s">
        <v>8436</v>
      </c>
      <c s="2" t="s">
        <v>9074</v>
      </c>
      <c s="2" t="s">
        <v>1821</v>
      </c>
      <c s="2" t="s">
        <v>122</v>
      </c>
      <c s="2" t="s">
        <v>8438</v>
      </c>
      <c s="2" t="s">
        <v>1821</v>
      </c>
      <c s="2" t="s">
        <v>54</v>
      </c>
      <c s="7">
        <v>38443</v>
      </c>
      <c r="M559" s="8">
        <v>9478500</v>
      </c>
      <c s="8">
        <v>6824520</v>
      </c>
      <c s="8">
        <v>2653980</v>
      </c>
      <c s="8">
        <v>50</v>
      </c>
      <c s="15" t="s">
        <v>383</v>
      </c>
    </row>
    <row ht="22.5" customHeight="1">
      <c s="2">
        <v>601</v>
      </c>
      <c s="2">
        <v>714</v>
      </c>
      <c s="2" t="s">
        <v>8436</v>
      </c>
      <c s="2" t="s">
        <v>9075</v>
      </c>
      <c s="2" t="s">
        <v>1821</v>
      </c>
      <c s="2" t="s">
        <v>122</v>
      </c>
      <c s="2" t="s">
        <v>8438</v>
      </c>
      <c s="2" t="s">
        <v>1821</v>
      </c>
      <c s="2" t="s">
        <v>54</v>
      </c>
      <c s="7">
        <v>38806</v>
      </c>
      <c r="M560" s="8">
        <v>8080200</v>
      </c>
      <c s="8">
        <v>5817744</v>
      </c>
      <c s="8">
        <v>2262456</v>
      </c>
      <c s="8">
        <v>50</v>
      </c>
      <c s="15" t="s">
        <v>383</v>
      </c>
    </row>
    <row ht="22.5" customHeight="1">
      <c s="2">
        <v>601</v>
      </c>
      <c s="2">
        <v>715</v>
      </c>
      <c s="2" t="s">
        <v>8436</v>
      </c>
      <c s="2" t="s">
        <v>9076</v>
      </c>
      <c s="2" t="s">
        <v>1821</v>
      </c>
      <c s="2" t="s">
        <v>122</v>
      </c>
      <c s="2" t="s">
        <v>8438</v>
      </c>
      <c s="2" t="s">
        <v>1821</v>
      </c>
      <c s="2" t="s">
        <v>54</v>
      </c>
      <c s="7">
        <v>38806</v>
      </c>
      <c r="M561" s="8">
        <v>6658800</v>
      </c>
      <c s="8">
        <v>4794336</v>
      </c>
      <c s="8">
        <v>1864464</v>
      </c>
      <c s="8">
        <v>50</v>
      </c>
      <c s="15" t="s">
        <v>383</v>
      </c>
    </row>
    <row ht="22.5" customHeight="1">
      <c s="2">
        <v>601</v>
      </c>
      <c s="2">
        <v>716</v>
      </c>
      <c s="2" t="s">
        <v>8436</v>
      </c>
      <c s="2" t="s">
        <v>9077</v>
      </c>
      <c s="2" t="s">
        <v>1821</v>
      </c>
      <c s="2" t="s">
        <v>122</v>
      </c>
      <c s="2" t="s">
        <v>8438</v>
      </c>
      <c s="2" t="s">
        <v>1821</v>
      </c>
      <c s="2" t="s">
        <v>54</v>
      </c>
      <c s="7">
        <v>38806</v>
      </c>
      <c r="M562" s="8">
        <v>4094400</v>
      </c>
      <c s="8">
        <v>2947968</v>
      </c>
      <c s="8">
        <v>1146432</v>
      </c>
      <c s="8">
        <v>50</v>
      </c>
      <c s="15" t="s">
        <v>383</v>
      </c>
    </row>
    <row ht="22.5" customHeight="1">
      <c s="2">
        <v>601</v>
      </c>
      <c s="2">
        <v>717</v>
      </c>
      <c s="2" t="s">
        <v>8436</v>
      </c>
      <c s="2" t="s">
        <v>9078</v>
      </c>
      <c s="2" t="s">
        <v>1821</v>
      </c>
      <c s="2" t="s">
        <v>122</v>
      </c>
      <c s="2" t="s">
        <v>8438</v>
      </c>
      <c s="2" t="s">
        <v>1821</v>
      </c>
      <c s="2" t="s">
        <v>54</v>
      </c>
      <c s="7">
        <v>38806</v>
      </c>
      <c r="M563" s="8">
        <v>7875300</v>
      </c>
      <c s="8">
        <v>5670216</v>
      </c>
      <c s="8">
        <v>2205084</v>
      </c>
      <c s="8">
        <v>50</v>
      </c>
      <c s="15" t="s">
        <v>383</v>
      </c>
    </row>
    <row ht="22.5" customHeight="1">
      <c s="2">
        <v>601</v>
      </c>
      <c s="2">
        <v>718</v>
      </c>
      <c s="2" t="s">
        <v>8436</v>
      </c>
      <c s="2" t="s">
        <v>9079</v>
      </c>
      <c s="2" t="s">
        <v>1821</v>
      </c>
      <c s="2" t="s">
        <v>122</v>
      </c>
      <c s="2" t="s">
        <v>8438</v>
      </c>
      <c s="2" t="s">
        <v>1821</v>
      </c>
      <c s="2" t="s">
        <v>54</v>
      </c>
      <c s="7">
        <v>38806</v>
      </c>
      <c r="M564" s="8">
        <v>6759600</v>
      </c>
      <c s="8">
        <v>4866912</v>
      </c>
      <c s="8">
        <v>1892688</v>
      </c>
      <c s="8">
        <v>50</v>
      </c>
      <c s="15" t="s">
        <v>383</v>
      </c>
    </row>
    <row ht="22.5" customHeight="1">
      <c s="2">
        <v>601</v>
      </c>
      <c s="2">
        <v>719</v>
      </c>
      <c s="2" t="s">
        <v>8436</v>
      </c>
      <c s="2" t="s">
        <v>9080</v>
      </c>
      <c s="2" t="s">
        <v>1821</v>
      </c>
      <c s="2" t="s">
        <v>122</v>
      </c>
      <c s="2" t="s">
        <v>8438</v>
      </c>
      <c s="2" t="s">
        <v>1821</v>
      </c>
      <c s="2" t="s">
        <v>54</v>
      </c>
      <c s="7">
        <v>38806</v>
      </c>
      <c r="M565" s="8">
        <v>8264300</v>
      </c>
      <c s="8">
        <v>5950296</v>
      </c>
      <c s="8">
        <v>2314004</v>
      </c>
      <c s="8">
        <v>50</v>
      </c>
      <c s="15" t="s">
        <v>383</v>
      </c>
    </row>
    <row ht="22.5" customHeight="1">
      <c s="2">
        <v>601</v>
      </c>
      <c s="2">
        <v>720</v>
      </c>
      <c s="2" t="s">
        <v>8436</v>
      </c>
      <c s="2" t="s">
        <v>9081</v>
      </c>
      <c s="2" t="s">
        <v>1821</v>
      </c>
      <c s="2" t="s">
        <v>122</v>
      </c>
      <c s="2" t="s">
        <v>8438</v>
      </c>
      <c s="2" t="s">
        <v>1821</v>
      </c>
      <c s="2" t="s">
        <v>54</v>
      </c>
      <c s="7">
        <v>38806</v>
      </c>
      <c r="M566" s="8">
        <v>40689700</v>
      </c>
      <c s="8">
        <v>29296584</v>
      </c>
      <c s="8">
        <v>11393116</v>
      </c>
      <c s="8">
        <v>50</v>
      </c>
      <c s="15" t="s">
        <v>383</v>
      </c>
    </row>
    <row ht="22.5" customHeight="1">
      <c s="2">
        <v>601</v>
      </c>
      <c s="2">
        <v>721</v>
      </c>
      <c s="2" t="s">
        <v>8436</v>
      </c>
      <c s="2" t="s">
        <v>9082</v>
      </c>
      <c s="2" t="s">
        <v>1821</v>
      </c>
      <c s="2" t="s">
        <v>122</v>
      </c>
      <c s="2" t="s">
        <v>8438</v>
      </c>
      <c s="2" t="s">
        <v>1821</v>
      </c>
      <c s="2" t="s">
        <v>54</v>
      </c>
      <c s="7">
        <v>38078</v>
      </c>
      <c r="M567" s="8">
        <v>11600000</v>
      </c>
      <c s="8">
        <v>8120000</v>
      </c>
      <c s="8">
        <v>3480000</v>
      </c>
      <c s="8">
        <v>50</v>
      </c>
      <c s="15" t="s">
        <v>383</v>
      </c>
    </row>
    <row ht="22.5" customHeight="1">
      <c s="2">
        <v>601</v>
      </c>
      <c s="2">
        <v>722</v>
      </c>
      <c s="2" t="s">
        <v>8436</v>
      </c>
      <c s="2" t="s">
        <v>9083</v>
      </c>
      <c s="2" t="s">
        <v>1821</v>
      </c>
      <c s="2" t="s">
        <v>122</v>
      </c>
      <c s="2" t="s">
        <v>8438</v>
      </c>
      <c s="2" t="s">
        <v>1821</v>
      </c>
      <c s="2" t="s">
        <v>54</v>
      </c>
      <c s="7">
        <v>25564</v>
      </c>
      <c r="M568" s="8">
        <v>62224500</v>
      </c>
      <c s="8">
        <v>1</v>
      </c>
      <c s="8">
        <v>62224499</v>
      </c>
      <c s="8">
        <v>50</v>
      </c>
      <c s="15" t="s">
        <v>383</v>
      </c>
    </row>
    <row ht="22.5" customHeight="1">
      <c s="2">
        <v>601</v>
      </c>
      <c s="2">
        <v>723</v>
      </c>
      <c s="2" t="s">
        <v>8436</v>
      </c>
      <c s="2" t="s">
        <v>9084</v>
      </c>
      <c s="2" t="s">
        <v>1821</v>
      </c>
      <c s="2" t="s">
        <v>122</v>
      </c>
      <c s="2" t="s">
        <v>8438</v>
      </c>
      <c s="2" t="s">
        <v>1821</v>
      </c>
      <c s="2" t="s">
        <v>54</v>
      </c>
      <c s="7">
        <v>35886</v>
      </c>
      <c r="M569" s="8">
        <v>680664300</v>
      </c>
      <c s="8">
        <v>394785294</v>
      </c>
      <c s="8">
        <v>285879006</v>
      </c>
      <c s="8">
        <v>50</v>
      </c>
      <c s="15" t="s">
        <v>383</v>
      </c>
    </row>
    <row ht="22.5" customHeight="1">
      <c s="2">
        <v>601</v>
      </c>
      <c s="2">
        <v>724</v>
      </c>
      <c s="2" t="s">
        <v>8436</v>
      </c>
      <c s="2" t="s">
        <v>2666</v>
      </c>
      <c s="2" t="s">
        <v>1821</v>
      </c>
      <c s="2" t="s">
        <v>122</v>
      </c>
      <c s="2" t="s">
        <v>8438</v>
      </c>
      <c s="2" t="s">
        <v>1821</v>
      </c>
      <c s="2" t="s">
        <v>54</v>
      </c>
      <c s="7">
        <v>367</v>
      </c>
      <c r="M570" s="8">
        <v>123228100</v>
      </c>
      <c s="8">
        <v>1</v>
      </c>
      <c s="8">
        <v>123228099</v>
      </c>
      <c s="8">
        <v>50</v>
      </c>
      <c s="15" t="s">
        <v>383</v>
      </c>
    </row>
    <row ht="22.5" customHeight="1">
      <c s="2">
        <v>601</v>
      </c>
      <c s="2">
        <v>725</v>
      </c>
      <c s="2" t="s">
        <v>8436</v>
      </c>
      <c s="2" t="s">
        <v>2663</v>
      </c>
      <c s="2" t="s">
        <v>1821</v>
      </c>
      <c s="2" t="s">
        <v>122</v>
      </c>
      <c s="2" t="s">
        <v>8438</v>
      </c>
      <c s="2" t="s">
        <v>1821</v>
      </c>
      <c s="2" t="s">
        <v>54</v>
      </c>
      <c s="7">
        <v>30594</v>
      </c>
      <c r="M571" s="8">
        <v>121740900</v>
      </c>
      <c s="8">
        <v>34087452</v>
      </c>
      <c s="8">
        <v>87653448</v>
      </c>
      <c s="8">
        <v>50</v>
      </c>
      <c s="15" t="s">
        <v>383</v>
      </c>
    </row>
    <row ht="22.5" customHeight="1">
      <c s="2">
        <v>601</v>
      </c>
      <c s="2">
        <v>726</v>
      </c>
      <c s="2" t="s">
        <v>8436</v>
      </c>
      <c s="2" t="s">
        <v>9085</v>
      </c>
      <c s="2" t="s">
        <v>1821</v>
      </c>
      <c s="2" t="s">
        <v>122</v>
      </c>
      <c s="2" t="s">
        <v>8438</v>
      </c>
      <c s="2" t="s">
        <v>1821</v>
      </c>
      <c s="2" t="s">
        <v>54</v>
      </c>
      <c s="7">
        <v>30406</v>
      </c>
      <c r="M572" s="8">
        <v>30263200</v>
      </c>
      <c s="8">
        <v>7868432</v>
      </c>
      <c s="8">
        <v>22394768</v>
      </c>
      <c s="8">
        <v>50</v>
      </c>
      <c s="15" t="s">
        <v>383</v>
      </c>
    </row>
    <row ht="22.5" customHeight="1">
      <c s="2">
        <v>601</v>
      </c>
      <c s="2">
        <v>727</v>
      </c>
      <c s="2" t="s">
        <v>8436</v>
      </c>
      <c s="2" t="s">
        <v>9086</v>
      </c>
      <c s="2" t="s">
        <v>1821</v>
      </c>
      <c s="2" t="s">
        <v>122</v>
      </c>
      <c s="2" t="s">
        <v>8438</v>
      </c>
      <c s="2" t="s">
        <v>1821</v>
      </c>
      <c s="2" t="s">
        <v>54</v>
      </c>
      <c s="7">
        <v>30406</v>
      </c>
      <c r="M573" s="8">
        <v>22671200</v>
      </c>
      <c s="8">
        <v>5894512</v>
      </c>
      <c s="8">
        <v>16776688</v>
      </c>
      <c s="8">
        <v>50</v>
      </c>
      <c s="15" t="s">
        <v>383</v>
      </c>
    </row>
    <row ht="22.5" customHeight="1">
      <c s="2">
        <v>601</v>
      </c>
      <c s="2">
        <v>728</v>
      </c>
      <c s="2" t="s">
        <v>8436</v>
      </c>
      <c s="2" t="s">
        <v>9087</v>
      </c>
      <c s="2" t="s">
        <v>1821</v>
      </c>
      <c s="2" t="s">
        <v>122</v>
      </c>
      <c s="2" t="s">
        <v>8438</v>
      </c>
      <c s="2" t="s">
        <v>1821</v>
      </c>
      <c s="2" t="s">
        <v>54</v>
      </c>
      <c s="7">
        <v>41628</v>
      </c>
      <c r="M574" s="8">
        <v>158454500</v>
      </c>
      <c s="8">
        <v>139439960</v>
      </c>
      <c s="8">
        <v>19014540</v>
      </c>
      <c s="8">
        <v>50</v>
      </c>
      <c s="15" t="s">
        <v>383</v>
      </c>
    </row>
    <row ht="22.5" customHeight="1">
      <c s="2">
        <v>601</v>
      </c>
      <c s="2">
        <v>729</v>
      </c>
      <c s="2" t="s">
        <v>8436</v>
      </c>
      <c s="2" t="s">
        <v>9088</v>
      </c>
      <c s="2" t="s">
        <v>1821</v>
      </c>
      <c s="2" t="s">
        <v>122</v>
      </c>
      <c s="2" t="s">
        <v>8438</v>
      </c>
      <c s="2" t="s">
        <v>1821</v>
      </c>
      <c s="2" t="s">
        <v>54</v>
      </c>
      <c s="7">
        <v>41628</v>
      </c>
      <c r="M575" s="8">
        <v>22184800</v>
      </c>
      <c s="8">
        <v>19522624</v>
      </c>
      <c s="8">
        <v>2662176</v>
      </c>
      <c s="8">
        <v>50</v>
      </c>
      <c s="15" t="s">
        <v>383</v>
      </c>
    </row>
    <row ht="22.5" customHeight="1">
      <c s="2">
        <v>601</v>
      </c>
      <c s="2">
        <v>730</v>
      </c>
      <c s="2" t="s">
        <v>8436</v>
      </c>
      <c s="2" t="s">
        <v>9089</v>
      </c>
      <c s="2" t="s">
        <v>1821</v>
      </c>
      <c s="2" t="s">
        <v>122</v>
      </c>
      <c s="2" t="s">
        <v>8438</v>
      </c>
      <c s="2" t="s">
        <v>1821</v>
      </c>
      <c s="2" t="s">
        <v>54</v>
      </c>
      <c s="7">
        <v>30270</v>
      </c>
      <c r="M576" s="8">
        <v>16470400</v>
      </c>
      <c s="8">
        <v>4282304</v>
      </c>
      <c s="8">
        <v>12188096</v>
      </c>
      <c s="8">
        <v>50</v>
      </c>
      <c s="15" t="s">
        <v>383</v>
      </c>
    </row>
    <row ht="22.5" customHeight="1">
      <c s="2">
        <v>601</v>
      </c>
      <c s="2">
        <v>731</v>
      </c>
      <c s="2" t="s">
        <v>8436</v>
      </c>
      <c s="2" t="s">
        <v>9090</v>
      </c>
      <c s="2" t="s">
        <v>1821</v>
      </c>
      <c s="2" t="s">
        <v>122</v>
      </c>
      <c s="2" t="s">
        <v>8438</v>
      </c>
      <c s="2" t="s">
        <v>1821</v>
      </c>
      <c s="2" t="s">
        <v>54</v>
      </c>
      <c s="7">
        <v>27026</v>
      </c>
      <c r="M577" s="8">
        <v>30865200</v>
      </c>
      <c s="8">
        <v>2469216</v>
      </c>
      <c s="8">
        <v>28395984</v>
      </c>
      <c s="8">
        <v>50</v>
      </c>
      <c s="15" t="s">
        <v>383</v>
      </c>
    </row>
    <row ht="22.5" customHeight="1">
      <c s="2">
        <v>601</v>
      </c>
      <c s="2">
        <v>732</v>
      </c>
      <c s="2" t="s">
        <v>8436</v>
      </c>
      <c s="2" t="s">
        <v>3593</v>
      </c>
      <c s="2" t="s">
        <v>1821</v>
      </c>
      <c s="2" t="s">
        <v>122</v>
      </c>
      <c s="2" t="s">
        <v>8438</v>
      </c>
      <c s="2" t="s">
        <v>1821</v>
      </c>
      <c s="2" t="s">
        <v>54</v>
      </c>
      <c s="7">
        <v>39539</v>
      </c>
      <c r="M578" s="8">
        <v>179591100</v>
      </c>
      <c s="8">
        <v>140081058</v>
      </c>
      <c s="8">
        <v>39510042</v>
      </c>
      <c s="8">
        <v>50</v>
      </c>
      <c s="15" t="s">
        <v>383</v>
      </c>
    </row>
    <row ht="22.5" customHeight="1">
      <c s="2">
        <v>601</v>
      </c>
      <c s="2">
        <v>733</v>
      </c>
      <c s="2" t="s">
        <v>8436</v>
      </c>
      <c s="2" t="s">
        <v>9091</v>
      </c>
      <c s="2" t="s">
        <v>1821</v>
      </c>
      <c s="2" t="s">
        <v>122</v>
      </c>
      <c s="2" t="s">
        <v>8438</v>
      </c>
      <c s="2" t="s">
        <v>1821</v>
      </c>
      <c s="2" t="s">
        <v>54</v>
      </c>
      <c s="7">
        <v>30270</v>
      </c>
      <c r="M579" s="8">
        <v>5541300</v>
      </c>
      <c s="8">
        <v>1440738</v>
      </c>
      <c s="8">
        <v>4100562</v>
      </c>
      <c s="8">
        <v>50</v>
      </c>
      <c s="15" t="s">
        <v>383</v>
      </c>
    </row>
    <row ht="22.5" customHeight="1">
      <c s="2">
        <v>601</v>
      </c>
      <c s="2">
        <v>734</v>
      </c>
      <c s="2" t="s">
        <v>8436</v>
      </c>
      <c s="2" t="s">
        <v>9092</v>
      </c>
      <c s="2" t="s">
        <v>1821</v>
      </c>
      <c s="2" t="s">
        <v>122</v>
      </c>
      <c s="2" t="s">
        <v>8438</v>
      </c>
      <c s="2" t="s">
        <v>1821</v>
      </c>
      <c s="2" t="s">
        <v>54</v>
      </c>
      <c s="7">
        <v>36251</v>
      </c>
      <c r="M580" s="8">
        <v>419584000</v>
      </c>
      <c s="8">
        <v>251750400</v>
      </c>
      <c s="8">
        <v>167833600</v>
      </c>
      <c s="8">
        <v>50</v>
      </c>
      <c s="15" t="s">
        <v>383</v>
      </c>
    </row>
    <row ht="22.5" customHeight="1">
      <c s="2">
        <v>601</v>
      </c>
      <c s="2">
        <v>735</v>
      </c>
      <c s="2" t="s">
        <v>8436</v>
      </c>
      <c s="2" t="s">
        <v>9093</v>
      </c>
      <c s="2" t="s">
        <v>1821</v>
      </c>
      <c s="2" t="s">
        <v>122</v>
      </c>
      <c s="2" t="s">
        <v>8438</v>
      </c>
      <c s="2" t="s">
        <v>1821</v>
      </c>
      <c s="2" t="s">
        <v>54</v>
      </c>
      <c s="7">
        <v>25564</v>
      </c>
      <c r="M581" s="8">
        <v>88914400</v>
      </c>
      <c s="8">
        <v>1</v>
      </c>
      <c s="8">
        <v>88914399</v>
      </c>
      <c s="8">
        <v>50</v>
      </c>
      <c s="15" t="s">
        <v>383</v>
      </c>
    </row>
    <row ht="22.5" customHeight="1">
      <c s="2">
        <v>601</v>
      </c>
      <c s="2">
        <v>736</v>
      </c>
      <c s="2" t="s">
        <v>8436</v>
      </c>
      <c s="2" t="s">
        <v>9094</v>
      </c>
      <c s="2" t="s">
        <v>1821</v>
      </c>
      <c s="2" t="s">
        <v>122</v>
      </c>
      <c s="2" t="s">
        <v>8438</v>
      </c>
      <c s="2" t="s">
        <v>1821</v>
      </c>
      <c s="2" t="s">
        <v>54</v>
      </c>
      <c s="7">
        <v>29946</v>
      </c>
      <c r="M582" s="8">
        <v>57157600</v>
      </c>
      <c s="8">
        <v>13717824</v>
      </c>
      <c s="8">
        <v>43439776</v>
      </c>
      <c s="8">
        <v>50</v>
      </c>
      <c s="15" t="s">
        <v>383</v>
      </c>
    </row>
    <row ht="22.5" customHeight="1">
      <c s="2">
        <v>601</v>
      </c>
      <c s="2">
        <v>737</v>
      </c>
      <c s="2" t="s">
        <v>8436</v>
      </c>
      <c s="2" t="s">
        <v>9095</v>
      </c>
      <c s="2" t="s">
        <v>1821</v>
      </c>
      <c s="2" t="s">
        <v>122</v>
      </c>
      <c s="2" t="s">
        <v>8438</v>
      </c>
      <c s="2" t="s">
        <v>1821</v>
      </c>
      <c s="2" t="s">
        <v>54</v>
      </c>
      <c s="7">
        <v>30406</v>
      </c>
      <c r="M583" s="8">
        <v>90432800</v>
      </c>
      <c s="8">
        <v>23512528</v>
      </c>
      <c s="8">
        <v>66920272</v>
      </c>
      <c s="8">
        <v>50</v>
      </c>
      <c s="15" t="s">
        <v>383</v>
      </c>
    </row>
    <row ht="22.5" customHeight="1">
      <c s="2">
        <v>601</v>
      </c>
      <c s="2">
        <v>738</v>
      </c>
      <c s="2" t="s">
        <v>8436</v>
      </c>
      <c s="2" t="s">
        <v>4694</v>
      </c>
      <c s="2" t="s">
        <v>1821</v>
      </c>
      <c s="2" t="s">
        <v>122</v>
      </c>
      <c s="2" t="s">
        <v>8438</v>
      </c>
      <c s="2" t="s">
        <v>1821</v>
      </c>
      <c s="2" t="s">
        <v>54</v>
      </c>
      <c s="7">
        <v>25564</v>
      </c>
      <c r="M584" s="8">
        <v>92828100</v>
      </c>
      <c s="8">
        <v>1</v>
      </c>
      <c s="8">
        <v>92828099</v>
      </c>
      <c s="8">
        <v>50</v>
      </c>
      <c s="15" t="s">
        <v>383</v>
      </c>
    </row>
    <row ht="22.5" customHeight="1">
      <c s="2">
        <v>601</v>
      </c>
      <c s="2">
        <v>739</v>
      </c>
      <c s="2" t="s">
        <v>8436</v>
      </c>
      <c s="2" t="s">
        <v>9096</v>
      </c>
      <c s="2" t="s">
        <v>1821</v>
      </c>
      <c s="2" t="s">
        <v>122</v>
      </c>
      <c s="2" t="s">
        <v>8438</v>
      </c>
      <c s="2" t="s">
        <v>1821</v>
      </c>
      <c s="2" t="s">
        <v>54</v>
      </c>
      <c s="7">
        <v>29946</v>
      </c>
      <c r="M585" s="8">
        <v>42225600</v>
      </c>
      <c s="8">
        <v>10134144</v>
      </c>
      <c s="8">
        <v>32091456</v>
      </c>
      <c s="8">
        <v>50</v>
      </c>
      <c s="15" t="s">
        <v>383</v>
      </c>
    </row>
    <row ht="22.5" customHeight="1">
      <c s="2">
        <v>601</v>
      </c>
      <c s="2">
        <v>740</v>
      </c>
      <c s="2" t="s">
        <v>8436</v>
      </c>
      <c s="2" t="s">
        <v>9097</v>
      </c>
      <c s="2" t="s">
        <v>1821</v>
      </c>
      <c s="2" t="s">
        <v>122</v>
      </c>
      <c s="2" t="s">
        <v>8438</v>
      </c>
      <c s="2" t="s">
        <v>1821</v>
      </c>
      <c s="2" t="s">
        <v>54</v>
      </c>
      <c s="7">
        <v>31500</v>
      </c>
      <c r="M586" s="8">
        <v>8469700</v>
      </c>
      <c s="8">
        <v>2710304</v>
      </c>
      <c s="8">
        <v>5759396</v>
      </c>
      <c s="8">
        <v>50</v>
      </c>
      <c s="15" t="s">
        <v>383</v>
      </c>
    </row>
    <row ht="22.5" customHeight="1">
      <c s="2">
        <v>601</v>
      </c>
      <c s="2">
        <v>741</v>
      </c>
      <c s="2" t="s">
        <v>8436</v>
      </c>
      <c s="2" t="s">
        <v>9098</v>
      </c>
      <c s="2" t="s">
        <v>1821</v>
      </c>
      <c s="2" t="s">
        <v>122</v>
      </c>
      <c s="2" t="s">
        <v>8438</v>
      </c>
      <c s="2" t="s">
        <v>1821</v>
      </c>
      <c s="2" t="s">
        <v>54</v>
      </c>
      <c s="7">
        <v>31867</v>
      </c>
      <c r="M587" s="8">
        <v>12137700</v>
      </c>
      <c s="8">
        <v>4126818</v>
      </c>
      <c s="8">
        <v>8010882</v>
      </c>
      <c s="8">
        <v>50</v>
      </c>
      <c s="15" t="s">
        <v>383</v>
      </c>
    </row>
    <row ht="22.5" customHeight="1">
      <c s="2">
        <v>601</v>
      </c>
      <c s="2">
        <v>742</v>
      </c>
      <c s="2" t="s">
        <v>8436</v>
      </c>
      <c s="2" t="s">
        <v>9099</v>
      </c>
      <c s="2" t="s">
        <v>1821</v>
      </c>
      <c s="2" t="s">
        <v>122</v>
      </c>
      <c s="2" t="s">
        <v>8438</v>
      </c>
      <c s="2" t="s">
        <v>1821</v>
      </c>
      <c s="2" t="s">
        <v>54</v>
      </c>
      <c s="7">
        <v>31867</v>
      </c>
      <c r="M588" s="8">
        <v>53317000</v>
      </c>
      <c s="8">
        <v>18127780</v>
      </c>
      <c s="8">
        <v>35189220</v>
      </c>
      <c s="8">
        <v>50</v>
      </c>
      <c s="15" t="s">
        <v>383</v>
      </c>
    </row>
    <row ht="22.5" customHeight="1">
      <c s="2">
        <v>601</v>
      </c>
      <c s="2">
        <v>743</v>
      </c>
      <c s="2" t="s">
        <v>8436</v>
      </c>
      <c s="2" t="s">
        <v>9100</v>
      </c>
      <c s="2" t="s">
        <v>1821</v>
      </c>
      <c s="2" t="s">
        <v>122</v>
      </c>
      <c s="2" t="s">
        <v>8438</v>
      </c>
      <c s="2" t="s">
        <v>1821</v>
      </c>
      <c s="2" t="s">
        <v>54</v>
      </c>
      <c s="7">
        <v>31867</v>
      </c>
      <c r="M589" s="8">
        <v>3208600</v>
      </c>
      <c s="8">
        <v>1090924</v>
      </c>
      <c s="8">
        <v>2117676</v>
      </c>
      <c s="8">
        <v>50</v>
      </c>
      <c s="15" t="s">
        <v>383</v>
      </c>
    </row>
    <row ht="22.5" customHeight="1">
      <c s="2">
        <v>601</v>
      </c>
      <c s="2">
        <v>744</v>
      </c>
      <c s="2" t="s">
        <v>8436</v>
      </c>
      <c s="2" t="s">
        <v>9101</v>
      </c>
      <c s="2" t="s">
        <v>1821</v>
      </c>
      <c s="2" t="s">
        <v>122</v>
      </c>
      <c s="2" t="s">
        <v>8438</v>
      </c>
      <c s="2" t="s">
        <v>1821</v>
      </c>
      <c s="2" t="s">
        <v>54</v>
      </c>
      <c s="7">
        <v>31867</v>
      </c>
      <c r="M590" s="8">
        <v>3838800</v>
      </c>
      <c s="8">
        <v>1305192</v>
      </c>
      <c s="8">
        <v>2533608</v>
      </c>
      <c s="8">
        <v>50</v>
      </c>
      <c s="15" t="s">
        <v>383</v>
      </c>
    </row>
    <row ht="22.5" customHeight="1">
      <c s="2">
        <v>601</v>
      </c>
      <c s="2">
        <v>745</v>
      </c>
      <c s="2" t="s">
        <v>8436</v>
      </c>
      <c s="2" t="s">
        <v>9102</v>
      </c>
      <c s="2" t="s">
        <v>1821</v>
      </c>
      <c s="2" t="s">
        <v>122</v>
      </c>
      <c s="2" t="s">
        <v>8438</v>
      </c>
      <c s="2" t="s">
        <v>1821</v>
      </c>
      <c s="2" t="s">
        <v>54</v>
      </c>
      <c s="7">
        <v>31867</v>
      </c>
      <c r="M591" s="8">
        <v>8832000</v>
      </c>
      <c s="8">
        <v>3002880</v>
      </c>
      <c s="8">
        <v>5829120</v>
      </c>
      <c s="8">
        <v>50</v>
      </c>
      <c s="15" t="s">
        <v>383</v>
      </c>
    </row>
    <row ht="22.5" customHeight="1">
      <c s="2">
        <v>601</v>
      </c>
      <c s="2">
        <v>746</v>
      </c>
      <c s="2" t="s">
        <v>8436</v>
      </c>
      <c s="2" t="s">
        <v>9103</v>
      </c>
      <c s="2" t="s">
        <v>1821</v>
      </c>
      <c s="2" t="s">
        <v>122</v>
      </c>
      <c s="2" t="s">
        <v>8438</v>
      </c>
      <c s="2" t="s">
        <v>1821</v>
      </c>
      <c s="2" t="s">
        <v>54</v>
      </c>
      <c s="7">
        <v>31867</v>
      </c>
      <c r="M592" s="8">
        <v>47631800</v>
      </c>
      <c s="8">
        <v>16194812</v>
      </c>
      <c s="8">
        <v>31436988</v>
      </c>
      <c s="8">
        <v>50</v>
      </c>
      <c s="15" t="s">
        <v>383</v>
      </c>
    </row>
    <row ht="22.5" customHeight="1">
      <c s="2">
        <v>601</v>
      </c>
      <c s="2">
        <v>747</v>
      </c>
      <c s="2" t="s">
        <v>8436</v>
      </c>
      <c s="2" t="s">
        <v>9104</v>
      </c>
      <c s="2" t="s">
        <v>1821</v>
      </c>
      <c s="2" t="s">
        <v>122</v>
      </c>
      <c s="2" t="s">
        <v>8438</v>
      </c>
      <c s="2" t="s">
        <v>1821</v>
      </c>
      <c s="2" t="s">
        <v>54</v>
      </c>
      <c s="7">
        <v>31867</v>
      </c>
      <c r="M593" s="8">
        <v>9544000</v>
      </c>
      <c s="8">
        <v>3244960</v>
      </c>
      <c s="8">
        <v>6299040</v>
      </c>
      <c s="8">
        <v>50</v>
      </c>
      <c s="15" t="s">
        <v>383</v>
      </c>
    </row>
    <row ht="22.5" customHeight="1">
      <c s="2">
        <v>601</v>
      </c>
      <c s="2">
        <v>748</v>
      </c>
      <c s="2" t="s">
        <v>8436</v>
      </c>
      <c s="2" t="s">
        <v>9105</v>
      </c>
      <c s="2" t="s">
        <v>1821</v>
      </c>
      <c s="2" t="s">
        <v>122</v>
      </c>
      <c s="2" t="s">
        <v>8438</v>
      </c>
      <c s="2" t="s">
        <v>1821</v>
      </c>
      <c s="2" t="s">
        <v>54</v>
      </c>
      <c s="7">
        <v>31867</v>
      </c>
      <c r="M594" s="8">
        <v>60658200</v>
      </c>
      <c s="8">
        <v>20623788</v>
      </c>
      <c s="8">
        <v>40034412</v>
      </c>
      <c s="8">
        <v>50</v>
      </c>
      <c s="15" t="s">
        <v>383</v>
      </c>
    </row>
    <row ht="22.5" customHeight="1">
      <c s="2">
        <v>601</v>
      </c>
      <c s="2">
        <v>749</v>
      </c>
      <c s="2" t="s">
        <v>8436</v>
      </c>
      <c s="2" t="s">
        <v>9106</v>
      </c>
      <c s="2" t="s">
        <v>1821</v>
      </c>
      <c s="2" t="s">
        <v>122</v>
      </c>
      <c s="2" t="s">
        <v>8438</v>
      </c>
      <c s="2" t="s">
        <v>1821</v>
      </c>
      <c s="2" t="s">
        <v>54</v>
      </c>
      <c s="7">
        <v>31867</v>
      </c>
      <c r="M595" s="8">
        <v>5248200</v>
      </c>
      <c s="8">
        <v>1784388</v>
      </c>
      <c s="8">
        <v>3463812</v>
      </c>
      <c s="8">
        <v>50</v>
      </c>
      <c s="15" t="s">
        <v>383</v>
      </c>
    </row>
    <row ht="22.5" customHeight="1">
      <c s="2">
        <v>601</v>
      </c>
      <c s="2">
        <v>750</v>
      </c>
      <c s="2" t="s">
        <v>8436</v>
      </c>
      <c s="2" t="s">
        <v>9107</v>
      </c>
      <c s="2" t="s">
        <v>1821</v>
      </c>
      <c s="2" t="s">
        <v>122</v>
      </c>
      <c s="2" t="s">
        <v>8438</v>
      </c>
      <c s="2" t="s">
        <v>1821</v>
      </c>
      <c s="2" t="s">
        <v>54</v>
      </c>
      <c s="7">
        <v>31867</v>
      </c>
      <c r="M596" s="8">
        <v>11536000</v>
      </c>
      <c s="8">
        <v>3922240</v>
      </c>
      <c s="8">
        <v>7613760</v>
      </c>
      <c s="8">
        <v>50</v>
      </c>
      <c s="15" t="s">
        <v>383</v>
      </c>
    </row>
    <row ht="22.5" customHeight="1">
      <c s="2">
        <v>601</v>
      </c>
      <c s="2">
        <v>751</v>
      </c>
      <c s="2" t="s">
        <v>8436</v>
      </c>
      <c s="2" t="s">
        <v>9108</v>
      </c>
      <c s="2" t="s">
        <v>1821</v>
      </c>
      <c s="2" t="s">
        <v>122</v>
      </c>
      <c s="2" t="s">
        <v>8438</v>
      </c>
      <c s="2" t="s">
        <v>1821</v>
      </c>
      <c s="2" t="s">
        <v>54</v>
      </c>
      <c s="7">
        <v>31867</v>
      </c>
      <c r="M597" s="8">
        <v>5423200</v>
      </c>
      <c s="8">
        <v>1843888</v>
      </c>
      <c s="8">
        <v>3579312</v>
      </c>
      <c s="8">
        <v>50</v>
      </c>
      <c s="15" t="s">
        <v>383</v>
      </c>
    </row>
    <row ht="22.5" customHeight="1">
      <c s="2">
        <v>601</v>
      </c>
      <c s="2">
        <v>752</v>
      </c>
      <c s="2" t="s">
        <v>8436</v>
      </c>
      <c s="2" t="s">
        <v>9109</v>
      </c>
      <c s="2" t="s">
        <v>1821</v>
      </c>
      <c s="2" t="s">
        <v>122</v>
      </c>
      <c s="2" t="s">
        <v>8438</v>
      </c>
      <c s="2" t="s">
        <v>1821</v>
      </c>
      <c s="2" t="s">
        <v>54</v>
      </c>
      <c s="7">
        <v>31867</v>
      </c>
      <c r="M598" s="8">
        <v>7400500</v>
      </c>
      <c s="8">
        <v>2516170</v>
      </c>
      <c s="8">
        <v>4884330</v>
      </c>
      <c s="8">
        <v>50</v>
      </c>
      <c s="15" t="s">
        <v>383</v>
      </c>
    </row>
    <row ht="22.5" customHeight="1">
      <c s="2">
        <v>601</v>
      </c>
      <c s="2">
        <v>753</v>
      </c>
      <c s="2" t="s">
        <v>8436</v>
      </c>
      <c s="2" t="s">
        <v>9110</v>
      </c>
      <c s="2" t="s">
        <v>1821</v>
      </c>
      <c s="2" t="s">
        <v>122</v>
      </c>
      <c s="2" t="s">
        <v>8438</v>
      </c>
      <c s="2" t="s">
        <v>1821</v>
      </c>
      <c s="2" t="s">
        <v>54</v>
      </c>
      <c s="7">
        <v>32230</v>
      </c>
      <c r="M599" s="8">
        <v>18104000</v>
      </c>
      <c s="8">
        <v>6517440</v>
      </c>
      <c s="8">
        <v>11586560</v>
      </c>
      <c s="8">
        <v>50</v>
      </c>
      <c s="15" t="s">
        <v>383</v>
      </c>
    </row>
    <row ht="22.5" customHeight="1">
      <c s="2">
        <v>601</v>
      </c>
      <c s="2">
        <v>754</v>
      </c>
      <c s="2" t="s">
        <v>8436</v>
      </c>
      <c s="2" t="s">
        <v>9111</v>
      </c>
      <c s="2" t="s">
        <v>1821</v>
      </c>
      <c s="2" t="s">
        <v>122</v>
      </c>
      <c s="2" t="s">
        <v>8438</v>
      </c>
      <c s="2" t="s">
        <v>1821</v>
      </c>
      <c s="2" t="s">
        <v>54</v>
      </c>
      <c s="7">
        <v>32230</v>
      </c>
      <c r="M600" s="8">
        <v>26456800</v>
      </c>
      <c s="8">
        <v>9524448</v>
      </c>
      <c s="8">
        <v>16932352</v>
      </c>
      <c s="8">
        <v>50</v>
      </c>
      <c s="15" t="s">
        <v>383</v>
      </c>
    </row>
    <row ht="22.5" customHeight="1">
      <c s="2">
        <v>601</v>
      </c>
      <c s="2">
        <v>755</v>
      </c>
      <c s="2" t="s">
        <v>8436</v>
      </c>
      <c s="2" t="s">
        <v>9112</v>
      </c>
      <c s="2" t="s">
        <v>1821</v>
      </c>
      <c s="2" t="s">
        <v>122</v>
      </c>
      <c s="2" t="s">
        <v>8438</v>
      </c>
      <c s="2" t="s">
        <v>1821</v>
      </c>
      <c s="2" t="s">
        <v>54</v>
      </c>
      <c s="7">
        <v>32230</v>
      </c>
      <c r="M601" s="8">
        <v>5239700</v>
      </c>
      <c s="8">
        <v>1886292</v>
      </c>
      <c s="8">
        <v>3353408</v>
      </c>
      <c s="8">
        <v>50</v>
      </c>
      <c s="15" t="s">
        <v>383</v>
      </c>
    </row>
    <row ht="22.5" customHeight="1">
      <c s="2">
        <v>601</v>
      </c>
      <c s="2">
        <v>756</v>
      </c>
      <c s="2" t="s">
        <v>8436</v>
      </c>
      <c s="2" t="s">
        <v>9113</v>
      </c>
      <c s="2" t="s">
        <v>1821</v>
      </c>
      <c s="2" t="s">
        <v>122</v>
      </c>
      <c s="2" t="s">
        <v>8438</v>
      </c>
      <c s="2" t="s">
        <v>1821</v>
      </c>
      <c s="2" t="s">
        <v>54</v>
      </c>
      <c s="7">
        <v>32230</v>
      </c>
      <c r="M602" s="8">
        <v>12365300</v>
      </c>
      <c s="8">
        <v>4451508</v>
      </c>
      <c s="8">
        <v>7913792</v>
      </c>
      <c s="8">
        <v>50</v>
      </c>
      <c s="15" t="s">
        <v>383</v>
      </c>
    </row>
    <row ht="22.5" customHeight="1">
      <c s="2">
        <v>601</v>
      </c>
      <c s="2">
        <v>757</v>
      </c>
      <c s="2" t="s">
        <v>8436</v>
      </c>
      <c s="2" t="s">
        <v>9114</v>
      </c>
      <c s="2" t="s">
        <v>1821</v>
      </c>
      <c s="2" t="s">
        <v>122</v>
      </c>
      <c s="2" t="s">
        <v>8438</v>
      </c>
      <c s="2" t="s">
        <v>1821</v>
      </c>
      <c s="2" t="s">
        <v>54</v>
      </c>
      <c s="7">
        <v>32599</v>
      </c>
      <c r="M603" s="8">
        <v>13608000</v>
      </c>
      <c s="8">
        <v>5443200</v>
      </c>
      <c s="8">
        <v>8164800</v>
      </c>
      <c s="8">
        <v>50</v>
      </c>
      <c s="15" t="s">
        <v>383</v>
      </c>
    </row>
    <row ht="22.5" customHeight="1">
      <c s="2">
        <v>601</v>
      </c>
      <c s="2">
        <v>758</v>
      </c>
      <c s="2" t="s">
        <v>8436</v>
      </c>
      <c s="2" t="s">
        <v>8629</v>
      </c>
      <c s="2" t="s">
        <v>1821</v>
      </c>
      <c s="2" t="s">
        <v>122</v>
      </c>
      <c s="2" t="s">
        <v>8438</v>
      </c>
      <c s="2" t="s">
        <v>1821</v>
      </c>
      <c s="2" t="s">
        <v>54</v>
      </c>
      <c s="7">
        <v>32599</v>
      </c>
      <c r="M604" s="8">
        <v>7697000</v>
      </c>
      <c s="8">
        <v>3078800</v>
      </c>
      <c s="8">
        <v>4618200</v>
      </c>
      <c s="8">
        <v>50</v>
      </c>
      <c s="15" t="s">
        <v>383</v>
      </c>
    </row>
    <row ht="22.5" customHeight="1">
      <c s="2">
        <v>601</v>
      </c>
      <c s="2">
        <v>759</v>
      </c>
      <c s="2" t="s">
        <v>8436</v>
      </c>
      <c s="2" t="s">
        <v>9115</v>
      </c>
      <c s="2" t="s">
        <v>1821</v>
      </c>
      <c s="2" t="s">
        <v>122</v>
      </c>
      <c s="2" t="s">
        <v>8438</v>
      </c>
      <c s="2" t="s">
        <v>1821</v>
      </c>
      <c s="2" t="s">
        <v>54</v>
      </c>
      <c s="7">
        <v>33695</v>
      </c>
      <c r="M605" s="8">
        <v>26366550</v>
      </c>
      <c s="8">
        <v>12128613</v>
      </c>
      <c s="8">
        <v>14237937</v>
      </c>
      <c s="8">
        <v>50</v>
      </c>
      <c s="15" t="s">
        <v>383</v>
      </c>
    </row>
    <row ht="22.5" customHeight="1">
      <c s="2">
        <v>601</v>
      </c>
      <c s="2">
        <v>760</v>
      </c>
      <c s="2" t="s">
        <v>8436</v>
      </c>
      <c s="2" t="s">
        <v>9116</v>
      </c>
      <c s="2" t="s">
        <v>1821</v>
      </c>
      <c s="2" t="s">
        <v>122</v>
      </c>
      <c s="2" t="s">
        <v>8438</v>
      </c>
      <c s="2" t="s">
        <v>1821</v>
      </c>
      <c s="2" t="s">
        <v>54</v>
      </c>
      <c s="7">
        <v>35156</v>
      </c>
      <c r="M606" s="8">
        <v>4400400</v>
      </c>
      <c s="8">
        <v>2376216</v>
      </c>
      <c s="8">
        <v>2024184</v>
      </c>
      <c s="8">
        <v>50</v>
      </c>
      <c s="15" t="s">
        <v>383</v>
      </c>
    </row>
    <row ht="22.5" customHeight="1">
      <c s="2">
        <v>601</v>
      </c>
      <c s="2">
        <v>761</v>
      </c>
      <c s="2" t="s">
        <v>8436</v>
      </c>
      <c s="2" t="s">
        <v>9117</v>
      </c>
      <c s="2" t="s">
        <v>1821</v>
      </c>
      <c s="2" t="s">
        <v>122</v>
      </c>
      <c s="2" t="s">
        <v>8438</v>
      </c>
      <c s="2" t="s">
        <v>1821</v>
      </c>
      <c s="2" t="s">
        <v>54</v>
      </c>
      <c s="7">
        <v>35156</v>
      </c>
      <c r="M607" s="8">
        <v>6247500</v>
      </c>
      <c s="8">
        <v>3373650</v>
      </c>
      <c s="8">
        <v>2873850</v>
      </c>
      <c s="8">
        <v>50</v>
      </c>
      <c s="15" t="s">
        <v>383</v>
      </c>
    </row>
    <row ht="22.5" customHeight="1">
      <c s="2">
        <v>601</v>
      </c>
      <c s="2">
        <v>762</v>
      </c>
      <c s="2" t="s">
        <v>8436</v>
      </c>
      <c s="2" t="s">
        <v>9118</v>
      </c>
      <c s="2" t="s">
        <v>1821</v>
      </c>
      <c s="2" t="s">
        <v>122</v>
      </c>
      <c s="2" t="s">
        <v>8438</v>
      </c>
      <c s="2" t="s">
        <v>1821</v>
      </c>
      <c s="2" t="s">
        <v>54</v>
      </c>
      <c s="7">
        <v>36251</v>
      </c>
      <c r="M608" s="8">
        <v>6819400</v>
      </c>
      <c s="8">
        <v>4091640</v>
      </c>
      <c s="8">
        <v>2727760</v>
      </c>
      <c s="8">
        <v>50</v>
      </c>
      <c s="15" t="s">
        <v>383</v>
      </c>
    </row>
    <row ht="22.5" customHeight="1">
      <c s="2">
        <v>601</v>
      </c>
      <c s="2">
        <v>763</v>
      </c>
      <c s="2" t="s">
        <v>8436</v>
      </c>
      <c s="2" t="s">
        <v>9119</v>
      </c>
      <c s="2" t="s">
        <v>1821</v>
      </c>
      <c s="2" t="s">
        <v>122</v>
      </c>
      <c s="2" t="s">
        <v>8438</v>
      </c>
      <c s="2" t="s">
        <v>1821</v>
      </c>
      <c s="2" t="s">
        <v>54</v>
      </c>
      <c s="7">
        <v>37347</v>
      </c>
      <c r="M609" s="8">
        <v>2664000</v>
      </c>
      <c s="8">
        <v>1758240</v>
      </c>
      <c s="8">
        <v>905760</v>
      </c>
      <c s="8">
        <v>50</v>
      </c>
      <c s="15" t="s">
        <v>383</v>
      </c>
    </row>
    <row ht="22.5" customHeight="1">
      <c s="2">
        <v>601</v>
      </c>
      <c s="2">
        <v>764</v>
      </c>
      <c s="2" t="s">
        <v>8436</v>
      </c>
      <c s="2" t="s">
        <v>9120</v>
      </c>
      <c s="2" t="s">
        <v>1821</v>
      </c>
      <c s="2" t="s">
        <v>122</v>
      </c>
      <c s="2" t="s">
        <v>8438</v>
      </c>
      <c s="2" t="s">
        <v>1821</v>
      </c>
      <c s="2" t="s">
        <v>54</v>
      </c>
      <c s="7">
        <v>37712</v>
      </c>
      <c r="M610" s="8">
        <v>31333200</v>
      </c>
      <c s="8">
        <v>21306576</v>
      </c>
      <c s="8">
        <v>10026624</v>
      </c>
      <c s="8">
        <v>50</v>
      </c>
      <c s="15" t="s">
        <v>383</v>
      </c>
    </row>
    <row ht="22.5" customHeight="1">
      <c s="2">
        <v>601</v>
      </c>
      <c s="2">
        <v>765</v>
      </c>
      <c s="2" t="s">
        <v>8436</v>
      </c>
      <c s="2" t="s">
        <v>9121</v>
      </c>
      <c s="2" t="s">
        <v>1821</v>
      </c>
      <c s="2" t="s">
        <v>122</v>
      </c>
      <c s="2" t="s">
        <v>8438</v>
      </c>
      <c s="2" t="s">
        <v>1821</v>
      </c>
      <c s="2" t="s">
        <v>54</v>
      </c>
      <c s="7">
        <v>37712</v>
      </c>
      <c r="M611" s="8">
        <v>6369600</v>
      </c>
      <c s="8">
        <v>4331328</v>
      </c>
      <c s="8">
        <v>2038272</v>
      </c>
      <c s="8">
        <v>50</v>
      </c>
      <c s="15" t="s">
        <v>383</v>
      </c>
    </row>
    <row ht="22.5" customHeight="1">
      <c s="2">
        <v>601</v>
      </c>
      <c s="2">
        <v>766</v>
      </c>
      <c s="2" t="s">
        <v>8436</v>
      </c>
      <c s="2" t="s">
        <v>9122</v>
      </c>
      <c s="2" t="s">
        <v>1821</v>
      </c>
      <c s="2" t="s">
        <v>122</v>
      </c>
      <c s="2" t="s">
        <v>8438</v>
      </c>
      <c s="2" t="s">
        <v>1821</v>
      </c>
      <c s="2" t="s">
        <v>54</v>
      </c>
      <c s="7">
        <v>37712</v>
      </c>
      <c r="M612" s="8">
        <v>28918600</v>
      </c>
      <c s="8">
        <v>19664648</v>
      </c>
      <c s="8">
        <v>9253952</v>
      </c>
      <c s="8">
        <v>50</v>
      </c>
      <c s="15" t="s">
        <v>383</v>
      </c>
    </row>
    <row ht="22.5" customHeight="1">
      <c s="2">
        <v>601</v>
      </c>
      <c s="2">
        <v>767</v>
      </c>
      <c s="2" t="s">
        <v>8436</v>
      </c>
      <c s="2" t="s">
        <v>9123</v>
      </c>
      <c s="2" t="s">
        <v>1821</v>
      </c>
      <c s="2" t="s">
        <v>122</v>
      </c>
      <c s="2" t="s">
        <v>8438</v>
      </c>
      <c s="2" t="s">
        <v>1821</v>
      </c>
      <c s="2" t="s">
        <v>54</v>
      </c>
      <c s="7">
        <v>37712</v>
      </c>
      <c r="M613" s="8">
        <v>8658300</v>
      </c>
      <c s="8">
        <v>5887644</v>
      </c>
      <c s="8">
        <v>2770656</v>
      </c>
      <c s="8">
        <v>50</v>
      </c>
      <c s="15" t="s">
        <v>383</v>
      </c>
    </row>
    <row ht="22.5" customHeight="1">
      <c s="2">
        <v>601</v>
      </c>
      <c s="2">
        <v>768</v>
      </c>
      <c s="2" t="s">
        <v>8436</v>
      </c>
      <c s="2" t="s">
        <v>9124</v>
      </c>
      <c s="2" t="s">
        <v>1821</v>
      </c>
      <c s="2" t="s">
        <v>122</v>
      </c>
      <c s="2" t="s">
        <v>8438</v>
      </c>
      <c s="2" t="s">
        <v>1821</v>
      </c>
      <c s="2" t="s">
        <v>54</v>
      </c>
      <c s="7">
        <v>37712</v>
      </c>
      <c r="M614" s="8">
        <v>7303000</v>
      </c>
      <c s="8">
        <v>4966040</v>
      </c>
      <c s="8">
        <v>2336960</v>
      </c>
      <c s="8">
        <v>50</v>
      </c>
      <c s="15" t="s">
        <v>383</v>
      </c>
    </row>
    <row ht="22.5" customHeight="1">
      <c s="2">
        <v>601</v>
      </c>
      <c s="2">
        <v>769</v>
      </c>
      <c s="2" t="s">
        <v>8436</v>
      </c>
      <c s="2" t="s">
        <v>9125</v>
      </c>
      <c s="2" t="s">
        <v>1821</v>
      </c>
      <c s="2" t="s">
        <v>122</v>
      </c>
      <c s="2" t="s">
        <v>8438</v>
      </c>
      <c s="2" t="s">
        <v>1821</v>
      </c>
      <c s="2" t="s">
        <v>54</v>
      </c>
      <c s="7">
        <v>37712</v>
      </c>
      <c r="M615" s="8">
        <v>14040200</v>
      </c>
      <c s="8">
        <v>9547336</v>
      </c>
      <c s="8">
        <v>4492864</v>
      </c>
      <c s="8">
        <v>50</v>
      </c>
      <c s="15" t="s">
        <v>383</v>
      </c>
    </row>
    <row ht="22.5" customHeight="1">
      <c s="2">
        <v>601</v>
      </c>
      <c s="2">
        <v>770</v>
      </c>
      <c s="2" t="s">
        <v>8436</v>
      </c>
      <c s="2" t="s">
        <v>9126</v>
      </c>
      <c s="2" t="s">
        <v>1821</v>
      </c>
      <c s="2" t="s">
        <v>122</v>
      </c>
      <c s="2" t="s">
        <v>8438</v>
      </c>
      <c s="2" t="s">
        <v>1821</v>
      </c>
      <c s="2" t="s">
        <v>54</v>
      </c>
      <c s="7">
        <v>38443</v>
      </c>
      <c r="M616" s="8">
        <v>10269200</v>
      </c>
      <c s="8">
        <v>7393824</v>
      </c>
      <c s="8">
        <v>2875376</v>
      </c>
      <c s="8">
        <v>50</v>
      </c>
      <c s="15" t="s">
        <v>383</v>
      </c>
    </row>
    <row ht="22.5" customHeight="1">
      <c s="2">
        <v>601</v>
      </c>
      <c s="2">
        <v>771</v>
      </c>
      <c s="2" t="s">
        <v>8436</v>
      </c>
      <c s="2" t="s">
        <v>9127</v>
      </c>
      <c s="2" t="s">
        <v>1821</v>
      </c>
      <c s="2" t="s">
        <v>122</v>
      </c>
      <c s="2" t="s">
        <v>8438</v>
      </c>
      <c s="2" t="s">
        <v>1821</v>
      </c>
      <c s="2" t="s">
        <v>54</v>
      </c>
      <c s="7">
        <v>38443</v>
      </c>
      <c r="M617" s="8">
        <v>12598800</v>
      </c>
      <c s="8">
        <v>9071136</v>
      </c>
      <c s="8">
        <v>3527664</v>
      </c>
      <c s="8">
        <v>50</v>
      </c>
      <c s="15" t="s">
        <v>383</v>
      </c>
    </row>
    <row ht="22.5" customHeight="1">
      <c s="2">
        <v>601</v>
      </c>
      <c s="2">
        <v>772</v>
      </c>
      <c s="2" t="s">
        <v>8436</v>
      </c>
      <c s="2" t="s">
        <v>9128</v>
      </c>
      <c s="2" t="s">
        <v>1821</v>
      </c>
      <c s="2" t="s">
        <v>122</v>
      </c>
      <c s="2" t="s">
        <v>8438</v>
      </c>
      <c s="2" t="s">
        <v>1821</v>
      </c>
      <c s="2" t="s">
        <v>54</v>
      </c>
      <c s="7">
        <v>38443</v>
      </c>
      <c r="M618" s="8">
        <v>5914200</v>
      </c>
      <c s="8">
        <v>4258224</v>
      </c>
      <c s="8">
        <v>1655976</v>
      </c>
      <c s="8">
        <v>50</v>
      </c>
      <c s="15" t="s">
        <v>383</v>
      </c>
    </row>
    <row ht="22.5" customHeight="1">
      <c s="2">
        <v>601</v>
      </c>
      <c s="2">
        <v>773</v>
      </c>
      <c s="2" t="s">
        <v>8436</v>
      </c>
      <c s="2" t="s">
        <v>9129</v>
      </c>
      <c s="2" t="s">
        <v>1821</v>
      </c>
      <c s="2" t="s">
        <v>122</v>
      </c>
      <c s="2" t="s">
        <v>8438</v>
      </c>
      <c s="2" t="s">
        <v>1821</v>
      </c>
      <c s="2" t="s">
        <v>54</v>
      </c>
      <c s="7">
        <v>39173</v>
      </c>
      <c r="M619" s="8">
        <v>22413400</v>
      </c>
      <c s="8">
        <v>17034184</v>
      </c>
      <c s="8">
        <v>5379216</v>
      </c>
      <c s="8">
        <v>50</v>
      </c>
      <c s="15" t="s">
        <v>383</v>
      </c>
    </row>
    <row ht="22.5" customHeight="1">
      <c s="2">
        <v>601</v>
      </c>
      <c s="2">
        <v>774</v>
      </c>
      <c s="2" t="s">
        <v>8436</v>
      </c>
      <c s="2" t="s">
        <v>9130</v>
      </c>
      <c s="2" t="s">
        <v>1821</v>
      </c>
      <c s="2" t="s">
        <v>122</v>
      </c>
      <c s="2" t="s">
        <v>8438</v>
      </c>
      <c s="2" t="s">
        <v>1821</v>
      </c>
      <c s="2" t="s">
        <v>54</v>
      </c>
      <c s="7">
        <v>39173</v>
      </c>
      <c r="M620" s="8">
        <v>9809900</v>
      </c>
      <c s="8">
        <v>7455524</v>
      </c>
      <c s="8">
        <v>2354376</v>
      </c>
      <c s="8">
        <v>50</v>
      </c>
      <c s="15" t="s">
        <v>383</v>
      </c>
    </row>
    <row ht="22.5" customHeight="1">
      <c s="2">
        <v>601</v>
      </c>
      <c s="2">
        <v>775</v>
      </c>
      <c s="2" t="s">
        <v>8436</v>
      </c>
      <c s="2" t="s">
        <v>9131</v>
      </c>
      <c s="2" t="s">
        <v>1821</v>
      </c>
      <c s="2" t="s">
        <v>122</v>
      </c>
      <c s="2" t="s">
        <v>8438</v>
      </c>
      <c s="2" t="s">
        <v>1821</v>
      </c>
      <c s="2" t="s">
        <v>54</v>
      </c>
      <c s="7">
        <v>39173</v>
      </c>
      <c r="M621" s="8">
        <v>9298100</v>
      </c>
      <c s="8">
        <v>7066556</v>
      </c>
      <c s="8">
        <v>2231544</v>
      </c>
      <c s="8">
        <v>50</v>
      </c>
      <c s="15" t="s">
        <v>383</v>
      </c>
    </row>
    <row ht="22.5" customHeight="1">
      <c s="2">
        <v>601</v>
      </c>
      <c s="2">
        <v>776</v>
      </c>
      <c s="2" t="s">
        <v>8436</v>
      </c>
      <c s="2" t="s">
        <v>9132</v>
      </c>
      <c s="2" t="s">
        <v>1821</v>
      </c>
      <c s="2" t="s">
        <v>122</v>
      </c>
      <c s="2" t="s">
        <v>8438</v>
      </c>
      <c s="2" t="s">
        <v>1821</v>
      </c>
      <c s="2" t="s">
        <v>54</v>
      </c>
      <c s="7">
        <v>39173</v>
      </c>
      <c r="M622" s="8">
        <v>8971800</v>
      </c>
      <c s="8">
        <v>6818568</v>
      </c>
      <c s="8">
        <v>2153232</v>
      </c>
      <c s="8">
        <v>50</v>
      </c>
      <c s="15" t="s">
        <v>383</v>
      </c>
    </row>
    <row ht="22.5" customHeight="1">
      <c s="2">
        <v>601</v>
      </c>
      <c s="2">
        <v>777</v>
      </c>
      <c s="2" t="s">
        <v>8436</v>
      </c>
      <c s="2" t="s">
        <v>9133</v>
      </c>
      <c s="2" t="s">
        <v>1821</v>
      </c>
      <c s="2" t="s">
        <v>122</v>
      </c>
      <c s="2" t="s">
        <v>8438</v>
      </c>
      <c s="2" t="s">
        <v>1821</v>
      </c>
      <c s="2" t="s">
        <v>54</v>
      </c>
      <c s="7">
        <v>39173</v>
      </c>
      <c r="M623" s="8">
        <v>8020800</v>
      </c>
      <c s="8">
        <v>6095808</v>
      </c>
      <c s="8">
        <v>1924992</v>
      </c>
      <c s="8">
        <v>50</v>
      </c>
      <c s="15" t="s">
        <v>383</v>
      </c>
    </row>
    <row ht="22.5" customHeight="1">
      <c s="2">
        <v>601</v>
      </c>
      <c s="2">
        <v>778</v>
      </c>
      <c s="2" t="s">
        <v>8436</v>
      </c>
      <c s="2" t="s">
        <v>9134</v>
      </c>
      <c s="2" t="s">
        <v>1821</v>
      </c>
      <c s="2" t="s">
        <v>122</v>
      </c>
      <c s="2" t="s">
        <v>8438</v>
      </c>
      <c s="2" t="s">
        <v>1821</v>
      </c>
      <c s="2" t="s">
        <v>54</v>
      </c>
      <c s="7">
        <v>39173</v>
      </c>
      <c r="M624" s="8">
        <v>2256000</v>
      </c>
      <c s="8">
        <v>1714560</v>
      </c>
      <c s="8">
        <v>541440</v>
      </c>
      <c s="8">
        <v>50</v>
      </c>
      <c s="15" t="s">
        <v>383</v>
      </c>
    </row>
    <row ht="22.5" customHeight="1">
      <c s="2">
        <v>601</v>
      </c>
      <c s="2">
        <v>779</v>
      </c>
      <c s="2" t="s">
        <v>8436</v>
      </c>
      <c s="2" t="s">
        <v>9135</v>
      </c>
      <c s="2" t="s">
        <v>1821</v>
      </c>
      <c s="2" t="s">
        <v>122</v>
      </c>
      <c s="2" t="s">
        <v>8438</v>
      </c>
      <c s="2" t="s">
        <v>1821</v>
      </c>
      <c s="2" t="s">
        <v>54</v>
      </c>
      <c s="7">
        <v>39173</v>
      </c>
      <c r="M625" s="8">
        <v>2249600</v>
      </c>
      <c s="8">
        <v>1709696</v>
      </c>
      <c s="8">
        <v>539904</v>
      </c>
      <c s="8">
        <v>50</v>
      </c>
      <c s="15" t="s">
        <v>383</v>
      </c>
    </row>
    <row ht="22.5" customHeight="1">
      <c s="2">
        <v>601</v>
      </c>
      <c s="2">
        <v>780</v>
      </c>
      <c s="2" t="s">
        <v>8436</v>
      </c>
      <c s="2" t="s">
        <v>9136</v>
      </c>
      <c s="2" t="s">
        <v>1821</v>
      </c>
      <c s="2" t="s">
        <v>122</v>
      </c>
      <c s="2" t="s">
        <v>8438</v>
      </c>
      <c s="2" t="s">
        <v>1821</v>
      </c>
      <c s="2" t="s">
        <v>54</v>
      </c>
      <c s="7">
        <v>39173</v>
      </c>
      <c r="M626" s="8">
        <v>6312000</v>
      </c>
      <c s="8">
        <v>4797120</v>
      </c>
      <c s="8">
        <v>1514880</v>
      </c>
      <c s="8">
        <v>50</v>
      </c>
      <c s="15" t="s">
        <v>383</v>
      </c>
    </row>
    <row ht="22.5" customHeight="1">
      <c s="2">
        <v>601</v>
      </c>
      <c s="2">
        <v>781</v>
      </c>
      <c s="2" t="s">
        <v>8436</v>
      </c>
      <c s="2" t="s">
        <v>9137</v>
      </c>
      <c s="2" t="s">
        <v>1821</v>
      </c>
      <c s="2" t="s">
        <v>122</v>
      </c>
      <c s="2" t="s">
        <v>8438</v>
      </c>
      <c s="2" t="s">
        <v>1821</v>
      </c>
      <c s="2" t="s">
        <v>54</v>
      </c>
      <c s="7">
        <v>39173</v>
      </c>
      <c r="M627" s="8">
        <v>5211200</v>
      </c>
      <c s="8">
        <v>3960512</v>
      </c>
      <c s="8">
        <v>1250688</v>
      </c>
      <c s="8">
        <v>50</v>
      </c>
      <c s="15" t="s">
        <v>383</v>
      </c>
    </row>
    <row ht="22.5" customHeight="1">
      <c s="2">
        <v>601</v>
      </c>
      <c s="2">
        <v>782</v>
      </c>
      <c s="2" t="s">
        <v>8436</v>
      </c>
      <c s="2" t="s">
        <v>9138</v>
      </c>
      <c s="2" t="s">
        <v>1821</v>
      </c>
      <c s="2" t="s">
        <v>122</v>
      </c>
      <c s="2" t="s">
        <v>8438</v>
      </c>
      <c s="2" t="s">
        <v>1821</v>
      </c>
      <c s="2" t="s">
        <v>54</v>
      </c>
      <c s="7">
        <v>39173</v>
      </c>
      <c r="M628" s="8">
        <v>1582600</v>
      </c>
      <c s="8">
        <v>1202776</v>
      </c>
      <c s="8">
        <v>379824</v>
      </c>
      <c s="8">
        <v>50</v>
      </c>
      <c s="15" t="s">
        <v>383</v>
      </c>
    </row>
    <row ht="22.5" customHeight="1">
      <c s="2">
        <v>601</v>
      </c>
      <c s="2">
        <v>783</v>
      </c>
      <c s="2" t="s">
        <v>8436</v>
      </c>
      <c s="2" t="s">
        <v>9139</v>
      </c>
      <c s="2" t="s">
        <v>1821</v>
      </c>
      <c s="2" t="s">
        <v>122</v>
      </c>
      <c s="2" t="s">
        <v>8438</v>
      </c>
      <c s="2" t="s">
        <v>1821</v>
      </c>
      <c s="2" t="s">
        <v>54</v>
      </c>
      <c s="7">
        <v>39173</v>
      </c>
      <c r="M629" s="8">
        <v>18335900</v>
      </c>
      <c s="8">
        <v>13935284</v>
      </c>
      <c s="8">
        <v>4400616</v>
      </c>
      <c s="8">
        <v>50</v>
      </c>
      <c s="15" t="s">
        <v>383</v>
      </c>
    </row>
    <row ht="22.5" customHeight="1">
      <c s="2">
        <v>601</v>
      </c>
      <c s="2">
        <v>784</v>
      </c>
      <c s="2" t="s">
        <v>8436</v>
      </c>
      <c s="2" t="s">
        <v>9140</v>
      </c>
      <c s="2" t="s">
        <v>1821</v>
      </c>
      <c s="2" t="s">
        <v>122</v>
      </c>
      <c s="2" t="s">
        <v>8438</v>
      </c>
      <c s="2" t="s">
        <v>1821</v>
      </c>
      <c s="2" t="s">
        <v>54</v>
      </c>
      <c s="7">
        <v>39173</v>
      </c>
      <c r="M630" s="8">
        <v>7500900</v>
      </c>
      <c s="8">
        <v>5700684</v>
      </c>
      <c s="8">
        <v>1800216</v>
      </c>
      <c s="8">
        <v>50</v>
      </c>
      <c s="15" t="s">
        <v>383</v>
      </c>
    </row>
    <row ht="22.5" customHeight="1">
      <c s="2">
        <v>601</v>
      </c>
      <c s="2">
        <v>785</v>
      </c>
      <c s="2" t="s">
        <v>8436</v>
      </c>
      <c s="2" t="s">
        <v>9141</v>
      </c>
      <c s="2" t="s">
        <v>1821</v>
      </c>
      <c s="2" t="s">
        <v>122</v>
      </c>
      <c s="2" t="s">
        <v>8438</v>
      </c>
      <c s="2" t="s">
        <v>1821</v>
      </c>
      <c s="2" t="s">
        <v>54</v>
      </c>
      <c s="7">
        <v>39173</v>
      </c>
      <c r="M631" s="8">
        <v>2099800</v>
      </c>
      <c s="8">
        <v>1595848</v>
      </c>
      <c s="8">
        <v>503952</v>
      </c>
      <c s="8">
        <v>50</v>
      </c>
      <c s="15" t="s">
        <v>383</v>
      </c>
    </row>
    <row ht="22.5" customHeight="1">
      <c s="2">
        <v>601</v>
      </c>
      <c s="2">
        <v>786</v>
      </c>
      <c s="2" t="s">
        <v>8436</v>
      </c>
      <c s="2" t="s">
        <v>9142</v>
      </c>
      <c s="2" t="s">
        <v>1821</v>
      </c>
      <c s="2" t="s">
        <v>122</v>
      </c>
      <c s="2" t="s">
        <v>8438</v>
      </c>
      <c s="2" t="s">
        <v>1821</v>
      </c>
      <c s="2" t="s">
        <v>54</v>
      </c>
      <c s="7">
        <v>39173</v>
      </c>
      <c r="M632" s="8">
        <v>15262200</v>
      </c>
      <c s="8">
        <v>11599272</v>
      </c>
      <c s="8">
        <v>3662928</v>
      </c>
      <c s="8">
        <v>50</v>
      </c>
      <c s="15" t="s">
        <v>383</v>
      </c>
    </row>
    <row ht="22.5" customHeight="1">
      <c s="2">
        <v>601</v>
      </c>
      <c s="2">
        <v>787</v>
      </c>
      <c s="2" t="s">
        <v>8436</v>
      </c>
      <c s="2" t="s">
        <v>9143</v>
      </c>
      <c s="2" t="s">
        <v>1821</v>
      </c>
      <c s="2" t="s">
        <v>122</v>
      </c>
      <c s="2" t="s">
        <v>8438</v>
      </c>
      <c s="2" t="s">
        <v>1821</v>
      </c>
      <c s="2" t="s">
        <v>54</v>
      </c>
      <c s="7">
        <v>39173</v>
      </c>
      <c r="M633" s="8">
        <v>5984200</v>
      </c>
      <c s="8">
        <v>4547992</v>
      </c>
      <c s="8">
        <v>1436208</v>
      </c>
      <c s="8">
        <v>50</v>
      </c>
      <c s="15" t="s">
        <v>383</v>
      </c>
    </row>
    <row ht="22.5" customHeight="1">
      <c s="2">
        <v>601</v>
      </c>
      <c s="2">
        <v>788</v>
      </c>
      <c s="2" t="s">
        <v>8436</v>
      </c>
      <c s="2" t="s">
        <v>9144</v>
      </c>
      <c s="2" t="s">
        <v>1821</v>
      </c>
      <c s="2" t="s">
        <v>122</v>
      </c>
      <c s="2" t="s">
        <v>8438</v>
      </c>
      <c s="2" t="s">
        <v>1821</v>
      </c>
      <c s="2" t="s">
        <v>54</v>
      </c>
      <c s="7">
        <v>39173</v>
      </c>
      <c r="M634" s="8">
        <v>20883400</v>
      </c>
      <c s="8">
        <v>15871384</v>
      </c>
      <c s="8">
        <v>5012016</v>
      </c>
      <c s="8">
        <v>50</v>
      </c>
      <c s="15" t="s">
        <v>383</v>
      </c>
    </row>
    <row ht="22.5" customHeight="1">
      <c s="2">
        <v>601</v>
      </c>
      <c s="2">
        <v>789</v>
      </c>
      <c s="2" t="s">
        <v>8436</v>
      </c>
      <c s="2" t="s">
        <v>9145</v>
      </c>
      <c s="2" t="s">
        <v>1821</v>
      </c>
      <c s="2" t="s">
        <v>122</v>
      </c>
      <c s="2" t="s">
        <v>8438</v>
      </c>
      <c s="2" t="s">
        <v>1821</v>
      </c>
      <c s="2" t="s">
        <v>54</v>
      </c>
      <c s="7">
        <v>39173</v>
      </c>
      <c r="M635" s="8">
        <v>3125500</v>
      </c>
      <c s="8">
        <v>2375380</v>
      </c>
      <c s="8">
        <v>750120</v>
      </c>
      <c s="8">
        <v>50</v>
      </c>
      <c s="15" t="s">
        <v>383</v>
      </c>
    </row>
    <row ht="22.5" customHeight="1">
      <c s="2">
        <v>601</v>
      </c>
      <c s="2">
        <v>790</v>
      </c>
      <c s="2" t="s">
        <v>8436</v>
      </c>
      <c s="2" t="s">
        <v>9146</v>
      </c>
      <c s="2" t="s">
        <v>1821</v>
      </c>
      <c s="2" t="s">
        <v>122</v>
      </c>
      <c s="2" t="s">
        <v>8438</v>
      </c>
      <c s="2" t="s">
        <v>1821</v>
      </c>
      <c s="2" t="s">
        <v>54</v>
      </c>
      <c s="7">
        <v>39173</v>
      </c>
      <c r="M636" s="8">
        <v>3570500</v>
      </c>
      <c s="8">
        <v>2713580</v>
      </c>
      <c s="8">
        <v>856920</v>
      </c>
      <c s="8">
        <v>50</v>
      </c>
      <c s="15" t="s">
        <v>383</v>
      </c>
    </row>
    <row ht="22.5" customHeight="1">
      <c s="2">
        <v>601</v>
      </c>
      <c s="2">
        <v>791</v>
      </c>
      <c s="2" t="s">
        <v>8436</v>
      </c>
      <c s="2" t="s">
        <v>9147</v>
      </c>
      <c s="2" t="s">
        <v>1821</v>
      </c>
      <c s="2" t="s">
        <v>122</v>
      </c>
      <c s="2" t="s">
        <v>8438</v>
      </c>
      <c s="2" t="s">
        <v>1821</v>
      </c>
      <c s="2" t="s">
        <v>54</v>
      </c>
      <c s="7">
        <v>39173</v>
      </c>
      <c r="M637" s="8">
        <v>2663900</v>
      </c>
      <c s="8">
        <v>2024564</v>
      </c>
      <c s="8">
        <v>639336</v>
      </c>
      <c s="8">
        <v>50</v>
      </c>
      <c s="15" t="s">
        <v>383</v>
      </c>
    </row>
    <row ht="22.5" customHeight="1">
      <c s="2">
        <v>601</v>
      </c>
      <c s="2">
        <v>792</v>
      </c>
      <c s="2" t="s">
        <v>8436</v>
      </c>
      <c s="2" t="s">
        <v>9148</v>
      </c>
      <c s="2" t="s">
        <v>1821</v>
      </c>
      <c s="2" t="s">
        <v>122</v>
      </c>
      <c s="2" t="s">
        <v>8438</v>
      </c>
      <c s="2" t="s">
        <v>1821</v>
      </c>
      <c s="2" t="s">
        <v>54</v>
      </c>
      <c s="7">
        <v>39173</v>
      </c>
      <c r="M638" s="8">
        <v>1746600</v>
      </c>
      <c s="8">
        <v>1327416</v>
      </c>
      <c s="8">
        <v>419184</v>
      </c>
      <c s="8">
        <v>50</v>
      </c>
      <c s="15" t="s">
        <v>383</v>
      </c>
    </row>
    <row ht="22.5" customHeight="1">
      <c s="2">
        <v>601</v>
      </c>
      <c s="2">
        <v>793</v>
      </c>
      <c s="2" t="s">
        <v>8436</v>
      </c>
      <c s="2" t="s">
        <v>9149</v>
      </c>
      <c s="2" t="s">
        <v>1821</v>
      </c>
      <c s="2" t="s">
        <v>122</v>
      </c>
      <c s="2" t="s">
        <v>8438</v>
      </c>
      <c s="2" t="s">
        <v>1821</v>
      </c>
      <c s="2" t="s">
        <v>54</v>
      </c>
      <c s="7">
        <v>39173</v>
      </c>
      <c r="M639" s="8">
        <v>5544300</v>
      </c>
      <c s="8">
        <v>4213668</v>
      </c>
      <c s="8">
        <v>1330632</v>
      </c>
      <c s="8">
        <v>50</v>
      </c>
      <c s="15" t="s">
        <v>383</v>
      </c>
    </row>
    <row ht="22.5" customHeight="1">
      <c s="2">
        <v>601</v>
      </c>
      <c s="2">
        <v>794</v>
      </c>
      <c s="2" t="s">
        <v>8436</v>
      </c>
      <c s="2" t="s">
        <v>9150</v>
      </c>
      <c s="2" t="s">
        <v>1821</v>
      </c>
      <c s="2" t="s">
        <v>122</v>
      </c>
      <c s="2" t="s">
        <v>8438</v>
      </c>
      <c s="2" t="s">
        <v>1821</v>
      </c>
      <c s="2" t="s">
        <v>54</v>
      </c>
      <c s="7">
        <v>39173</v>
      </c>
      <c r="M640" s="8">
        <v>2672800</v>
      </c>
      <c s="8">
        <v>2031328</v>
      </c>
      <c s="8">
        <v>641472</v>
      </c>
      <c s="8">
        <v>50</v>
      </c>
      <c s="15" t="s">
        <v>383</v>
      </c>
    </row>
    <row ht="22.5" customHeight="1">
      <c s="2">
        <v>601</v>
      </c>
      <c s="2">
        <v>795</v>
      </c>
      <c s="2" t="s">
        <v>8436</v>
      </c>
      <c s="2" t="s">
        <v>9151</v>
      </c>
      <c s="2" t="s">
        <v>1821</v>
      </c>
      <c s="2" t="s">
        <v>122</v>
      </c>
      <c s="2" t="s">
        <v>8438</v>
      </c>
      <c s="2" t="s">
        <v>1821</v>
      </c>
      <c s="2" t="s">
        <v>54</v>
      </c>
      <c s="7">
        <v>39173</v>
      </c>
      <c r="M641" s="8">
        <v>2322400</v>
      </c>
      <c s="8">
        <v>1765024</v>
      </c>
      <c s="8">
        <v>557376</v>
      </c>
      <c s="8">
        <v>50</v>
      </c>
      <c s="15" t="s">
        <v>383</v>
      </c>
    </row>
    <row ht="22.5" customHeight="1">
      <c s="2">
        <v>601</v>
      </c>
      <c s="2">
        <v>796</v>
      </c>
      <c s="2" t="s">
        <v>8436</v>
      </c>
      <c s="2" t="s">
        <v>9152</v>
      </c>
      <c s="2" t="s">
        <v>1821</v>
      </c>
      <c s="2" t="s">
        <v>122</v>
      </c>
      <c s="2" t="s">
        <v>8438</v>
      </c>
      <c s="2" t="s">
        <v>1821</v>
      </c>
      <c s="2" t="s">
        <v>54</v>
      </c>
      <c s="7">
        <v>41000</v>
      </c>
      <c r="M642" s="8">
        <v>12966400</v>
      </c>
      <c s="8">
        <v>11151104</v>
      </c>
      <c s="8">
        <v>1815296</v>
      </c>
      <c s="8">
        <v>50</v>
      </c>
      <c s="15" t="s">
        <v>383</v>
      </c>
    </row>
    <row ht="22.5" customHeight="1">
      <c s="2">
        <v>601</v>
      </c>
      <c s="2">
        <v>797</v>
      </c>
      <c s="2" t="s">
        <v>8436</v>
      </c>
      <c s="2" t="s">
        <v>9153</v>
      </c>
      <c s="2" t="s">
        <v>1821</v>
      </c>
      <c s="2" t="s">
        <v>122</v>
      </c>
      <c s="2" t="s">
        <v>8438</v>
      </c>
      <c s="2" t="s">
        <v>1821</v>
      </c>
      <c s="2" t="s">
        <v>54</v>
      </c>
      <c s="7">
        <v>39173</v>
      </c>
      <c r="M643" s="8">
        <v>76674400</v>
      </c>
      <c s="8">
        <v>58272544</v>
      </c>
      <c s="8">
        <v>18401856</v>
      </c>
      <c s="8">
        <v>50</v>
      </c>
      <c s="15" t="s">
        <v>383</v>
      </c>
    </row>
    <row ht="22.5" customHeight="1">
      <c s="2">
        <v>601</v>
      </c>
      <c s="2">
        <v>798</v>
      </c>
      <c s="2" t="s">
        <v>8436</v>
      </c>
      <c s="2" t="s">
        <v>9154</v>
      </c>
      <c s="2" t="s">
        <v>1821</v>
      </c>
      <c s="2" t="s">
        <v>122</v>
      </c>
      <c s="2" t="s">
        <v>8438</v>
      </c>
      <c s="2" t="s">
        <v>1821</v>
      </c>
      <c s="2" t="s">
        <v>54</v>
      </c>
      <c s="7">
        <v>39173</v>
      </c>
      <c r="M644" s="8">
        <v>10305600</v>
      </c>
      <c s="8">
        <v>7832256</v>
      </c>
      <c s="8">
        <v>2473344</v>
      </c>
      <c s="8">
        <v>50</v>
      </c>
      <c s="15" t="s">
        <v>383</v>
      </c>
    </row>
    <row ht="22.5" customHeight="1">
      <c s="2">
        <v>603</v>
      </c>
      <c s="2">
        <v>1</v>
      </c>
      <c s="2" t="s">
        <v>9155</v>
      </c>
      <c s="2" t="s">
        <v>9156</v>
      </c>
      <c s="2" t="s">
        <v>9157</v>
      </c>
      <c s="2" t="s">
        <v>122</v>
      </c>
      <c s="2" t="s">
        <v>8438</v>
      </c>
      <c s="2" t="s">
        <v>1821</v>
      </c>
      <c s="2" t="s">
        <v>54</v>
      </c>
      <c s="7">
        <v>367</v>
      </c>
      <c r="M645" s="8">
        <v>1446900000</v>
      </c>
      <c s="8">
        <v>1</v>
      </c>
      <c s="8">
        <v>1446899999</v>
      </c>
      <c s="8">
        <v>50</v>
      </c>
      <c s="15" t="s">
        <v>472</v>
      </c>
    </row>
    <row ht="22.5" customHeight="1">
      <c s="2">
        <v>603</v>
      </c>
      <c s="2">
        <v>2</v>
      </c>
      <c s="2" t="s">
        <v>9155</v>
      </c>
      <c s="2" t="s">
        <v>9158</v>
      </c>
      <c s="2" t="s">
        <v>9157</v>
      </c>
      <c s="2" t="s">
        <v>122</v>
      </c>
      <c s="2" t="s">
        <v>8438</v>
      </c>
      <c s="2" t="s">
        <v>1821</v>
      </c>
      <c s="2" t="s">
        <v>54</v>
      </c>
      <c s="7">
        <v>27485</v>
      </c>
      <c r="M646" s="8">
        <v>20640000</v>
      </c>
      <c s="8">
        <v>2476800</v>
      </c>
      <c s="8">
        <v>18163200</v>
      </c>
      <c s="8">
        <v>50</v>
      </c>
      <c s="15" t="s">
        <v>472</v>
      </c>
    </row>
    <row ht="22.5" customHeight="1">
      <c s="2">
        <v>603</v>
      </c>
      <c s="2">
        <v>3</v>
      </c>
      <c s="2" t="s">
        <v>9155</v>
      </c>
      <c s="2" t="s">
        <v>9159</v>
      </c>
      <c s="2" t="s">
        <v>9157</v>
      </c>
      <c s="2" t="s">
        <v>122</v>
      </c>
      <c s="2" t="s">
        <v>8438</v>
      </c>
      <c s="2" t="s">
        <v>1821</v>
      </c>
      <c s="2" t="s">
        <v>54</v>
      </c>
      <c s="7">
        <v>32599</v>
      </c>
      <c r="M647" s="8">
        <v>420176000</v>
      </c>
      <c s="8">
        <v>168070400</v>
      </c>
      <c s="8">
        <v>252105600</v>
      </c>
      <c s="8">
        <v>50</v>
      </c>
      <c s="15" t="s">
        <v>472</v>
      </c>
    </row>
    <row ht="22.5" customHeight="1">
      <c s="2">
        <v>603</v>
      </c>
      <c s="2">
        <v>4</v>
      </c>
      <c s="2" t="s">
        <v>9155</v>
      </c>
      <c s="2" t="s">
        <v>9160</v>
      </c>
      <c s="2" t="s">
        <v>9157</v>
      </c>
      <c s="2" t="s">
        <v>122</v>
      </c>
      <c s="2" t="s">
        <v>8438</v>
      </c>
      <c s="2" t="s">
        <v>1821</v>
      </c>
      <c s="2" t="s">
        <v>54</v>
      </c>
      <c s="7">
        <v>34060</v>
      </c>
      <c r="M648" s="8">
        <v>1209349000</v>
      </c>
      <c s="8">
        <v>580487520</v>
      </c>
      <c s="8">
        <v>628861480</v>
      </c>
      <c s="8">
        <v>50</v>
      </c>
      <c s="15" t="s">
        <v>472</v>
      </c>
    </row>
    <row ht="22.5" customHeight="1">
      <c s="2">
        <v>603</v>
      </c>
      <c s="2">
        <v>5</v>
      </c>
      <c s="2" t="s">
        <v>9155</v>
      </c>
      <c s="2" t="s">
        <v>9161</v>
      </c>
      <c s="2" t="s">
        <v>9157</v>
      </c>
      <c s="2" t="s">
        <v>122</v>
      </c>
      <c s="2" t="s">
        <v>8438</v>
      </c>
      <c s="2" t="s">
        <v>1821</v>
      </c>
      <c s="2" t="s">
        <v>54</v>
      </c>
      <c s="7">
        <v>27485</v>
      </c>
      <c r="M649" s="8">
        <v>22080000</v>
      </c>
      <c s="8">
        <v>2649600</v>
      </c>
      <c s="8">
        <v>19430400</v>
      </c>
      <c s="8">
        <v>50</v>
      </c>
      <c s="15" t="s">
        <v>472</v>
      </c>
    </row>
    <row ht="22.5" customHeight="1">
      <c s="2">
        <v>604</v>
      </c>
      <c s="2">
        <v>90</v>
      </c>
      <c s="2" t="s">
        <v>9162</v>
      </c>
      <c s="2" t="s">
        <v>9163</v>
      </c>
      <c s="2" t="s">
        <v>9164</v>
      </c>
      <c s="2" t="s">
        <v>122</v>
      </c>
      <c s="2" t="s">
        <v>8438</v>
      </c>
      <c s="2" t="s">
        <v>1821</v>
      </c>
      <c s="2" t="s">
        <v>54</v>
      </c>
      <c s="7">
        <v>31138</v>
      </c>
      <c r="M650" s="8">
        <v>395308992</v>
      </c>
      <c s="8">
        <v>166820424</v>
      </c>
      <c s="8">
        <v>228488568</v>
      </c>
      <c s="8">
        <v>60</v>
      </c>
      <c s="15" t="s">
        <v>383</v>
      </c>
    </row>
    <row ht="22.5" customHeight="1">
      <c s="2">
        <v>604</v>
      </c>
      <c s="2">
        <v>91</v>
      </c>
      <c s="2" t="s">
        <v>9162</v>
      </c>
      <c s="2" t="s">
        <v>9165</v>
      </c>
      <c s="2" t="s">
        <v>9164</v>
      </c>
      <c s="2" t="s">
        <v>122</v>
      </c>
      <c s="2" t="s">
        <v>8438</v>
      </c>
      <c s="2" t="s">
        <v>1821</v>
      </c>
      <c s="2" t="s">
        <v>54</v>
      </c>
      <c s="7">
        <v>31503</v>
      </c>
      <c r="M651" s="8">
        <v>499752640</v>
      </c>
      <c s="8">
        <v>219391438</v>
      </c>
      <c s="8">
        <v>280361202</v>
      </c>
      <c s="8">
        <v>60</v>
      </c>
      <c s="15" t="s">
        <v>383</v>
      </c>
    </row>
    <row ht="22.5" customHeight="1">
      <c s="2">
        <v>604</v>
      </c>
      <c s="2">
        <v>92</v>
      </c>
      <c s="2" t="s">
        <v>9162</v>
      </c>
      <c s="2" t="s">
        <v>9166</v>
      </c>
      <c s="2" t="s">
        <v>9164</v>
      </c>
      <c s="2" t="s">
        <v>122</v>
      </c>
      <c s="2" t="s">
        <v>8438</v>
      </c>
      <c s="2" t="s">
        <v>1821</v>
      </c>
      <c s="2" t="s">
        <v>54</v>
      </c>
      <c s="7">
        <v>31868</v>
      </c>
      <c r="M652" s="8">
        <v>275408000</v>
      </c>
      <c s="8">
        <v>125586048</v>
      </c>
      <c s="8">
        <v>149821952</v>
      </c>
      <c s="8">
        <v>60</v>
      </c>
      <c s="15" t="s">
        <v>383</v>
      </c>
    </row>
    <row ht="22.5" customHeight="1">
      <c s="2">
        <v>604</v>
      </c>
      <c s="2">
        <v>134</v>
      </c>
      <c s="2" t="s">
        <v>9162</v>
      </c>
      <c s="2" t="s">
        <v>9167</v>
      </c>
      <c s="2" t="s">
        <v>9164</v>
      </c>
      <c s="2" t="s">
        <v>122</v>
      </c>
      <c s="2" t="s">
        <v>8438</v>
      </c>
      <c s="2" t="s">
        <v>1821</v>
      </c>
      <c s="2" t="s">
        <v>54</v>
      </c>
      <c s="7">
        <v>27851</v>
      </c>
      <c r="M653" s="8">
        <v>42905000</v>
      </c>
      <c s="8">
        <v>11541445</v>
      </c>
      <c s="8">
        <v>31363555</v>
      </c>
      <c s="8">
        <v>60</v>
      </c>
      <c s="15" t="s">
        <v>383</v>
      </c>
    </row>
    <row ht="22.5" customHeight="1">
      <c s="2">
        <v>604</v>
      </c>
      <c s="2">
        <v>170</v>
      </c>
      <c s="2" t="s">
        <v>9162</v>
      </c>
      <c s="2" t="s">
        <v>9168</v>
      </c>
      <c s="2" t="s">
        <v>9164</v>
      </c>
      <c s="2" t="s">
        <v>122</v>
      </c>
      <c s="2" t="s">
        <v>8438</v>
      </c>
      <c s="2" t="s">
        <v>1821</v>
      </c>
      <c s="2" t="s">
        <v>54</v>
      </c>
      <c s="7">
        <v>28581</v>
      </c>
      <c r="M654" s="8">
        <v>19040000</v>
      </c>
      <c s="8">
        <v>5769120</v>
      </c>
      <c s="8">
        <v>13270880</v>
      </c>
      <c s="8">
        <v>60</v>
      </c>
      <c s="15" t="s">
        <v>383</v>
      </c>
    </row>
    <row ht="22.5" customHeight="1">
      <c s="2">
        <v>604</v>
      </c>
      <c s="2">
        <v>171</v>
      </c>
      <c s="2" t="s">
        <v>9162</v>
      </c>
      <c s="2" t="s">
        <v>9169</v>
      </c>
      <c s="2" t="s">
        <v>9164</v>
      </c>
      <c s="2" t="s">
        <v>122</v>
      </c>
      <c s="2" t="s">
        <v>8438</v>
      </c>
      <c s="2" t="s">
        <v>1821</v>
      </c>
      <c s="2" t="s">
        <v>54</v>
      </c>
      <c s="7">
        <v>28946</v>
      </c>
      <c r="M655" s="8">
        <v>19100000</v>
      </c>
      <c s="8">
        <v>6112000</v>
      </c>
      <c s="8">
        <v>12988000</v>
      </c>
      <c s="8">
        <v>60</v>
      </c>
      <c s="15" t="s">
        <v>383</v>
      </c>
    </row>
    <row ht="22.5" customHeight="1">
      <c s="2">
        <v>604</v>
      </c>
      <c s="2">
        <v>172</v>
      </c>
      <c s="2" t="s">
        <v>9162</v>
      </c>
      <c s="2" t="s">
        <v>9170</v>
      </c>
      <c s="2" t="s">
        <v>9164</v>
      </c>
      <c s="2" t="s">
        <v>122</v>
      </c>
      <c s="2" t="s">
        <v>8438</v>
      </c>
      <c s="2" t="s">
        <v>1821</v>
      </c>
      <c s="2" t="s">
        <v>54</v>
      </c>
      <c s="7">
        <v>29312</v>
      </c>
      <c r="M656" s="8">
        <v>60060000</v>
      </c>
      <c s="8">
        <v>20240220</v>
      </c>
      <c s="8">
        <v>39819780</v>
      </c>
      <c s="8">
        <v>60</v>
      </c>
      <c s="15" t="s">
        <v>383</v>
      </c>
    </row>
    <row ht="22.5" customHeight="1">
      <c s="2">
        <v>604</v>
      </c>
      <c s="2">
        <v>182</v>
      </c>
      <c s="2" t="s">
        <v>9162</v>
      </c>
      <c s="2" t="s">
        <v>9171</v>
      </c>
      <c s="2" t="s">
        <v>9164</v>
      </c>
      <c s="2" t="s">
        <v>122</v>
      </c>
      <c s="2" t="s">
        <v>8438</v>
      </c>
      <c s="2" t="s">
        <v>1821</v>
      </c>
      <c s="2" t="s">
        <v>54</v>
      </c>
      <c s="7">
        <v>29677</v>
      </c>
      <c r="M657" s="8">
        <v>24298000</v>
      </c>
      <c s="8">
        <v>8601492</v>
      </c>
      <c s="8">
        <v>15696508</v>
      </c>
      <c s="8">
        <v>60</v>
      </c>
      <c s="15" t="s">
        <v>383</v>
      </c>
    </row>
    <row ht="22.5" customHeight="1">
      <c s="2">
        <v>604</v>
      </c>
      <c s="2">
        <v>184</v>
      </c>
      <c s="2" t="s">
        <v>9162</v>
      </c>
      <c s="2" t="s">
        <v>9172</v>
      </c>
      <c s="2" t="s">
        <v>9164</v>
      </c>
      <c s="2" t="s">
        <v>122</v>
      </c>
      <c s="2" t="s">
        <v>8438</v>
      </c>
      <c s="2" t="s">
        <v>1821</v>
      </c>
      <c s="2" t="s">
        <v>54</v>
      </c>
      <c s="7">
        <v>30042</v>
      </c>
      <c r="M658" s="8">
        <v>42480000</v>
      </c>
      <c s="8">
        <v>15760080</v>
      </c>
      <c s="8">
        <v>26719920</v>
      </c>
      <c s="8">
        <v>60</v>
      </c>
      <c s="15" t="s">
        <v>383</v>
      </c>
    </row>
    <row ht="22.5" customHeight="1">
      <c s="2">
        <v>604</v>
      </c>
      <c s="2">
        <v>185</v>
      </c>
      <c s="2" t="s">
        <v>9162</v>
      </c>
      <c s="2" t="s">
        <v>9173</v>
      </c>
      <c s="2" t="s">
        <v>9164</v>
      </c>
      <c s="2" t="s">
        <v>122</v>
      </c>
      <c s="2" t="s">
        <v>8438</v>
      </c>
      <c s="2" t="s">
        <v>1821</v>
      </c>
      <c s="2" t="s">
        <v>54</v>
      </c>
      <c s="7">
        <v>30407</v>
      </c>
      <c r="M659" s="8">
        <v>84100000</v>
      </c>
      <c s="8">
        <v>32630800</v>
      </c>
      <c s="8">
        <v>51469200</v>
      </c>
      <c s="8">
        <v>60</v>
      </c>
      <c s="15" t="s">
        <v>383</v>
      </c>
    </row>
    <row ht="22.5" customHeight="1">
      <c s="2">
        <v>604</v>
      </c>
      <c s="2">
        <v>186</v>
      </c>
      <c s="2" t="s">
        <v>9162</v>
      </c>
      <c s="2" t="s">
        <v>9174</v>
      </c>
      <c s="2" t="s">
        <v>9164</v>
      </c>
      <c s="2" t="s">
        <v>122</v>
      </c>
      <c s="2" t="s">
        <v>8438</v>
      </c>
      <c s="2" t="s">
        <v>1821</v>
      </c>
      <c s="2" t="s">
        <v>54</v>
      </c>
      <c s="7">
        <v>30773</v>
      </c>
      <c r="M660" s="8">
        <v>68483000</v>
      </c>
      <c s="8">
        <v>27735615</v>
      </c>
      <c s="8">
        <v>40747385</v>
      </c>
      <c s="8">
        <v>60</v>
      </c>
      <c s="15" t="s">
        <v>383</v>
      </c>
    </row>
    <row ht="22.5" customHeight="1">
      <c s="2">
        <v>604</v>
      </c>
      <c s="2">
        <v>206</v>
      </c>
      <c s="2" t="s">
        <v>9162</v>
      </c>
      <c s="2" t="s">
        <v>9175</v>
      </c>
      <c s="2" t="s">
        <v>9164</v>
      </c>
      <c s="2" t="s">
        <v>122</v>
      </c>
      <c s="2" t="s">
        <v>8438</v>
      </c>
      <c s="2" t="s">
        <v>1821</v>
      </c>
      <c s="2" t="s">
        <v>54</v>
      </c>
      <c s="7">
        <v>28216</v>
      </c>
      <c r="M661" s="8">
        <v>66450000</v>
      </c>
      <c s="8">
        <v>19004700</v>
      </c>
      <c s="8">
        <v>47445300</v>
      </c>
      <c s="8">
        <v>60</v>
      </c>
      <c s="15" t="s">
        <v>383</v>
      </c>
    </row>
    <row ht="22.5" customHeight="1">
      <c s="2">
        <v>604</v>
      </c>
      <c s="2">
        <v>211</v>
      </c>
      <c s="2" t="s">
        <v>9162</v>
      </c>
      <c s="2" t="s">
        <v>9176</v>
      </c>
      <c s="2" t="s">
        <v>9164</v>
      </c>
      <c s="2" t="s">
        <v>122</v>
      </c>
      <c s="2" t="s">
        <v>8438</v>
      </c>
      <c s="2" t="s">
        <v>1821</v>
      </c>
      <c s="2" t="s">
        <v>54</v>
      </c>
      <c s="7">
        <v>35156</v>
      </c>
      <c r="M662" s="8">
        <v>21449000</v>
      </c>
      <c s="8">
        <v>13062441</v>
      </c>
      <c s="8">
        <v>8386559</v>
      </c>
      <c s="8">
        <v>60</v>
      </c>
      <c s="15" t="s">
        <v>383</v>
      </c>
    </row>
    <row ht="22.5" customHeight="1">
      <c s="2">
        <v>604</v>
      </c>
      <c s="2">
        <v>212</v>
      </c>
      <c s="2" t="s">
        <v>9162</v>
      </c>
      <c s="2" t="s">
        <v>9177</v>
      </c>
      <c s="2" t="s">
        <v>9164</v>
      </c>
      <c s="2" t="s">
        <v>122</v>
      </c>
      <c s="2" t="s">
        <v>8438</v>
      </c>
      <c s="2" t="s">
        <v>1821</v>
      </c>
      <c s="2" t="s">
        <v>54</v>
      </c>
      <c s="7">
        <v>35521</v>
      </c>
      <c r="M663" s="8">
        <v>38000000</v>
      </c>
      <c s="8">
        <v>23788000</v>
      </c>
      <c s="8">
        <v>14212000</v>
      </c>
      <c s="8">
        <v>60</v>
      </c>
      <c s="15" t="s">
        <v>383</v>
      </c>
    </row>
    <row ht="22.5" customHeight="1">
      <c s="2">
        <v>604</v>
      </c>
      <c s="2">
        <v>255</v>
      </c>
      <c s="2" t="s">
        <v>9162</v>
      </c>
      <c s="2" t="s">
        <v>9178</v>
      </c>
      <c s="2" t="s">
        <v>9164</v>
      </c>
      <c s="2" t="s">
        <v>122</v>
      </c>
      <c s="2" t="s">
        <v>8438</v>
      </c>
      <c s="2" t="s">
        <v>1821</v>
      </c>
      <c s="2" t="s">
        <v>54</v>
      </c>
      <c s="7">
        <v>32599</v>
      </c>
      <c r="M664" s="8">
        <v>14076390</v>
      </c>
      <c s="8">
        <v>6897450</v>
      </c>
      <c s="8">
        <v>7178940</v>
      </c>
      <c s="8">
        <v>60</v>
      </c>
      <c s="15" t="s">
        <v>383</v>
      </c>
    </row>
    <row ht="22.5" customHeight="1">
      <c s="2">
        <v>604</v>
      </c>
      <c s="2">
        <v>256</v>
      </c>
      <c s="2" t="s">
        <v>9162</v>
      </c>
      <c s="2" t="s">
        <v>9179</v>
      </c>
      <c s="2" t="s">
        <v>9164</v>
      </c>
      <c s="2" t="s">
        <v>122</v>
      </c>
      <c s="2" t="s">
        <v>8438</v>
      </c>
      <c s="2" t="s">
        <v>1821</v>
      </c>
      <c s="2" t="s">
        <v>54</v>
      </c>
      <c s="7">
        <v>32964</v>
      </c>
      <c r="M665" s="8">
        <v>46500000</v>
      </c>
      <c s="8">
        <v>23575500</v>
      </c>
      <c s="8">
        <v>22924500</v>
      </c>
      <c s="8">
        <v>60</v>
      </c>
      <c s="15" t="s">
        <v>383</v>
      </c>
    </row>
    <row ht="22.5" customHeight="1">
      <c s="2">
        <v>604</v>
      </c>
      <c s="2">
        <v>257</v>
      </c>
      <c s="2" t="s">
        <v>9162</v>
      </c>
      <c s="2" t="s">
        <v>9180</v>
      </c>
      <c s="2" t="s">
        <v>9164</v>
      </c>
      <c s="2" t="s">
        <v>122</v>
      </c>
      <c s="2" t="s">
        <v>8438</v>
      </c>
      <c s="2" t="s">
        <v>1821</v>
      </c>
      <c s="2" t="s">
        <v>54</v>
      </c>
      <c s="7">
        <v>33329</v>
      </c>
      <c r="M666" s="8">
        <v>45752000</v>
      </c>
      <c s="8">
        <v>23974048</v>
      </c>
      <c s="8">
        <v>21777952</v>
      </c>
      <c s="8">
        <v>60</v>
      </c>
      <c s="15" t="s">
        <v>383</v>
      </c>
    </row>
    <row ht="22.5" customHeight="1">
      <c s="2">
        <v>604</v>
      </c>
      <c s="2">
        <v>258</v>
      </c>
      <c s="2" t="s">
        <v>9162</v>
      </c>
      <c s="2" t="s">
        <v>9181</v>
      </c>
      <c s="2" t="s">
        <v>9164</v>
      </c>
      <c s="2" t="s">
        <v>122</v>
      </c>
      <c s="2" t="s">
        <v>8438</v>
      </c>
      <c s="2" t="s">
        <v>1821</v>
      </c>
      <c s="2" t="s">
        <v>54</v>
      </c>
      <c s="7">
        <v>33695</v>
      </c>
      <c r="M667" s="8">
        <v>10982000</v>
      </c>
      <c s="8">
        <v>5941262</v>
      </c>
      <c s="8">
        <v>5040738</v>
      </c>
      <c s="8">
        <v>60</v>
      </c>
      <c s="15" t="s">
        <v>383</v>
      </c>
    </row>
    <row ht="22.5" customHeight="1">
      <c s="2">
        <v>604</v>
      </c>
      <c s="2">
        <v>301</v>
      </c>
      <c s="2" t="s">
        <v>9162</v>
      </c>
      <c s="2" t="s">
        <v>9182</v>
      </c>
      <c s="2" t="s">
        <v>9164</v>
      </c>
      <c s="2" t="s">
        <v>122</v>
      </c>
      <c s="2" t="s">
        <v>8438</v>
      </c>
      <c s="2" t="s">
        <v>1821</v>
      </c>
      <c s="2" t="s">
        <v>54</v>
      </c>
      <c s="7">
        <v>34790</v>
      </c>
      <c r="M668" s="8">
        <v>3347500</v>
      </c>
      <c s="8">
        <v>1981732</v>
      </c>
      <c s="8">
        <v>1365768</v>
      </c>
      <c s="8">
        <v>60</v>
      </c>
      <c s="15" t="s">
        <v>383</v>
      </c>
    </row>
    <row ht="22.5" customHeight="1">
      <c s="2">
        <v>604</v>
      </c>
      <c s="2">
        <v>302</v>
      </c>
      <c s="2" t="s">
        <v>9162</v>
      </c>
      <c s="2" t="s">
        <v>9183</v>
      </c>
      <c s="2" t="s">
        <v>9164</v>
      </c>
      <c s="2" t="s">
        <v>122</v>
      </c>
      <c s="2" t="s">
        <v>8438</v>
      </c>
      <c s="2" t="s">
        <v>1821</v>
      </c>
      <c s="2" t="s">
        <v>54</v>
      </c>
      <c s="7">
        <v>34060</v>
      </c>
      <c r="M669" s="8">
        <v>218960000</v>
      </c>
      <c s="8">
        <v>122179680</v>
      </c>
      <c s="8">
        <v>96780320</v>
      </c>
      <c s="8">
        <v>60</v>
      </c>
      <c s="15" t="s">
        <v>383</v>
      </c>
    </row>
    <row ht="22.5" customHeight="1">
      <c s="2">
        <v>604</v>
      </c>
      <c s="2">
        <v>303</v>
      </c>
      <c s="2" t="s">
        <v>9162</v>
      </c>
      <c s="2" t="s">
        <v>9184</v>
      </c>
      <c s="2" t="s">
        <v>9164</v>
      </c>
      <c s="2" t="s">
        <v>122</v>
      </c>
      <c s="2" t="s">
        <v>8438</v>
      </c>
      <c s="2" t="s">
        <v>1821</v>
      </c>
      <c s="2" t="s">
        <v>54</v>
      </c>
      <c s="7">
        <v>35490</v>
      </c>
      <c r="M670" s="8">
        <v>105986500</v>
      </c>
      <c s="8">
        <v>64545790</v>
      </c>
      <c s="8">
        <v>41440710</v>
      </c>
      <c s="8">
        <v>60</v>
      </c>
      <c s="15" t="s">
        <v>383</v>
      </c>
    </row>
    <row ht="22.5" customHeight="1">
      <c s="2">
        <v>604</v>
      </c>
      <c s="2">
        <v>304</v>
      </c>
      <c s="2" t="s">
        <v>9162</v>
      </c>
      <c s="2" t="s">
        <v>9185</v>
      </c>
      <c s="2" t="s">
        <v>9164</v>
      </c>
      <c s="2" t="s">
        <v>122</v>
      </c>
      <c s="2" t="s">
        <v>8438</v>
      </c>
      <c s="2" t="s">
        <v>1821</v>
      </c>
      <c s="2" t="s">
        <v>54</v>
      </c>
      <c s="7">
        <v>35431</v>
      </c>
      <c r="M671" s="8">
        <v>650781250</v>
      </c>
      <c s="8">
        <v>396325787</v>
      </c>
      <c s="8">
        <v>254455463</v>
      </c>
      <c s="8">
        <v>60</v>
      </c>
      <c s="15" t="s">
        <v>383</v>
      </c>
    </row>
    <row ht="22.5" customHeight="1">
      <c s="2">
        <v>604</v>
      </c>
      <c s="2">
        <v>305</v>
      </c>
      <c s="2" t="s">
        <v>9162</v>
      </c>
      <c s="2" t="s">
        <v>9186</v>
      </c>
      <c s="2" t="s">
        <v>9164</v>
      </c>
      <c s="2" t="s">
        <v>122</v>
      </c>
      <c s="2" t="s">
        <v>8438</v>
      </c>
      <c s="2" t="s">
        <v>1821</v>
      </c>
      <c s="2" t="s">
        <v>54</v>
      </c>
      <c s="7">
        <v>35521</v>
      </c>
      <c r="M672" s="8">
        <v>149417250</v>
      </c>
      <c s="8">
        <v>93535204</v>
      </c>
      <c s="8">
        <v>55882046</v>
      </c>
      <c s="8">
        <v>60</v>
      </c>
      <c s="15" t="s">
        <v>383</v>
      </c>
    </row>
    <row ht="22.5" customHeight="1">
      <c s="2">
        <v>604</v>
      </c>
      <c s="2">
        <v>306</v>
      </c>
      <c s="2" t="s">
        <v>9162</v>
      </c>
      <c s="2" t="s">
        <v>9187</v>
      </c>
      <c s="2" t="s">
        <v>9164</v>
      </c>
      <c s="2" t="s">
        <v>122</v>
      </c>
      <c s="2" t="s">
        <v>8438</v>
      </c>
      <c s="2" t="s">
        <v>1821</v>
      </c>
      <c s="2" t="s">
        <v>54</v>
      </c>
      <c s="7">
        <v>36342</v>
      </c>
      <c r="M673" s="8">
        <v>78200000</v>
      </c>
      <c s="8">
        <v>51612000</v>
      </c>
      <c s="8">
        <v>26588000</v>
      </c>
      <c s="8">
        <v>60</v>
      </c>
      <c s="15" t="s">
        <v>383</v>
      </c>
    </row>
    <row ht="22.5" customHeight="1">
      <c s="2">
        <v>604</v>
      </c>
      <c s="2">
        <v>307</v>
      </c>
      <c s="2" t="s">
        <v>9162</v>
      </c>
      <c s="2" t="s">
        <v>9188</v>
      </c>
      <c s="2" t="s">
        <v>9164</v>
      </c>
      <c s="2" t="s">
        <v>122</v>
      </c>
      <c s="2" t="s">
        <v>8438</v>
      </c>
      <c s="2" t="s">
        <v>1821</v>
      </c>
      <c s="2" t="s">
        <v>54</v>
      </c>
      <c s="7">
        <v>36831</v>
      </c>
      <c r="M674" s="8">
        <v>412335000</v>
      </c>
      <c s="8">
        <v>279150795</v>
      </c>
      <c s="8">
        <v>133184205</v>
      </c>
      <c s="8">
        <v>60</v>
      </c>
      <c s="15" t="s">
        <v>383</v>
      </c>
    </row>
    <row ht="22.5" customHeight="1">
      <c s="2">
        <v>604</v>
      </c>
      <c s="2">
        <v>308</v>
      </c>
      <c s="2" t="s">
        <v>9162</v>
      </c>
      <c s="2" t="s">
        <v>9189</v>
      </c>
      <c s="2" t="s">
        <v>9164</v>
      </c>
      <c s="2" t="s">
        <v>122</v>
      </c>
      <c s="2" t="s">
        <v>8438</v>
      </c>
      <c s="2" t="s">
        <v>1821</v>
      </c>
      <c s="2" t="s">
        <v>54</v>
      </c>
      <c s="7">
        <v>36981</v>
      </c>
      <c r="M675" s="8">
        <v>335112500</v>
      </c>
      <c s="8">
        <v>226871172</v>
      </c>
      <c s="8">
        <v>108241328</v>
      </c>
      <c s="8">
        <v>60</v>
      </c>
      <c s="15" t="s">
        <v>383</v>
      </c>
    </row>
    <row ht="22.5" customHeight="1">
      <c s="2">
        <v>604</v>
      </c>
      <c s="2">
        <v>309</v>
      </c>
      <c s="2" t="s">
        <v>9162</v>
      </c>
      <c s="2" t="s">
        <v>9190</v>
      </c>
      <c s="2" t="s">
        <v>9164</v>
      </c>
      <c s="2" t="s">
        <v>122</v>
      </c>
      <c s="2" t="s">
        <v>8438</v>
      </c>
      <c s="2" t="s">
        <v>1821</v>
      </c>
      <c s="2" t="s">
        <v>54</v>
      </c>
      <c s="7">
        <v>37712</v>
      </c>
      <c r="M676" s="8">
        <v>52972000</v>
      </c>
      <c s="8">
        <v>38563616</v>
      </c>
      <c s="8">
        <v>14408384</v>
      </c>
      <c s="8">
        <v>60</v>
      </c>
      <c s="15" t="s">
        <v>383</v>
      </c>
    </row>
    <row ht="22.5" customHeight="1">
      <c s="2">
        <v>604</v>
      </c>
      <c s="2">
        <v>310</v>
      </c>
      <c s="2" t="s">
        <v>9162</v>
      </c>
      <c s="2" t="s">
        <v>9191</v>
      </c>
      <c s="2" t="s">
        <v>9164</v>
      </c>
      <c s="2" t="s">
        <v>122</v>
      </c>
      <c s="2" t="s">
        <v>8438</v>
      </c>
      <c s="2" t="s">
        <v>1821</v>
      </c>
      <c s="2" t="s">
        <v>54</v>
      </c>
      <c s="7">
        <v>24198</v>
      </c>
      <c r="M677" s="8">
        <v>85272000</v>
      </c>
      <c s="8">
        <v>8441928</v>
      </c>
      <c s="8">
        <v>76830072</v>
      </c>
      <c s="8">
        <v>60</v>
      </c>
      <c s="15" t="s">
        <v>383</v>
      </c>
    </row>
    <row ht="22.5" customHeight="1">
      <c s="2">
        <v>604</v>
      </c>
      <c s="2">
        <v>311</v>
      </c>
      <c s="2" t="s">
        <v>9162</v>
      </c>
      <c s="2" t="s">
        <v>9192</v>
      </c>
      <c s="2" t="s">
        <v>9164</v>
      </c>
      <c s="2" t="s">
        <v>122</v>
      </c>
      <c s="2" t="s">
        <v>8438</v>
      </c>
      <c s="2" t="s">
        <v>1821</v>
      </c>
      <c s="2" t="s">
        <v>54</v>
      </c>
      <c s="7">
        <v>27120</v>
      </c>
      <c r="M678" s="8">
        <v>47685000</v>
      </c>
      <c s="8">
        <v>11205975</v>
      </c>
      <c s="8">
        <v>36479025</v>
      </c>
      <c s="8">
        <v>60</v>
      </c>
      <c s="15" t="s">
        <v>383</v>
      </c>
    </row>
    <row ht="22.5" customHeight="1">
      <c s="2">
        <v>604</v>
      </c>
      <c s="2">
        <v>312</v>
      </c>
      <c s="2" t="s">
        <v>9162</v>
      </c>
      <c s="2" t="s">
        <v>9193</v>
      </c>
      <c s="2" t="s">
        <v>9164</v>
      </c>
      <c s="2" t="s">
        <v>122</v>
      </c>
      <c s="2" t="s">
        <v>8438</v>
      </c>
      <c s="2" t="s">
        <v>1821</v>
      </c>
      <c s="2" t="s">
        <v>54</v>
      </c>
      <c s="7">
        <v>27120</v>
      </c>
      <c r="M679" s="8">
        <v>60475000</v>
      </c>
      <c s="8">
        <v>1</v>
      </c>
      <c s="8">
        <v>60474999</v>
      </c>
      <c s="8">
        <v>45</v>
      </c>
      <c s="15" t="s">
        <v>383</v>
      </c>
    </row>
    <row ht="22.5" customHeight="1">
      <c s="2">
        <v>604</v>
      </c>
      <c s="2">
        <v>313</v>
      </c>
      <c s="2" t="s">
        <v>9162</v>
      </c>
      <c s="2" t="s">
        <v>9194</v>
      </c>
      <c s="2" t="s">
        <v>9164</v>
      </c>
      <c s="2" t="s">
        <v>122</v>
      </c>
      <c s="2" t="s">
        <v>8438</v>
      </c>
      <c s="2" t="s">
        <v>1821</v>
      </c>
      <c s="2" t="s">
        <v>54</v>
      </c>
      <c s="7">
        <v>28216</v>
      </c>
      <c r="M680" s="8">
        <v>63745750</v>
      </c>
      <c s="8">
        <v>18231316</v>
      </c>
      <c s="8">
        <v>45514434</v>
      </c>
      <c s="8">
        <v>60</v>
      </c>
      <c s="15" t="s">
        <v>383</v>
      </c>
    </row>
    <row ht="22.5" customHeight="1">
      <c s="2">
        <v>604</v>
      </c>
      <c s="2">
        <v>314</v>
      </c>
      <c s="2" t="s">
        <v>9162</v>
      </c>
      <c s="2" t="s">
        <v>9195</v>
      </c>
      <c s="2" t="s">
        <v>9164</v>
      </c>
      <c s="2" t="s">
        <v>122</v>
      </c>
      <c s="2" t="s">
        <v>8438</v>
      </c>
      <c s="2" t="s">
        <v>1821</v>
      </c>
      <c s="2" t="s">
        <v>54</v>
      </c>
      <c s="7">
        <v>28581</v>
      </c>
      <c r="M681" s="8">
        <v>174993750</v>
      </c>
      <c s="8">
        <v>53023137</v>
      </c>
      <c s="8">
        <v>121970613</v>
      </c>
      <c s="8">
        <v>60</v>
      </c>
      <c s="15" t="s">
        <v>383</v>
      </c>
    </row>
    <row ht="22.5" customHeight="1">
      <c s="2">
        <v>604</v>
      </c>
      <c s="2">
        <v>315</v>
      </c>
      <c s="2" t="s">
        <v>9162</v>
      </c>
      <c s="2" t="s">
        <v>9196</v>
      </c>
      <c s="2" t="s">
        <v>9164</v>
      </c>
      <c s="2" t="s">
        <v>122</v>
      </c>
      <c s="2" t="s">
        <v>8438</v>
      </c>
      <c s="2" t="s">
        <v>1821</v>
      </c>
      <c s="2" t="s">
        <v>54</v>
      </c>
      <c s="7">
        <v>31503</v>
      </c>
      <c r="M682" s="8">
        <v>642821000</v>
      </c>
      <c s="8">
        <v>282198419</v>
      </c>
      <c s="8">
        <v>360622581</v>
      </c>
      <c s="8">
        <v>60</v>
      </c>
      <c s="15" t="s">
        <v>383</v>
      </c>
    </row>
    <row ht="22.5" customHeight="1">
      <c s="2">
        <v>604</v>
      </c>
      <c s="2">
        <v>316</v>
      </c>
      <c s="2" t="s">
        <v>9162</v>
      </c>
      <c s="2" t="s">
        <v>9197</v>
      </c>
      <c s="2" t="s">
        <v>9164</v>
      </c>
      <c s="2" t="s">
        <v>122</v>
      </c>
      <c s="2" t="s">
        <v>8438</v>
      </c>
      <c s="2" t="s">
        <v>1821</v>
      </c>
      <c s="2" t="s">
        <v>54</v>
      </c>
      <c s="7">
        <v>31834</v>
      </c>
      <c r="M683" s="8">
        <v>83640000</v>
      </c>
      <c s="8">
        <v>36717960</v>
      </c>
      <c s="8">
        <v>46922040</v>
      </c>
      <c s="8">
        <v>60</v>
      </c>
      <c s="15" t="s">
        <v>383</v>
      </c>
    </row>
    <row ht="22.5" customHeight="1">
      <c s="2">
        <v>604</v>
      </c>
      <c s="2">
        <v>317</v>
      </c>
      <c s="2" t="s">
        <v>9162</v>
      </c>
      <c s="2" t="s">
        <v>9198</v>
      </c>
      <c s="2" t="s">
        <v>9164</v>
      </c>
      <c s="2" t="s">
        <v>122</v>
      </c>
      <c s="2" t="s">
        <v>8438</v>
      </c>
      <c s="2" t="s">
        <v>1821</v>
      </c>
      <c s="2" t="s">
        <v>54</v>
      </c>
      <c s="7">
        <v>32964</v>
      </c>
      <c r="M684" s="8">
        <v>40800000</v>
      </c>
      <c s="8">
        <v>20685600</v>
      </c>
      <c s="8">
        <v>20114400</v>
      </c>
      <c s="8">
        <v>60</v>
      </c>
      <c s="15" t="s">
        <v>383</v>
      </c>
    </row>
    <row ht="22.5" customHeight="1">
      <c s="2">
        <v>604</v>
      </c>
      <c s="2">
        <v>318</v>
      </c>
      <c s="2" t="s">
        <v>9162</v>
      </c>
      <c s="2" t="s">
        <v>9199</v>
      </c>
      <c s="2" t="s">
        <v>9164</v>
      </c>
      <c s="2" t="s">
        <v>122</v>
      </c>
      <c s="2" t="s">
        <v>8438</v>
      </c>
      <c s="2" t="s">
        <v>1821</v>
      </c>
      <c s="2" t="s">
        <v>54</v>
      </c>
      <c s="7">
        <v>35156</v>
      </c>
      <c r="M685" s="8">
        <v>40842500</v>
      </c>
      <c s="8">
        <v>24873094</v>
      </c>
      <c s="8">
        <v>15969406</v>
      </c>
      <c s="8">
        <v>60</v>
      </c>
      <c s="15" t="s">
        <v>383</v>
      </c>
    </row>
    <row ht="22.5" customHeight="1">
      <c s="2">
        <v>604</v>
      </c>
      <c s="2">
        <v>319</v>
      </c>
      <c s="2" t="s">
        <v>9162</v>
      </c>
      <c s="2" t="s">
        <v>9200</v>
      </c>
      <c s="2" t="s">
        <v>9164</v>
      </c>
      <c s="2" t="s">
        <v>122</v>
      </c>
      <c s="2" t="s">
        <v>8438</v>
      </c>
      <c s="2" t="s">
        <v>1821</v>
      </c>
      <c s="2" t="s">
        <v>54</v>
      </c>
      <c s="7">
        <v>23446</v>
      </c>
      <c r="M686" s="8">
        <v>205266500</v>
      </c>
      <c s="8">
        <v>9852820</v>
      </c>
      <c s="8">
        <v>195413680</v>
      </c>
      <c s="8">
        <v>60</v>
      </c>
      <c s="15" t="s">
        <v>383</v>
      </c>
    </row>
    <row ht="22.5" customHeight="1">
      <c s="2">
        <v>604</v>
      </c>
      <c s="2">
        <v>320</v>
      </c>
      <c s="2" t="s">
        <v>9162</v>
      </c>
      <c s="2" t="s">
        <v>9201</v>
      </c>
      <c s="2" t="s">
        <v>9164</v>
      </c>
      <c s="2" t="s">
        <v>122</v>
      </c>
      <c s="2" t="s">
        <v>8438</v>
      </c>
      <c s="2" t="s">
        <v>1821</v>
      </c>
      <c s="2" t="s">
        <v>54</v>
      </c>
      <c s="7">
        <v>25294</v>
      </c>
      <c r="M687" s="8">
        <v>128640000</v>
      </c>
      <c s="8">
        <v>1</v>
      </c>
      <c s="8">
        <v>128639999</v>
      </c>
      <c s="8">
        <v>45</v>
      </c>
      <c s="15" t="s">
        <v>383</v>
      </c>
    </row>
    <row ht="22.5" customHeight="1">
      <c s="2">
        <v>604</v>
      </c>
      <c s="2">
        <v>321</v>
      </c>
      <c s="2" t="s">
        <v>9162</v>
      </c>
      <c s="2" t="s">
        <v>9202</v>
      </c>
      <c s="2" t="s">
        <v>9164</v>
      </c>
      <c s="2" t="s">
        <v>122</v>
      </c>
      <c s="2" t="s">
        <v>8438</v>
      </c>
      <c s="2" t="s">
        <v>1821</v>
      </c>
      <c s="2" t="s">
        <v>54</v>
      </c>
      <c s="7">
        <v>25659</v>
      </c>
      <c r="M688" s="8">
        <v>44880000</v>
      </c>
      <c s="8">
        <v>1</v>
      </c>
      <c s="8">
        <v>44879999</v>
      </c>
      <c s="8">
        <v>45</v>
      </c>
      <c s="15" t="s">
        <v>383</v>
      </c>
    </row>
    <row ht="22.5" customHeight="1">
      <c s="2">
        <v>604</v>
      </c>
      <c s="2">
        <v>322</v>
      </c>
      <c s="2" t="s">
        <v>9162</v>
      </c>
      <c s="2" t="s">
        <v>9203</v>
      </c>
      <c s="2" t="s">
        <v>9164</v>
      </c>
      <c s="2" t="s">
        <v>122</v>
      </c>
      <c s="2" t="s">
        <v>8438</v>
      </c>
      <c s="2" t="s">
        <v>1821</v>
      </c>
      <c s="2" t="s">
        <v>54</v>
      </c>
      <c s="7">
        <v>26024</v>
      </c>
      <c r="M689" s="8">
        <v>108120000</v>
      </c>
      <c s="8">
        <v>1</v>
      </c>
      <c s="8">
        <v>108119999</v>
      </c>
      <c s="8">
        <v>45</v>
      </c>
      <c s="15" t="s">
        <v>383</v>
      </c>
    </row>
    <row ht="22.5" customHeight="1">
      <c s="2">
        <v>604</v>
      </c>
      <c s="2">
        <v>323</v>
      </c>
      <c s="2" t="s">
        <v>9162</v>
      </c>
      <c s="2" t="s">
        <v>9204</v>
      </c>
      <c s="2" t="s">
        <v>9164</v>
      </c>
      <c s="2" t="s">
        <v>122</v>
      </c>
      <c s="2" t="s">
        <v>8438</v>
      </c>
      <c s="2" t="s">
        <v>1821</v>
      </c>
      <c s="2" t="s">
        <v>54</v>
      </c>
      <c s="7">
        <v>26390</v>
      </c>
      <c r="M690" s="8">
        <v>30400000</v>
      </c>
      <c s="8">
        <v>1</v>
      </c>
      <c s="8">
        <v>30399999</v>
      </c>
      <c s="8">
        <v>45</v>
      </c>
      <c s="15" t="s">
        <v>383</v>
      </c>
    </row>
    <row ht="22.5" customHeight="1">
      <c s="2">
        <v>604</v>
      </c>
      <c s="2">
        <v>324</v>
      </c>
      <c s="2" t="s">
        <v>9162</v>
      </c>
      <c s="2" t="s">
        <v>9205</v>
      </c>
      <c s="2" t="s">
        <v>9164</v>
      </c>
      <c s="2" t="s">
        <v>122</v>
      </c>
      <c s="2" t="s">
        <v>8438</v>
      </c>
      <c s="2" t="s">
        <v>1821</v>
      </c>
      <c s="2" t="s">
        <v>54</v>
      </c>
      <c s="7">
        <v>26755</v>
      </c>
      <c r="M691" s="8">
        <v>184250000</v>
      </c>
      <c s="8">
        <v>1</v>
      </c>
      <c s="8">
        <v>184249999</v>
      </c>
      <c s="8">
        <v>45</v>
      </c>
      <c s="15" t="s">
        <v>383</v>
      </c>
    </row>
    <row ht="22.5" customHeight="1">
      <c s="2">
        <v>604</v>
      </c>
      <c s="2">
        <v>325</v>
      </c>
      <c s="2" t="s">
        <v>9162</v>
      </c>
      <c s="2" t="s">
        <v>9206</v>
      </c>
      <c s="2" t="s">
        <v>9164</v>
      </c>
      <c s="2" t="s">
        <v>122</v>
      </c>
      <c s="2" t="s">
        <v>8438</v>
      </c>
      <c s="2" t="s">
        <v>1821</v>
      </c>
      <c s="2" t="s">
        <v>54</v>
      </c>
      <c s="7">
        <v>36100</v>
      </c>
      <c r="M692" s="8">
        <v>79560000</v>
      </c>
      <c s="8">
        <v>51157080</v>
      </c>
      <c s="8">
        <v>28402920</v>
      </c>
      <c s="8">
        <v>60</v>
      </c>
      <c s="15" t="s">
        <v>383</v>
      </c>
    </row>
    <row ht="22.5" customHeight="1">
      <c s="2">
        <v>604</v>
      </c>
      <c s="2">
        <v>326</v>
      </c>
      <c s="2" t="s">
        <v>9162</v>
      </c>
      <c s="2" t="s">
        <v>9207</v>
      </c>
      <c s="2" t="s">
        <v>9164</v>
      </c>
      <c s="2" t="s">
        <v>122</v>
      </c>
      <c s="2" t="s">
        <v>8438</v>
      </c>
      <c s="2" t="s">
        <v>1821</v>
      </c>
      <c s="2" t="s">
        <v>54</v>
      </c>
      <c s="7">
        <v>29677</v>
      </c>
      <c r="M693" s="8">
        <v>152830000</v>
      </c>
      <c s="8">
        <v>54101820</v>
      </c>
      <c s="8">
        <v>98728180</v>
      </c>
      <c s="8">
        <v>60</v>
      </c>
      <c s="15" t="s">
        <v>383</v>
      </c>
    </row>
    <row ht="22.5" customHeight="1">
      <c s="2">
        <v>604</v>
      </c>
      <c s="2">
        <v>327</v>
      </c>
      <c s="2" t="s">
        <v>9162</v>
      </c>
      <c s="2" t="s">
        <v>9208</v>
      </c>
      <c s="2" t="s">
        <v>9164</v>
      </c>
      <c s="2" t="s">
        <v>122</v>
      </c>
      <c s="2" t="s">
        <v>8438</v>
      </c>
      <c s="2" t="s">
        <v>1821</v>
      </c>
      <c s="2" t="s">
        <v>54</v>
      </c>
      <c s="7">
        <v>30682</v>
      </c>
      <c r="M694" s="8">
        <v>26507250</v>
      </c>
      <c s="8">
        <v>10284822</v>
      </c>
      <c s="8">
        <v>16222428</v>
      </c>
      <c s="8">
        <v>60</v>
      </c>
      <c s="15" t="s">
        <v>383</v>
      </c>
    </row>
    <row ht="22.5" customHeight="1">
      <c s="2">
        <v>604</v>
      </c>
      <c s="2">
        <v>328</v>
      </c>
      <c s="2" t="s">
        <v>9162</v>
      </c>
      <c s="2" t="s">
        <v>9209</v>
      </c>
      <c s="2" t="s">
        <v>9164</v>
      </c>
      <c s="2" t="s">
        <v>122</v>
      </c>
      <c s="2" t="s">
        <v>8438</v>
      </c>
      <c s="2" t="s">
        <v>1821</v>
      </c>
      <c s="2" t="s">
        <v>54</v>
      </c>
      <c s="7">
        <v>33329</v>
      </c>
      <c r="M695" s="8">
        <v>112710000</v>
      </c>
      <c s="8">
        <v>59060040</v>
      </c>
      <c s="8">
        <v>53649960</v>
      </c>
      <c s="8">
        <v>60</v>
      </c>
      <c s="15" t="s">
        <v>383</v>
      </c>
    </row>
    <row ht="22.5" customHeight="1">
      <c s="2">
        <v>604</v>
      </c>
      <c s="2">
        <v>329</v>
      </c>
      <c s="2" t="s">
        <v>9162</v>
      </c>
      <c s="2" t="s">
        <v>9210</v>
      </c>
      <c s="2" t="s">
        <v>9164</v>
      </c>
      <c s="2" t="s">
        <v>122</v>
      </c>
      <c s="2" t="s">
        <v>8438</v>
      </c>
      <c s="2" t="s">
        <v>1821</v>
      </c>
      <c s="2" t="s">
        <v>54</v>
      </c>
      <c s="7">
        <v>34335</v>
      </c>
      <c r="M696" s="8">
        <v>117529500</v>
      </c>
      <c s="8">
        <v>65581474</v>
      </c>
      <c s="8">
        <v>51948026</v>
      </c>
      <c s="8">
        <v>60</v>
      </c>
      <c s="15" t="s">
        <v>383</v>
      </c>
    </row>
    <row ht="22.5" customHeight="1">
      <c s="2">
        <v>604</v>
      </c>
      <c s="2">
        <v>330</v>
      </c>
      <c s="2" t="s">
        <v>9162</v>
      </c>
      <c s="2" t="s">
        <v>9211</v>
      </c>
      <c s="2" t="s">
        <v>9164</v>
      </c>
      <c s="2" t="s">
        <v>122</v>
      </c>
      <c s="2" t="s">
        <v>8438</v>
      </c>
      <c s="2" t="s">
        <v>1821</v>
      </c>
      <c s="2" t="s">
        <v>54</v>
      </c>
      <c s="7">
        <v>17624</v>
      </c>
      <c r="M697" s="8">
        <v>48220500</v>
      </c>
      <c s="8">
        <v>1</v>
      </c>
      <c s="8">
        <v>48220499</v>
      </c>
      <c s="8">
        <v>60</v>
      </c>
      <c s="15" t="s">
        <v>383</v>
      </c>
    </row>
    <row ht="22.5" customHeight="1">
      <c s="2">
        <v>604</v>
      </c>
      <c s="2">
        <v>331</v>
      </c>
      <c s="2" t="s">
        <v>9162</v>
      </c>
      <c s="2" t="s">
        <v>4311</v>
      </c>
      <c s="2" t="s">
        <v>9164</v>
      </c>
      <c s="2" t="s">
        <v>122</v>
      </c>
      <c s="2" t="s">
        <v>8438</v>
      </c>
      <c s="2" t="s">
        <v>1821</v>
      </c>
      <c s="2" t="s">
        <v>54</v>
      </c>
      <c s="7">
        <v>32170</v>
      </c>
      <c r="M698" s="8">
        <v>1460215000</v>
      </c>
      <c s="8">
        <v>665858040</v>
      </c>
      <c s="8">
        <v>794356960</v>
      </c>
      <c s="8">
        <v>60</v>
      </c>
      <c s="15" t="s">
        <v>383</v>
      </c>
    </row>
    <row ht="22.5" customHeight="1">
      <c s="2">
        <v>604</v>
      </c>
      <c s="2">
        <v>332</v>
      </c>
      <c s="2" t="s">
        <v>9162</v>
      </c>
      <c s="2" t="s">
        <v>9212</v>
      </c>
      <c s="2" t="s">
        <v>9164</v>
      </c>
      <c s="2" t="s">
        <v>122</v>
      </c>
      <c s="2" t="s">
        <v>8438</v>
      </c>
      <c s="2" t="s">
        <v>1821</v>
      </c>
      <c s="2" t="s">
        <v>54</v>
      </c>
      <c s="7">
        <v>35156</v>
      </c>
      <c r="M699" s="8">
        <v>35827500</v>
      </c>
      <c s="8">
        <v>21818959</v>
      </c>
      <c s="8">
        <v>14008541</v>
      </c>
      <c s="8">
        <v>60</v>
      </c>
      <c s="15" t="s">
        <v>383</v>
      </c>
    </row>
    <row ht="22.5" customHeight="1">
      <c s="2">
        <v>604</v>
      </c>
      <c s="2">
        <v>333</v>
      </c>
      <c s="2" t="s">
        <v>9162</v>
      </c>
      <c s="2" t="s">
        <v>9213</v>
      </c>
      <c s="2" t="s">
        <v>9164</v>
      </c>
      <c s="2" t="s">
        <v>122</v>
      </c>
      <c s="2" t="s">
        <v>8438</v>
      </c>
      <c s="2" t="s">
        <v>1821</v>
      </c>
      <c s="2" t="s">
        <v>54</v>
      </c>
      <c s="7">
        <v>36526</v>
      </c>
      <c r="M700" s="8">
        <v>60928000</v>
      </c>
      <c s="8">
        <v>40212480</v>
      </c>
      <c s="8">
        <v>20715520</v>
      </c>
      <c s="8">
        <v>60</v>
      </c>
      <c s="15" t="s">
        <v>383</v>
      </c>
    </row>
    <row ht="22.5" customHeight="1">
      <c s="2">
        <v>604</v>
      </c>
      <c s="2">
        <v>334</v>
      </c>
      <c s="2" t="s">
        <v>9162</v>
      </c>
      <c s="2" t="s">
        <v>9214</v>
      </c>
      <c s="2" t="s">
        <v>9164</v>
      </c>
      <c s="2" t="s">
        <v>122</v>
      </c>
      <c s="2" t="s">
        <v>8438</v>
      </c>
      <c s="2" t="s">
        <v>1821</v>
      </c>
      <c s="2" t="s">
        <v>54</v>
      </c>
      <c s="7">
        <v>38384</v>
      </c>
      <c r="M701" s="8">
        <v>176341000</v>
      </c>
      <c s="8">
        <v>131374045</v>
      </c>
      <c s="8">
        <v>44966955</v>
      </c>
      <c s="8">
        <v>60</v>
      </c>
      <c s="15" t="s">
        <v>383</v>
      </c>
    </row>
    <row ht="22.5" customHeight="1">
      <c s="2">
        <v>604</v>
      </c>
      <c s="2">
        <v>335</v>
      </c>
      <c s="2" t="s">
        <v>9162</v>
      </c>
      <c s="2" t="s">
        <v>9215</v>
      </c>
      <c s="2" t="s">
        <v>9164</v>
      </c>
      <c s="2" t="s">
        <v>122</v>
      </c>
      <c s="2" t="s">
        <v>8438</v>
      </c>
      <c s="2" t="s">
        <v>1821</v>
      </c>
      <c s="2" t="s">
        <v>54</v>
      </c>
      <c s="7">
        <v>18719</v>
      </c>
      <c r="M702" s="8">
        <v>52020000</v>
      </c>
      <c s="8">
        <v>1</v>
      </c>
      <c s="8">
        <v>52019999</v>
      </c>
      <c s="8">
        <v>60</v>
      </c>
      <c s="15" t="s">
        <v>383</v>
      </c>
    </row>
    <row ht="22.5" customHeight="1">
      <c s="2">
        <v>604</v>
      </c>
      <c s="2">
        <v>336</v>
      </c>
      <c s="2" t="s">
        <v>9162</v>
      </c>
      <c s="2" t="s">
        <v>9216</v>
      </c>
      <c s="2" t="s">
        <v>9164</v>
      </c>
      <c s="2" t="s">
        <v>122</v>
      </c>
      <c s="2" t="s">
        <v>8438</v>
      </c>
      <c s="2" t="s">
        <v>1821</v>
      </c>
      <c s="2" t="s">
        <v>54</v>
      </c>
      <c s="7">
        <v>32234</v>
      </c>
      <c r="M703" s="8">
        <v>52625000</v>
      </c>
      <c s="8">
        <v>15103375</v>
      </c>
      <c s="8">
        <v>37521625</v>
      </c>
      <c s="8">
        <v>45</v>
      </c>
      <c s="15" t="s">
        <v>383</v>
      </c>
    </row>
    <row ht="22.5" customHeight="1">
      <c s="2">
        <v>604</v>
      </c>
      <c s="2">
        <v>337</v>
      </c>
      <c s="2" t="s">
        <v>9162</v>
      </c>
      <c s="2" t="s">
        <v>9217</v>
      </c>
      <c s="2" t="s">
        <v>9164</v>
      </c>
      <c s="2" t="s">
        <v>122</v>
      </c>
      <c s="2" t="s">
        <v>8438</v>
      </c>
      <c s="2" t="s">
        <v>1821</v>
      </c>
      <c s="2" t="s">
        <v>54</v>
      </c>
      <c s="7">
        <v>24563</v>
      </c>
      <c r="M704" s="8">
        <v>67915000</v>
      </c>
      <c s="8">
        <v>1</v>
      </c>
      <c s="8">
        <v>67914999</v>
      </c>
      <c s="8">
        <v>45</v>
      </c>
      <c s="15" t="s">
        <v>383</v>
      </c>
    </row>
    <row ht="22.5" customHeight="1">
      <c s="2">
        <v>604</v>
      </c>
      <c s="2">
        <v>338</v>
      </c>
      <c s="2" t="s">
        <v>9162</v>
      </c>
      <c s="2" t="s">
        <v>9218</v>
      </c>
      <c s="2" t="s">
        <v>9164</v>
      </c>
      <c s="2" t="s">
        <v>122</v>
      </c>
      <c s="2" t="s">
        <v>8438</v>
      </c>
      <c s="2" t="s">
        <v>1821</v>
      </c>
      <c s="2" t="s">
        <v>54</v>
      </c>
      <c s="7">
        <v>22372</v>
      </c>
      <c r="M705" s="8">
        <v>114184750</v>
      </c>
      <c s="8">
        <v>1598630</v>
      </c>
      <c s="8">
        <v>112586120</v>
      </c>
      <c s="8">
        <v>60</v>
      </c>
      <c s="15" t="s">
        <v>383</v>
      </c>
    </row>
    <row ht="22.5" customHeight="1">
      <c s="2">
        <v>604</v>
      </c>
      <c s="2">
        <v>339</v>
      </c>
      <c s="2" t="s">
        <v>9162</v>
      </c>
      <c s="2" t="s">
        <v>9219</v>
      </c>
      <c s="2" t="s">
        <v>9164</v>
      </c>
      <c s="2" t="s">
        <v>122</v>
      </c>
      <c s="2" t="s">
        <v>8438</v>
      </c>
      <c s="2" t="s">
        <v>1821</v>
      </c>
      <c s="2" t="s">
        <v>54</v>
      </c>
      <c s="7">
        <v>23682</v>
      </c>
      <c r="M706" s="8">
        <v>32236250</v>
      </c>
      <c s="8">
        <v>2095370</v>
      </c>
      <c s="8">
        <v>30140880</v>
      </c>
      <c s="8">
        <v>60</v>
      </c>
      <c s="15" t="s">
        <v>383</v>
      </c>
    </row>
    <row ht="22.5" customHeight="1">
      <c s="2">
        <v>604</v>
      </c>
      <c s="2">
        <v>340</v>
      </c>
      <c s="2" t="s">
        <v>9162</v>
      </c>
      <c s="2" t="s">
        <v>9220</v>
      </c>
      <c s="2" t="s">
        <v>9164</v>
      </c>
      <c s="2" t="s">
        <v>122</v>
      </c>
      <c s="2" t="s">
        <v>8438</v>
      </c>
      <c s="2" t="s">
        <v>1821</v>
      </c>
      <c s="2" t="s">
        <v>54</v>
      </c>
      <c s="7">
        <v>23468</v>
      </c>
      <c r="M707" s="8">
        <v>37179000</v>
      </c>
      <c s="8">
        <v>2416635</v>
      </c>
      <c s="8">
        <v>34762365</v>
      </c>
      <c s="8">
        <v>60</v>
      </c>
      <c s="15" t="s">
        <v>383</v>
      </c>
    </row>
    <row ht="22.5" customHeight="1">
      <c s="2">
        <v>604</v>
      </c>
      <c s="2">
        <v>341</v>
      </c>
      <c s="2" t="s">
        <v>9162</v>
      </c>
      <c s="2" t="s">
        <v>9221</v>
      </c>
      <c s="2" t="s">
        <v>9164</v>
      </c>
      <c s="2" t="s">
        <v>122</v>
      </c>
      <c s="2" t="s">
        <v>8438</v>
      </c>
      <c s="2" t="s">
        <v>1821</v>
      </c>
      <c s="2" t="s">
        <v>54</v>
      </c>
      <c s="7">
        <v>23833</v>
      </c>
      <c r="M708" s="8">
        <v>26350000</v>
      </c>
      <c s="8">
        <v>2160700</v>
      </c>
      <c s="8">
        <v>24189300</v>
      </c>
      <c s="8">
        <v>60</v>
      </c>
      <c s="15" t="s">
        <v>383</v>
      </c>
    </row>
    <row ht="22.5" customHeight="1">
      <c s="2">
        <v>604</v>
      </c>
      <c s="2">
        <v>342</v>
      </c>
      <c s="2" t="s">
        <v>9162</v>
      </c>
      <c s="2" t="s">
        <v>9222</v>
      </c>
      <c s="2" t="s">
        <v>9164</v>
      </c>
      <c s="2" t="s">
        <v>122</v>
      </c>
      <c s="2" t="s">
        <v>8438</v>
      </c>
      <c s="2" t="s">
        <v>1821</v>
      </c>
      <c s="2" t="s">
        <v>54</v>
      </c>
      <c s="7">
        <v>23833</v>
      </c>
      <c r="M709" s="8">
        <v>30302500</v>
      </c>
      <c s="8">
        <v>2484832</v>
      </c>
      <c s="8">
        <v>27817668</v>
      </c>
      <c s="8">
        <v>60</v>
      </c>
      <c s="15" t="s">
        <v>383</v>
      </c>
    </row>
    <row ht="22.5" customHeight="1">
      <c s="2">
        <v>604</v>
      </c>
      <c s="2">
        <v>343</v>
      </c>
      <c s="2" t="s">
        <v>9162</v>
      </c>
      <c s="2" t="s">
        <v>9223</v>
      </c>
      <c s="2" t="s">
        <v>9164</v>
      </c>
      <c s="2" t="s">
        <v>122</v>
      </c>
      <c s="2" t="s">
        <v>8438</v>
      </c>
      <c s="2" t="s">
        <v>1821</v>
      </c>
      <c s="2" t="s">
        <v>54</v>
      </c>
      <c s="7">
        <v>24929</v>
      </c>
      <c r="M710" s="8">
        <v>45262500</v>
      </c>
      <c s="8">
        <v>6019938</v>
      </c>
      <c s="8">
        <v>39242562</v>
      </c>
      <c s="8">
        <v>60</v>
      </c>
      <c s="15" t="s">
        <v>383</v>
      </c>
    </row>
    <row ht="22.5" customHeight="1">
      <c s="2">
        <v>604</v>
      </c>
      <c s="2">
        <v>344</v>
      </c>
      <c s="2" t="s">
        <v>9162</v>
      </c>
      <c s="2" t="s">
        <v>9224</v>
      </c>
      <c s="2" t="s">
        <v>9164</v>
      </c>
      <c s="2" t="s">
        <v>122</v>
      </c>
      <c s="2" t="s">
        <v>8438</v>
      </c>
      <c s="2" t="s">
        <v>1821</v>
      </c>
      <c s="2" t="s">
        <v>54</v>
      </c>
      <c s="7">
        <v>24563</v>
      </c>
      <c r="M711" s="8">
        <v>37510000</v>
      </c>
      <c s="8">
        <v>1</v>
      </c>
      <c s="8">
        <v>37509999</v>
      </c>
      <c s="8">
        <v>45</v>
      </c>
      <c s="15" t="s">
        <v>383</v>
      </c>
    </row>
    <row ht="22.5" customHeight="1">
      <c s="2">
        <v>604</v>
      </c>
      <c s="2">
        <v>345</v>
      </c>
      <c s="2" t="s">
        <v>9162</v>
      </c>
      <c s="2" t="s">
        <v>9225</v>
      </c>
      <c s="2" t="s">
        <v>9164</v>
      </c>
      <c s="2" t="s">
        <v>122</v>
      </c>
      <c s="2" t="s">
        <v>8438</v>
      </c>
      <c s="2" t="s">
        <v>1821</v>
      </c>
      <c s="2" t="s">
        <v>54</v>
      </c>
      <c s="7">
        <v>24929</v>
      </c>
      <c r="M712" s="8">
        <v>52020000</v>
      </c>
      <c s="8">
        <v>1</v>
      </c>
      <c s="8">
        <v>52019999</v>
      </c>
      <c s="8">
        <v>45</v>
      </c>
      <c s="15" t="s">
        <v>383</v>
      </c>
    </row>
    <row ht="22.5" customHeight="1">
      <c s="2">
        <v>604</v>
      </c>
      <c s="2">
        <v>346</v>
      </c>
      <c s="2" t="s">
        <v>9162</v>
      </c>
      <c s="2" t="s">
        <v>9226</v>
      </c>
      <c s="2" t="s">
        <v>9164</v>
      </c>
      <c s="2" t="s">
        <v>122</v>
      </c>
      <c s="2" t="s">
        <v>8438</v>
      </c>
      <c s="2" t="s">
        <v>1821</v>
      </c>
      <c s="2" t="s">
        <v>54</v>
      </c>
      <c s="7">
        <v>24929</v>
      </c>
      <c r="M713" s="8">
        <v>68620000</v>
      </c>
      <c s="8">
        <v>1</v>
      </c>
      <c s="8">
        <v>68619999</v>
      </c>
      <c s="8">
        <v>45</v>
      </c>
      <c s="15" t="s">
        <v>383</v>
      </c>
    </row>
    <row ht="22.5" customHeight="1">
      <c s="2">
        <v>604</v>
      </c>
      <c s="2">
        <v>347</v>
      </c>
      <c s="2" t="s">
        <v>9162</v>
      </c>
      <c s="2" t="s">
        <v>9227</v>
      </c>
      <c s="2" t="s">
        <v>9164</v>
      </c>
      <c s="2" t="s">
        <v>122</v>
      </c>
      <c s="2" t="s">
        <v>8438</v>
      </c>
      <c s="2" t="s">
        <v>1821</v>
      </c>
      <c s="2" t="s">
        <v>54</v>
      </c>
      <c s="7">
        <v>25294</v>
      </c>
      <c r="M714" s="8">
        <v>30450000</v>
      </c>
      <c s="8">
        <v>1</v>
      </c>
      <c s="8">
        <v>30449999</v>
      </c>
      <c s="8">
        <v>45</v>
      </c>
      <c s="15" t="s">
        <v>383</v>
      </c>
    </row>
    <row ht="22.5" customHeight="1">
      <c s="2">
        <v>604</v>
      </c>
      <c s="2">
        <v>348</v>
      </c>
      <c s="2" t="s">
        <v>9162</v>
      </c>
      <c s="2" t="s">
        <v>9228</v>
      </c>
      <c s="2" t="s">
        <v>9164</v>
      </c>
      <c s="2" t="s">
        <v>122</v>
      </c>
      <c s="2" t="s">
        <v>8438</v>
      </c>
      <c s="2" t="s">
        <v>1821</v>
      </c>
      <c s="2" t="s">
        <v>54</v>
      </c>
      <c s="7">
        <v>32964</v>
      </c>
      <c r="M715" s="8">
        <v>28560000</v>
      </c>
      <c s="8">
        <v>9510480</v>
      </c>
      <c s="8">
        <v>19049520</v>
      </c>
      <c s="8">
        <v>45</v>
      </c>
      <c s="15" t="s">
        <v>383</v>
      </c>
    </row>
    <row ht="22.5" customHeight="1">
      <c s="2">
        <v>604</v>
      </c>
      <c s="2">
        <v>349</v>
      </c>
      <c s="2" t="s">
        <v>9162</v>
      </c>
      <c s="2" t="s">
        <v>9229</v>
      </c>
      <c s="2" t="s">
        <v>9164</v>
      </c>
      <c s="2" t="s">
        <v>122</v>
      </c>
      <c s="2" t="s">
        <v>8438</v>
      </c>
      <c s="2" t="s">
        <v>1821</v>
      </c>
      <c s="2" t="s">
        <v>54</v>
      </c>
      <c s="7">
        <v>26024</v>
      </c>
      <c r="M716" s="8">
        <v>36250000</v>
      </c>
      <c s="8">
        <v>1</v>
      </c>
      <c s="8">
        <v>36249999</v>
      </c>
      <c s="8">
        <v>45</v>
      </c>
      <c s="15" t="s">
        <v>383</v>
      </c>
    </row>
    <row ht="22.5" customHeight="1">
      <c s="2">
        <v>604</v>
      </c>
      <c s="2">
        <v>350</v>
      </c>
      <c s="2" t="s">
        <v>9162</v>
      </c>
      <c s="2" t="s">
        <v>9230</v>
      </c>
      <c s="2" t="s">
        <v>9164</v>
      </c>
      <c s="2" t="s">
        <v>122</v>
      </c>
      <c s="2" t="s">
        <v>8438</v>
      </c>
      <c s="2" t="s">
        <v>1821</v>
      </c>
      <c s="2" t="s">
        <v>54</v>
      </c>
      <c s="7">
        <v>26390</v>
      </c>
      <c r="M717" s="8">
        <v>38292500</v>
      </c>
      <c s="8">
        <v>7696816</v>
      </c>
      <c s="8">
        <v>30595684</v>
      </c>
      <c s="8">
        <v>60</v>
      </c>
      <c s="15" t="s">
        <v>383</v>
      </c>
    </row>
    <row ht="22.5" customHeight="1">
      <c s="2">
        <v>604</v>
      </c>
      <c s="2">
        <v>351</v>
      </c>
      <c s="2" t="s">
        <v>9162</v>
      </c>
      <c s="2" t="s">
        <v>9231</v>
      </c>
      <c s="2" t="s">
        <v>9164</v>
      </c>
      <c s="2" t="s">
        <v>122</v>
      </c>
      <c s="2" t="s">
        <v>8438</v>
      </c>
      <c s="2" t="s">
        <v>1821</v>
      </c>
      <c s="2" t="s">
        <v>54</v>
      </c>
      <c s="7">
        <v>33695</v>
      </c>
      <c r="M718" s="8">
        <v>28900000</v>
      </c>
      <c s="8">
        <v>15634900</v>
      </c>
      <c s="8">
        <v>13265100</v>
      </c>
      <c s="8">
        <v>60</v>
      </c>
      <c s="15" t="s">
        <v>383</v>
      </c>
    </row>
    <row ht="22.5" customHeight="1">
      <c s="2">
        <v>604</v>
      </c>
      <c s="2">
        <v>352</v>
      </c>
      <c s="2" t="s">
        <v>9162</v>
      </c>
      <c s="2" t="s">
        <v>9232</v>
      </c>
      <c s="2" t="s">
        <v>9164</v>
      </c>
      <c s="2" t="s">
        <v>122</v>
      </c>
      <c s="2" t="s">
        <v>8438</v>
      </c>
      <c s="2" t="s">
        <v>1821</v>
      </c>
      <c s="2" t="s">
        <v>54</v>
      </c>
      <c s="7">
        <v>26390</v>
      </c>
      <c r="M719" s="8">
        <v>39780000</v>
      </c>
      <c s="8">
        <v>7995780</v>
      </c>
      <c s="8">
        <v>31784220</v>
      </c>
      <c s="8">
        <v>60</v>
      </c>
      <c s="15" t="s">
        <v>383</v>
      </c>
    </row>
    <row ht="22.5" customHeight="1">
      <c s="2">
        <v>604</v>
      </c>
      <c s="2">
        <v>353</v>
      </c>
      <c s="2" t="s">
        <v>9162</v>
      </c>
      <c s="2" t="s">
        <v>9233</v>
      </c>
      <c s="2" t="s">
        <v>9164</v>
      </c>
      <c s="2" t="s">
        <v>122</v>
      </c>
      <c s="2" t="s">
        <v>8438</v>
      </c>
      <c s="2" t="s">
        <v>1821</v>
      </c>
      <c s="2" t="s">
        <v>54</v>
      </c>
      <c s="7">
        <v>26390</v>
      </c>
      <c r="M720" s="8">
        <v>109200000</v>
      </c>
      <c s="8">
        <v>1</v>
      </c>
      <c s="8">
        <v>109199999</v>
      </c>
      <c s="8">
        <v>45</v>
      </c>
      <c s="15" t="s">
        <v>383</v>
      </c>
    </row>
    <row ht="22.5" customHeight="1">
      <c s="2">
        <v>604</v>
      </c>
      <c s="2">
        <v>354</v>
      </c>
      <c s="2" t="s">
        <v>9162</v>
      </c>
      <c s="2" t="s">
        <v>9234</v>
      </c>
      <c s="2" t="s">
        <v>9164</v>
      </c>
      <c s="2" t="s">
        <v>122</v>
      </c>
      <c s="2" t="s">
        <v>8438</v>
      </c>
      <c s="2" t="s">
        <v>1821</v>
      </c>
      <c s="2" t="s">
        <v>54</v>
      </c>
      <c s="7">
        <v>26755</v>
      </c>
      <c r="M721" s="8">
        <v>41495000</v>
      </c>
      <c s="8">
        <v>1</v>
      </c>
      <c s="8">
        <v>41494999</v>
      </c>
      <c s="8">
        <v>45</v>
      </c>
      <c s="15" t="s">
        <v>383</v>
      </c>
    </row>
    <row ht="22.5" customHeight="1">
      <c s="2">
        <v>604</v>
      </c>
      <c s="2">
        <v>355</v>
      </c>
      <c s="2" t="s">
        <v>9162</v>
      </c>
      <c s="2" t="s">
        <v>9235</v>
      </c>
      <c s="2" t="s">
        <v>9164</v>
      </c>
      <c s="2" t="s">
        <v>122</v>
      </c>
      <c s="2" t="s">
        <v>8438</v>
      </c>
      <c s="2" t="s">
        <v>1821</v>
      </c>
      <c s="2" t="s">
        <v>54</v>
      </c>
      <c s="7">
        <v>26755</v>
      </c>
      <c r="M722" s="8">
        <v>69750000</v>
      </c>
      <c s="8">
        <v>1</v>
      </c>
      <c s="8">
        <v>69749999</v>
      </c>
      <c s="8">
        <v>45</v>
      </c>
      <c s="15" t="s">
        <v>383</v>
      </c>
    </row>
    <row ht="22.5" customHeight="1">
      <c s="2">
        <v>604</v>
      </c>
      <c s="2">
        <v>356</v>
      </c>
      <c s="2" t="s">
        <v>9162</v>
      </c>
      <c s="2" t="s">
        <v>9236</v>
      </c>
      <c s="2" t="s">
        <v>9164</v>
      </c>
      <c s="2" t="s">
        <v>122</v>
      </c>
      <c s="2" t="s">
        <v>8438</v>
      </c>
      <c s="2" t="s">
        <v>1821</v>
      </c>
      <c s="2" t="s">
        <v>54</v>
      </c>
      <c s="7">
        <v>27120</v>
      </c>
      <c r="M723" s="8">
        <v>30812500</v>
      </c>
      <c s="8">
        <v>7240960</v>
      </c>
      <c s="8">
        <v>23571540</v>
      </c>
      <c s="8">
        <v>60</v>
      </c>
      <c s="15" t="s">
        <v>383</v>
      </c>
    </row>
    <row ht="22.5" customHeight="1">
      <c s="2">
        <v>604</v>
      </c>
      <c s="2">
        <v>357</v>
      </c>
      <c s="2" t="s">
        <v>9162</v>
      </c>
      <c s="2" t="s">
        <v>9237</v>
      </c>
      <c s="2" t="s">
        <v>9164</v>
      </c>
      <c s="2" t="s">
        <v>122</v>
      </c>
      <c s="2" t="s">
        <v>8438</v>
      </c>
      <c s="2" t="s">
        <v>1821</v>
      </c>
      <c s="2" t="s">
        <v>54</v>
      </c>
      <c s="7">
        <v>34335</v>
      </c>
      <c r="M724" s="8">
        <v>57268750</v>
      </c>
      <c s="8">
        <v>31955982</v>
      </c>
      <c s="8">
        <v>25312768</v>
      </c>
      <c s="8">
        <v>60</v>
      </c>
      <c s="15" t="s">
        <v>383</v>
      </c>
    </row>
    <row ht="22.5" customHeight="1">
      <c s="2">
        <v>604</v>
      </c>
      <c s="2">
        <v>358</v>
      </c>
      <c s="2" t="s">
        <v>9162</v>
      </c>
      <c s="2" t="s">
        <v>9238</v>
      </c>
      <c s="2" t="s">
        <v>9164</v>
      </c>
      <c s="2" t="s">
        <v>122</v>
      </c>
      <c s="2" t="s">
        <v>8438</v>
      </c>
      <c s="2" t="s">
        <v>1821</v>
      </c>
      <c s="2" t="s">
        <v>54</v>
      </c>
      <c s="7">
        <v>27120</v>
      </c>
      <c r="M725" s="8">
        <v>54325000</v>
      </c>
      <c s="8">
        <v>1</v>
      </c>
      <c s="8">
        <v>54324999</v>
      </c>
      <c s="8">
        <v>45</v>
      </c>
      <c s="15" t="s">
        <v>383</v>
      </c>
    </row>
    <row ht="22.5" customHeight="1">
      <c s="2">
        <v>604</v>
      </c>
      <c s="2">
        <v>359</v>
      </c>
      <c s="2" t="s">
        <v>9162</v>
      </c>
      <c s="2" t="s">
        <v>9239</v>
      </c>
      <c s="2" t="s">
        <v>9164</v>
      </c>
      <c s="2" t="s">
        <v>122</v>
      </c>
      <c s="2" t="s">
        <v>8438</v>
      </c>
      <c s="2" t="s">
        <v>1821</v>
      </c>
      <c s="2" t="s">
        <v>54</v>
      </c>
      <c s="7">
        <v>27120</v>
      </c>
      <c r="M726" s="8">
        <v>36425000</v>
      </c>
      <c s="8">
        <v>1</v>
      </c>
      <c s="8">
        <v>36424999</v>
      </c>
      <c s="8">
        <v>45</v>
      </c>
      <c s="15" t="s">
        <v>383</v>
      </c>
    </row>
    <row ht="22.5" customHeight="1">
      <c s="2">
        <v>604</v>
      </c>
      <c s="2">
        <v>360</v>
      </c>
      <c s="2" t="s">
        <v>9162</v>
      </c>
      <c s="2" t="s">
        <v>9240</v>
      </c>
      <c s="2" t="s">
        <v>9164</v>
      </c>
      <c s="2" t="s">
        <v>122</v>
      </c>
      <c s="2" t="s">
        <v>8438</v>
      </c>
      <c s="2" t="s">
        <v>1821</v>
      </c>
      <c s="2" t="s">
        <v>54</v>
      </c>
      <c s="7">
        <v>27485</v>
      </c>
      <c r="M727" s="8">
        <v>38896000</v>
      </c>
      <c s="8">
        <v>9801792</v>
      </c>
      <c s="8">
        <v>29094208</v>
      </c>
      <c s="8">
        <v>60</v>
      </c>
      <c s="15" t="s">
        <v>383</v>
      </c>
    </row>
    <row ht="22.5" customHeight="1">
      <c s="2">
        <v>604</v>
      </c>
      <c s="2">
        <v>361</v>
      </c>
      <c s="2" t="s">
        <v>9162</v>
      </c>
      <c s="2" t="s">
        <v>9241</v>
      </c>
      <c s="2" t="s">
        <v>9164</v>
      </c>
      <c s="2" t="s">
        <v>122</v>
      </c>
      <c s="2" t="s">
        <v>8438</v>
      </c>
      <c s="2" t="s">
        <v>1821</v>
      </c>
      <c s="2" t="s">
        <v>54</v>
      </c>
      <c s="7">
        <v>27851</v>
      </c>
      <c r="M728" s="8">
        <v>50800000</v>
      </c>
      <c s="8">
        <v>558800</v>
      </c>
      <c s="8">
        <v>50241200</v>
      </c>
      <c s="8">
        <v>45</v>
      </c>
      <c s="15" t="s">
        <v>383</v>
      </c>
    </row>
    <row ht="22.5" customHeight="1">
      <c s="2">
        <v>604</v>
      </c>
      <c s="2">
        <v>362</v>
      </c>
      <c s="2" t="s">
        <v>9162</v>
      </c>
      <c s="2" t="s">
        <v>9242</v>
      </c>
      <c s="2" t="s">
        <v>9164</v>
      </c>
      <c s="2" t="s">
        <v>122</v>
      </c>
      <c s="2" t="s">
        <v>8438</v>
      </c>
      <c s="2" t="s">
        <v>1821</v>
      </c>
      <c s="2" t="s">
        <v>54</v>
      </c>
      <c s="7">
        <v>28581</v>
      </c>
      <c r="M729" s="8">
        <v>39440000</v>
      </c>
      <c s="8">
        <v>11950320</v>
      </c>
      <c s="8">
        <v>27489680</v>
      </c>
      <c s="8">
        <v>60</v>
      </c>
      <c s="15" t="s">
        <v>383</v>
      </c>
    </row>
    <row ht="22.5" customHeight="1">
      <c s="2">
        <v>604</v>
      </c>
      <c s="2">
        <v>363</v>
      </c>
      <c s="2" t="s">
        <v>9162</v>
      </c>
      <c s="2" t="s">
        <v>9243</v>
      </c>
      <c s="2" t="s">
        <v>9164</v>
      </c>
      <c s="2" t="s">
        <v>122</v>
      </c>
      <c s="2" t="s">
        <v>8438</v>
      </c>
      <c s="2" t="s">
        <v>1821</v>
      </c>
      <c s="2" t="s">
        <v>54</v>
      </c>
      <c s="7">
        <v>28581</v>
      </c>
      <c r="M730" s="8">
        <v>71285000</v>
      </c>
      <c s="8">
        <v>4063245</v>
      </c>
      <c s="8">
        <v>67221755</v>
      </c>
      <c s="8">
        <v>45</v>
      </c>
      <c s="15" t="s">
        <v>383</v>
      </c>
    </row>
    <row ht="22.5" customHeight="1">
      <c s="2">
        <v>604</v>
      </c>
      <c s="2">
        <v>364</v>
      </c>
      <c s="2" t="s">
        <v>9162</v>
      </c>
      <c s="2" t="s">
        <v>9244</v>
      </c>
      <c s="2" t="s">
        <v>9164</v>
      </c>
      <c s="2" t="s">
        <v>122</v>
      </c>
      <c s="2" t="s">
        <v>8438</v>
      </c>
      <c s="2" t="s">
        <v>1821</v>
      </c>
      <c s="2" t="s">
        <v>54</v>
      </c>
      <c s="7">
        <v>28946</v>
      </c>
      <c r="M731" s="8">
        <v>60435000</v>
      </c>
      <c s="8">
        <v>19339200</v>
      </c>
      <c s="8">
        <v>41095800</v>
      </c>
      <c s="8">
        <v>60</v>
      </c>
      <c s="15" t="s">
        <v>383</v>
      </c>
    </row>
    <row ht="22.5" customHeight="1">
      <c s="2">
        <v>604</v>
      </c>
      <c s="2">
        <v>365</v>
      </c>
      <c s="2" t="s">
        <v>9162</v>
      </c>
      <c s="2" t="s">
        <v>9245</v>
      </c>
      <c s="2" t="s">
        <v>9164</v>
      </c>
      <c s="2" t="s">
        <v>122</v>
      </c>
      <c s="2" t="s">
        <v>8438</v>
      </c>
      <c s="2" t="s">
        <v>1821</v>
      </c>
      <c s="2" t="s">
        <v>54</v>
      </c>
      <c s="7">
        <v>28946</v>
      </c>
      <c r="M732" s="8">
        <v>66045000</v>
      </c>
      <c s="8">
        <v>5283600</v>
      </c>
      <c s="8">
        <v>60761400</v>
      </c>
      <c s="8">
        <v>45</v>
      </c>
      <c s="15" t="s">
        <v>383</v>
      </c>
    </row>
    <row ht="22.5" customHeight="1">
      <c s="2">
        <v>604</v>
      </c>
      <c s="2">
        <v>366</v>
      </c>
      <c s="2" t="s">
        <v>9162</v>
      </c>
      <c s="2" t="s">
        <v>9246</v>
      </c>
      <c s="2" t="s">
        <v>9164</v>
      </c>
      <c s="2" t="s">
        <v>122</v>
      </c>
      <c s="2" t="s">
        <v>8438</v>
      </c>
      <c s="2" t="s">
        <v>1821</v>
      </c>
      <c s="2" t="s">
        <v>54</v>
      </c>
      <c s="7">
        <v>30407</v>
      </c>
      <c r="M733" s="8">
        <v>32529500</v>
      </c>
      <c s="8">
        <v>12621464</v>
      </c>
      <c s="8">
        <v>19908036</v>
      </c>
      <c s="8">
        <v>60</v>
      </c>
      <c s="15" t="s">
        <v>383</v>
      </c>
    </row>
    <row ht="22.5" customHeight="1">
      <c s="2">
        <v>604</v>
      </c>
      <c s="2">
        <v>367</v>
      </c>
      <c s="2" t="s">
        <v>9162</v>
      </c>
      <c s="2" t="s">
        <v>9247</v>
      </c>
      <c s="2" t="s">
        <v>9164</v>
      </c>
      <c s="2" t="s">
        <v>122</v>
      </c>
      <c s="2" t="s">
        <v>8438</v>
      </c>
      <c s="2" t="s">
        <v>1821</v>
      </c>
      <c s="2" t="s">
        <v>54</v>
      </c>
      <c s="7">
        <v>31503</v>
      </c>
      <c r="M734" s="8">
        <v>78740000</v>
      </c>
      <c s="8">
        <v>18976340</v>
      </c>
      <c s="8">
        <v>59763660</v>
      </c>
      <c s="8">
        <v>45</v>
      </c>
      <c s="15" t="s">
        <v>383</v>
      </c>
    </row>
    <row ht="22.5" customHeight="1">
      <c s="2">
        <v>604</v>
      </c>
      <c s="2">
        <v>368</v>
      </c>
      <c s="2" t="s">
        <v>9162</v>
      </c>
      <c s="2" t="s">
        <v>9248</v>
      </c>
      <c s="2" t="s">
        <v>9164</v>
      </c>
      <c s="2" t="s">
        <v>122</v>
      </c>
      <c s="2" t="s">
        <v>8438</v>
      </c>
      <c s="2" t="s">
        <v>1821</v>
      </c>
      <c s="2" t="s">
        <v>54</v>
      </c>
      <c s="7">
        <v>39904</v>
      </c>
      <c r="M735" s="8">
        <v>357276250</v>
      </c>
      <c s="8">
        <v>296539290</v>
      </c>
      <c s="8">
        <v>60736960</v>
      </c>
      <c s="8">
        <v>60</v>
      </c>
      <c s="15" t="s">
        <v>383</v>
      </c>
    </row>
    <row ht="22.5" customHeight="1">
      <c s="2">
        <v>604</v>
      </c>
      <c s="2">
        <v>369</v>
      </c>
      <c s="2" t="s">
        <v>9162</v>
      </c>
      <c s="2" t="s">
        <v>9249</v>
      </c>
      <c s="2" t="s">
        <v>9164</v>
      </c>
      <c s="2" t="s">
        <v>122</v>
      </c>
      <c s="2" t="s">
        <v>8438</v>
      </c>
      <c s="2" t="s">
        <v>1821</v>
      </c>
      <c s="2" t="s">
        <v>54</v>
      </c>
      <c s="7">
        <v>37469</v>
      </c>
      <c r="M736" s="8">
        <v>127160000</v>
      </c>
      <c s="8">
        <v>90410760</v>
      </c>
      <c s="8">
        <v>36749240</v>
      </c>
      <c s="8">
        <v>60</v>
      </c>
      <c s="15" t="s">
        <v>383</v>
      </c>
    </row>
    <row ht="22.5" customHeight="1">
      <c s="2">
        <v>604</v>
      </c>
      <c s="2">
        <v>370</v>
      </c>
      <c s="2" t="s">
        <v>9162</v>
      </c>
      <c s="2" t="s">
        <v>9250</v>
      </c>
      <c s="2" t="s">
        <v>9164</v>
      </c>
      <c s="2" t="s">
        <v>122</v>
      </c>
      <c s="2" t="s">
        <v>8438</v>
      </c>
      <c s="2" t="s">
        <v>1821</v>
      </c>
      <c s="2" t="s">
        <v>54</v>
      </c>
      <c s="7">
        <v>35153</v>
      </c>
      <c r="M737" s="8">
        <v>69700000</v>
      </c>
      <c s="8">
        <v>41262400</v>
      </c>
      <c s="8">
        <v>28437600</v>
      </c>
      <c s="8">
        <v>60</v>
      </c>
      <c s="15" t="s">
        <v>383</v>
      </c>
    </row>
    <row ht="22.5" customHeight="1">
      <c s="2">
        <v>604</v>
      </c>
      <c s="2">
        <v>371</v>
      </c>
      <c s="2" t="s">
        <v>9162</v>
      </c>
      <c s="2" t="s">
        <v>9251</v>
      </c>
      <c s="2" t="s">
        <v>9164</v>
      </c>
      <c s="2" t="s">
        <v>122</v>
      </c>
      <c s="2" t="s">
        <v>8438</v>
      </c>
      <c s="2" t="s">
        <v>1821</v>
      </c>
      <c s="2" t="s">
        <v>54</v>
      </c>
      <c s="7">
        <v>34783</v>
      </c>
      <c r="M738" s="8">
        <v>17425000</v>
      </c>
      <c s="8">
        <v>10019375</v>
      </c>
      <c s="8">
        <v>7405625</v>
      </c>
      <c s="8">
        <v>60</v>
      </c>
      <c s="15" t="s">
        <v>383</v>
      </c>
    </row>
    <row ht="22.5" customHeight="1">
      <c s="2">
        <v>604</v>
      </c>
      <c s="2">
        <v>372</v>
      </c>
      <c s="2" t="s">
        <v>9162</v>
      </c>
      <c s="2" t="s">
        <v>9252</v>
      </c>
      <c s="2" t="s">
        <v>9164</v>
      </c>
      <c s="2" t="s">
        <v>122</v>
      </c>
      <c s="2" t="s">
        <v>8438</v>
      </c>
      <c s="2" t="s">
        <v>1821</v>
      </c>
      <c s="2" t="s">
        <v>54</v>
      </c>
      <c s="7">
        <v>25294</v>
      </c>
      <c r="M739" s="8">
        <v>39100000</v>
      </c>
      <c s="8">
        <v>5865000</v>
      </c>
      <c s="8">
        <v>33235000</v>
      </c>
      <c s="8">
        <v>60</v>
      </c>
      <c s="15" t="s">
        <v>383</v>
      </c>
    </row>
    <row ht="22.5" customHeight="1">
      <c s="2">
        <v>604</v>
      </c>
      <c s="2">
        <v>373</v>
      </c>
      <c s="2" t="s">
        <v>9162</v>
      </c>
      <c s="2" t="s">
        <v>9253</v>
      </c>
      <c s="2" t="s">
        <v>9164</v>
      </c>
      <c s="2" t="s">
        <v>122</v>
      </c>
      <c s="2" t="s">
        <v>8438</v>
      </c>
      <c s="2" t="s">
        <v>1821</v>
      </c>
      <c s="2" t="s">
        <v>54</v>
      </c>
      <c s="7">
        <v>41913</v>
      </c>
      <c r="M740" s="8">
        <v>58905000</v>
      </c>
      <c s="8">
        <v>53898075</v>
      </c>
      <c s="8">
        <v>5006925</v>
      </c>
      <c s="8">
        <v>60</v>
      </c>
      <c s="15" t="s">
        <v>383</v>
      </c>
    </row>
    <row ht="22.5" customHeight="1">
      <c s="2">
        <v>604</v>
      </c>
      <c s="2">
        <v>374</v>
      </c>
      <c s="2" t="s">
        <v>9162</v>
      </c>
      <c s="2" t="s">
        <v>9254</v>
      </c>
      <c s="2" t="s">
        <v>9164</v>
      </c>
      <c s="2" t="s">
        <v>122</v>
      </c>
      <c s="2" t="s">
        <v>8438</v>
      </c>
      <c s="2" t="s">
        <v>1821</v>
      </c>
      <c s="2" t="s">
        <v>54</v>
      </c>
      <c s="7">
        <v>26390</v>
      </c>
      <c r="M741" s="8">
        <v>32725000</v>
      </c>
      <c s="8">
        <v>6577725</v>
      </c>
      <c s="8">
        <v>26147275</v>
      </c>
      <c s="8">
        <v>60</v>
      </c>
      <c s="15" t="s">
        <v>383</v>
      </c>
    </row>
    <row ht="22.5" customHeight="1">
      <c s="2">
        <v>604</v>
      </c>
      <c s="2">
        <v>375</v>
      </c>
      <c s="2" t="s">
        <v>9162</v>
      </c>
      <c s="2" t="s">
        <v>9255</v>
      </c>
      <c s="2" t="s">
        <v>9164</v>
      </c>
      <c s="2" t="s">
        <v>122</v>
      </c>
      <c s="2" t="s">
        <v>8438</v>
      </c>
      <c s="2" t="s">
        <v>1821</v>
      </c>
      <c s="2" t="s">
        <v>54</v>
      </c>
      <c s="7">
        <v>24929</v>
      </c>
      <c r="M742" s="8">
        <v>29680000</v>
      </c>
      <c s="8">
        <v>1</v>
      </c>
      <c s="8">
        <v>29679999</v>
      </c>
      <c s="8">
        <v>45</v>
      </c>
      <c s="15" t="s">
        <v>383</v>
      </c>
    </row>
    <row ht="22.5" customHeight="1">
      <c s="2">
        <v>604</v>
      </c>
      <c s="2">
        <v>376</v>
      </c>
      <c s="2" t="s">
        <v>9162</v>
      </c>
      <c s="2" t="s">
        <v>9256</v>
      </c>
      <c s="2" t="s">
        <v>9164</v>
      </c>
      <c s="2" t="s">
        <v>122</v>
      </c>
      <c s="2" t="s">
        <v>8438</v>
      </c>
      <c s="2" t="s">
        <v>1821</v>
      </c>
      <c s="2" t="s">
        <v>54</v>
      </c>
      <c s="7">
        <v>35886</v>
      </c>
      <c r="M743" s="8">
        <v>28738500</v>
      </c>
      <c s="8">
        <v>18478866</v>
      </c>
      <c s="8">
        <v>10259634</v>
      </c>
      <c s="8">
        <v>60</v>
      </c>
      <c s="15" t="s">
        <v>383</v>
      </c>
    </row>
    <row ht="22.5" customHeight="1">
      <c s="2">
        <v>604</v>
      </c>
      <c s="2">
        <v>377</v>
      </c>
      <c s="2" t="s">
        <v>9162</v>
      </c>
      <c s="2" t="s">
        <v>9257</v>
      </c>
      <c s="2" t="s">
        <v>9164</v>
      </c>
      <c s="2" t="s">
        <v>122</v>
      </c>
      <c s="2" t="s">
        <v>8438</v>
      </c>
      <c s="2" t="s">
        <v>1821</v>
      </c>
      <c s="2" t="s">
        <v>54</v>
      </c>
      <c s="7">
        <v>22737</v>
      </c>
      <c r="M744" s="8">
        <v>16456000</v>
      </c>
      <c s="8">
        <v>510136</v>
      </c>
      <c s="8">
        <v>15945864</v>
      </c>
      <c s="8">
        <v>60</v>
      </c>
      <c s="15" t="s">
        <v>383</v>
      </c>
    </row>
    <row ht="22.5" customHeight="1">
      <c s="2">
        <v>604</v>
      </c>
      <c s="2">
        <v>378</v>
      </c>
      <c s="2" t="s">
        <v>9162</v>
      </c>
      <c s="2" t="s">
        <v>9258</v>
      </c>
      <c s="2" t="s">
        <v>9164</v>
      </c>
      <c s="2" t="s">
        <v>122</v>
      </c>
      <c s="2" t="s">
        <v>8438</v>
      </c>
      <c s="2" t="s">
        <v>1821</v>
      </c>
      <c s="2" t="s">
        <v>54</v>
      </c>
      <c s="7">
        <v>27120</v>
      </c>
      <c r="M745" s="8">
        <v>32900000</v>
      </c>
      <c s="8">
        <v>1</v>
      </c>
      <c s="8">
        <v>32899999</v>
      </c>
      <c s="8">
        <v>45</v>
      </c>
      <c s="15" t="s">
        <v>383</v>
      </c>
    </row>
    <row ht="22.5" customHeight="1">
      <c s="2">
        <v>604</v>
      </c>
      <c s="2">
        <v>379</v>
      </c>
      <c s="2" t="s">
        <v>9162</v>
      </c>
      <c s="2" t="s">
        <v>9259</v>
      </c>
      <c s="2" t="s">
        <v>9164</v>
      </c>
      <c s="2" t="s">
        <v>122</v>
      </c>
      <c s="2" t="s">
        <v>8438</v>
      </c>
      <c s="2" t="s">
        <v>1821</v>
      </c>
      <c s="2" t="s">
        <v>54</v>
      </c>
      <c s="7">
        <v>24563</v>
      </c>
      <c r="M746" s="8">
        <v>14586000</v>
      </c>
      <c s="8">
        <v>1691976</v>
      </c>
      <c s="8">
        <v>12894024</v>
      </c>
      <c s="8">
        <v>60</v>
      </c>
      <c s="15" t="s">
        <v>383</v>
      </c>
    </row>
    <row ht="22.5" customHeight="1">
      <c s="2">
        <v>604</v>
      </c>
      <c s="2">
        <v>380</v>
      </c>
      <c s="2" t="s">
        <v>9162</v>
      </c>
      <c s="2" t="s">
        <v>9260</v>
      </c>
      <c s="2" t="s">
        <v>9164</v>
      </c>
      <c s="2" t="s">
        <v>122</v>
      </c>
      <c s="2" t="s">
        <v>8438</v>
      </c>
      <c s="2" t="s">
        <v>1821</v>
      </c>
      <c s="2" t="s">
        <v>54</v>
      </c>
      <c s="7">
        <v>31868</v>
      </c>
      <c r="M747" s="8">
        <v>27867250</v>
      </c>
      <c s="8">
        <v>12707474</v>
      </c>
      <c s="8">
        <v>15159776</v>
      </c>
      <c s="8">
        <v>60</v>
      </c>
      <c s="15" t="s">
        <v>383</v>
      </c>
    </row>
    <row ht="22.5" customHeight="1">
      <c s="2">
        <v>604</v>
      </c>
      <c s="2">
        <v>381</v>
      </c>
      <c s="2" t="s">
        <v>9162</v>
      </c>
      <c s="2" t="s">
        <v>9261</v>
      </c>
      <c s="2" t="s">
        <v>9164</v>
      </c>
      <c s="2" t="s">
        <v>122</v>
      </c>
      <c s="2" t="s">
        <v>8438</v>
      </c>
      <c s="2" t="s">
        <v>1821</v>
      </c>
      <c s="2" t="s">
        <v>54</v>
      </c>
      <c s="7">
        <v>22372</v>
      </c>
      <c r="M748" s="8">
        <v>22669500</v>
      </c>
      <c s="8">
        <v>317402</v>
      </c>
      <c s="8">
        <v>22352098</v>
      </c>
      <c s="8">
        <v>60</v>
      </c>
      <c s="15" t="s">
        <v>383</v>
      </c>
    </row>
    <row ht="22.5" customHeight="1">
      <c s="2">
        <v>604</v>
      </c>
      <c s="2">
        <v>382</v>
      </c>
      <c s="2" t="s">
        <v>9162</v>
      </c>
      <c s="2" t="s">
        <v>9262</v>
      </c>
      <c s="2" t="s">
        <v>9164</v>
      </c>
      <c s="2" t="s">
        <v>122</v>
      </c>
      <c s="2" t="s">
        <v>8438</v>
      </c>
      <c s="2" t="s">
        <v>1821</v>
      </c>
      <c s="2" t="s">
        <v>54</v>
      </c>
      <c s="7">
        <v>25294</v>
      </c>
      <c r="M749" s="8">
        <v>21420000</v>
      </c>
      <c s="8">
        <v>3213000</v>
      </c>
      <c s="8">
        <v>18207000</v>
      </c>
      <c s="8">
        <v>60</v>
      </c>
      <c s="15" t="s">
        <v>383</v>
      </c>
    </row>
    <row ht="22.5" customHeight="1">
      <c s="2">
        <v>604</v>
      </c>
      <c s="2">
        <v>383</v>
      </c>
      <c s="2" t="s">
        <v>9162</v>
      </c>
      <c s="2" t="s">
        <v>9263</v>
      </c>
      <c s="2" t="s">
        <v>9164</v>
      </c>
      <c s="2" t="s">
        <v>122</v>
      </c>
      <c s="2" t="s">
        <v>8438</v>
      </c>
      <c s="2" t="s">
        <v>1821</v>
      </c>
      <c s="2" t="s">
        <v>54</v>
      </c>
      <c s="7">
        <v>25294</v>
      </c>
      <c r="M750" s="8">
        <v>37595500</v>
      </c>
      <c s="8">
        <v>5639350</v>
      </c>
      <c s="8">
        <v>31956150</v>
      </c>
      <c s="8">
        <v>60</v>
      </c>
      <c s="15" t="s">
        <v>383</v>
      </c>
    </row>
    <row ht="22.5" customHeight="1">
      <c s="2">
        <v>604</v>
      </c>
      <c s="2">
        <v>384</v>
      </c>
      <c s="2" t="s">
        <v>9162</v>
      </c>
      <c s="2" t="s">
        <v>9264</v>
      </c>
      <c s="2" t="s">
        <v>9164</v>
      </c>
      <c s="2" t="s">
        <v>122</v>
      </c>
      <c s="2" t="s">
        <v>8438</v>
      </c>
      <c s="2" t="s">
        <v>1821</v>
      </c>
      <c s="2" t="s">
        <v>54</v>
      </c>
      <c s="7">
        <v>26024</v>
      </c>
      <c r="M751" s="8">
        <v>19040000</v>
      </c>
      <c s="8">
        <v>3503360</v>
      </c>
      <c s="8">
        <v>15536640</v>
      </c>
      <c s="8">
        <v>60</v>
      </c>
      <c s="15" t="s">
        <v>383</v>
      </c>
    </row>
    <row ht="22.5" customHeight="1">
      <c s="2">
        <v>604</v>
      </c>
      <c s="2">
        <v>385</v>
      </c>
      <c s="2" t="s">
        <v>9162</v>
      </c>
      <c s="2" t="s">
        <v>9265</v>
      </c>
      <c s="2" t="s">
        <v>9164</v>
      </c>
      <c s="2" t="s">
        <v>122</v>
      </c>
      <c s="2" t="s">
        <v>8438</v>
      </c>
      <c s="2" t="s">
        <v>1821</v>
      </c>
      <c s="2" t="s">
        <v>54</v>
      </c>
      <c s="7">
        <v>22737</v>
      </c>
      <c r="M752" s="8">
        <v>33196750</v>
      </c>
      <c s="8">
        <v>1029142</v>
      </c>
      <c s="8">
        <v>32167608</v>
      </c>
      <c s="8">
        <v>60</v>
      </c>
      <c s="15" t="s">
        <v>383</v>
      </c>
    </row>
    <row ht="22.5" customHeight="1">
      <c s="2">
        <v>604</v>
      </c>
      <c s="2">
        <v>386</v>
      </c>
      <c s="2" t="s">
        <v>9162</v>
      </c>
      <c s="2" t="s">
        <v>9266</v>
      </c>
      <c s="2" t="s">
        <v>9164</v>
      </c>
      <c s="2" t="s">
        <v>122</v>
      </c>
      <c s="2" t="s">
        <v>8438</v>
      </c>
      <c s="2" t="s">
        <v>1821</v>
      </c>
      <c s="2" t="s">
        <v>54</v>
      </c>
      <c s="7">
        <v>34425</v>
      </c>
      <c r="M753" s="8">
        <v>51637500</v>
      </c>
      <c s="8">
        <v>29691575</v>
      </c>
      <c s="8">
        <v>21945925</v>
      </c>
      <c s="8">
        <v>60</v>
      </c>
      <c s="15" t="s">
        <v>383</v>
      </c>
    </row>
    <row ht="22.5" customHeight="1">
      <c s="2">
        <v>604</v>
      </c>
      <c s="2">
        <v>387</v>
      </c>
      <c s="2" t="s">
        <v>9162</v>
      </c>
      <c s="2" t="s">
        <v>9267</v>
      </c>
      <c s="2" t="s">
        <v>9164</v>
      </c>
      <c s="2" t="s">
        <v>122</v>
      </c>
      <c s="2" t="s">
        <v>8438</v>
      </c>
      <c s="2" t="s">
        <v>1821</v>
      </c>
      <c s="2" t="s">
        <v>54</v>
      </c>
      <c s="7">
        <v>23468</v>
      </c>
      <c r="M754" s="8">
        <v>21624000</v>
      </c>
      <c s="8">
        <v>1405560</v>
      </c>
      <c s="8">
        <v>20218440</v>
      </c>
      <c s="8">
        <v>60</v>
      </c>
      <c s="15" t="s">
        <v>383</v>
      </c>
    </row>
    <row ht="22.5" customHeight="1">
      <c s="2">
        <v>604</v>
      </c>
      <c s="2">
        <v>388</v>
      </c>
      <c s="2" t="s">
        <v>9162</v>
      </c>
      <c s="2" t="s">
        <v>9268</v>
      </c>
      <c s="2" t="s">
        <v>9164</v>
      </c>
      <c s="2" t="s">
        <v>122</v>
      </c>
      <c s="2" t="s">
        <v>8438</v>
      </c>
      <c s="2" t="s">
        <v>1821</v>
      </c>
      <c s="2" t="s">
        <v>54</v>
      </c>
      <c s="7">
        <v>23102</v>
      </c>
      <c r="M755" s="8">
        <v>26775000</v>
      </c>
      <c s="8">
        <v>1285200</v>
      </c>
      <c s="8">
        <v>25489800</v>
      </c>
      <c s="8">
        <v>60</v>
      </c>
      <c s="15" t="s">
        <v>383</v>
      </c>
    </row>
    <row ht="22.5" customHeight="1">
      <c s="2">
        <v>604</v>
      </c>
      <c s="2">
        <v>389</v>
      </c>
      <c s="2" t="s">
        <v>9162</v>
      </c>
      <c s="2" t="s">
        <v>9269</v>
      </c>
      <c s="2" t="s">
        <v>9164</v>
      </c>
      <c s="2" t="s">
        <v>122</v>
      </c>
      <c s="2" t="s">
        <v>8438</v>
      </c>
      <c s="2" t="s">
        <v>1821</v>
      </c>
      <c s="2" t="s">
        <v>54</v>
      </c>
      <c s="7">
        <v>41730</v>
      </c>
      <c r="M756" s="8">
        <v>102765000</v>
      </c>
      <c s="8">
        <v>94029975</v>
      </c>
      <c s="8">
        <v>8735025</v>
      </c>
      <c s="8">
        <v>60</v>
      </c>
      <c s="15" t="s">
        <v>383</v>
      </c>
    </row>
    <row ht="22.5" customHeight="1">
      <c s="2">
        <v>604</v>
      </c>
      <c s="2">
        <v>390</v>
      </c>
      <c s="2" t="s">
        <v>9162</v>
      </c>
      <c s="2" t="s">
        <v>9270</v>
      </c>
      <c s="2" t="s">
        <v>9164</v>
      </c>
      <c s="2" t="s">
        <v>122</v>
      </c>
      <c s="2" t="s">
        <v>8438</v>
      </c>
      <c s="2" t="s">
        <v>1821</v>
      </c>
      <c s="2" t="s">
        <v>54</v>
      </c>
      <c s="7">
        <v>25294</v>
      </c>
      <c r="M757" s="8">
        <v>31110000</v>
      </c>
      <c s="8">
        <v>4666500</v>
      </c>
      <c s="8">
        <v>26443500</v>
      </c>
      <c s="8">
        <v>60</v>
      </c>
      <c s="15" t="s">
        <v>383</v>
      </c>
    </row>
    <row ht="22.5" customHeight="1">
      <c s="2">
        <v>604</v>
      </c>
      <c s="2">
        <v>391</v>
      </c>
      <c s="2" t="s">
        <v>9162</v>
      </c>
      <c s="2" t="s">
        <v>9271</v>
      </c>
      <c s="2" t="s">
        <v>9164</v>
      </c>
      <c s="2" t="s">
        <v>122</v>
      </c>
      <c s="2" t="s">
        <v>8438</v>
      </c>
      <c s="2" t="s">
        <v>1821</v>
      </c>
      <c s="2" t="s">
        <v>54</v>
      </c>
      <c s="7">
        <v>31868</v>
      </c>
      <c r="M758" s="8">
        <v>15882250</v>
      </c>
      <c s="8">
        <v>7242314</v>
      </c>
      <c s="8">
        <v>8639936</v>
      </c>
      <c s="8">
        <v>60</v>
      </c>
      <c s="15" t="s">
        <v>383</v>
      </c>
    </row>
    <row ht="22.5" customHeight="1">
      <c s="2">
        <v>604</v>
      </c>
      <c s="2">
        <v>392</v>
      </c>
      <c s="2" t="s">
        <v>9162</v>
      </c>
      <c s="2" t="s">
        <v>9272</v>
      </c>
      <c s="2" t="s">
        <v>9164</v>
      </c>
      <c s="2" t="s">
        <v>122</v>
      </c>
      <c s="2" t="s">
        <v>8438</v>
      </c>
      <c s="2" t="s">
        <v>1821</v>
      </c>
      <c s="2" t="s">
        <v>54</v>
      </c>
      <c s="7">
        <v>25294</v>
      </c>
      <c r="M759" s="8">
        <v>17140250</v>
      </c>
      <c s="8">
        <v>2571050</v>
      </c>
      <c s="8">
        <v>14569200</v>
      </c>
      <c s="8">
        <v>60</v>
      </c>
      <c s="15" t="s">
        <v>383</v>
      </c>
    </row>
    <row ht="22.5" customHeight="1">
      <c s="2">
        <v>604</v>
      </c>
      <c s="2">
        <v>393</v>
      </c>
      <c s="2" t="s">
        <v>9162</v>
      </c>
      <c s="2" t="s">
        <v>9273</v>
      </c>
      <c s="2" t="s">
        <v>9164</v>
      </c>
      <c s="2" t="s">
        <v>122</v>
      </c>
      <c s="2" t="s">
        <v>8438</v>
      </c>
      <c s="2" t="s">
        <v>1821</v>
      </c>
      <c s="2" t="s">
        <v>54</v>
      </c>
      <c s="7">
        <v>25294</v>
      </c>
      <c r="M760" s="8">
        <v>28810000</v>
      </c>
      <c s="8">
        <v>1</v>
      </c>
      <c s="8">
        <v>28809999</v>
      </c>
      <c s="8">
        <v>45</v>
      </c>
      <c s="15" t="s">
        <v>383</v>
      </c>
    </row>
    <row ht="22.5" customHeight="1">
      <c s="2">
        <v>604</v>
      </c>
      <c s="2">
        <v>394</v>
      </c>
      <c s="2" t="s">
        <v>9162</v>
      </c>
      <c s="2" t="s">
        <v>9274</v>
      </c>
      <c s="2" t="s">
        <v>9164</v>
      </c>
      <c s="2" t="s">
        <v>122</v>
      </c>
      <c s="2" t="s">
        <v>8438</v>
      </c>
      <c s="2" t="s">
        <v>1821</v>
      </c>
      <c s="2" t="s">
        <v>54</v>
      </c>
      <c s="7">
        <v>23833</v>
      </c>
      <c r="M761" s="8">
        <v>18921000</v>
      </c>
      <c s="8">
        <v>1551522</v>
      </c>
      <c s="8">
        <v>17369478</v>
      </c>
      <c s="8">
        <v>60</v>
      </c>
      <c s="15" t="s">
        <v>383</v>
      </c>
    </row>
    <row ht="22.5" customHeight="1">
      <c s="2">
        <v>604</v>
      </c>
      <c s="2">
        <v>395</v>
      </c>
      <c s="2" t="s">
        <v>9162</v>
      </c>
      <c s="2" t="s">
        <v>9275</v>
      </c>
      <c s="2" t="s">
        <v>9164</v>
      </c>
      <c s="2" t="s">
        <v>122</v>
      </c>
      <c s="2" t="s">
        <v>8438</v>
      </c>
      <c s="2" t="s">
        <v>1821</v>
      </c>
      <c s="2" t="s">
        <v>54</v>
      </c>
      <c s="7">
        <v>24929</v>
      </c>
      <c r="M762" s="8">
        <v>18020000</v>
      </c>
      <c s="8">
        <v>2396660</v>
      </c>
      <c s="8">
        <v>15623340</v>
      </c>
      <c s="8">
        <v>60</v>
      </c>
      <c s="15" t="s">
        <v>383</v>
      </c>
    </row>
    <row ht="22.5" customHeight="1">
      <c s="2">
        <v>604</v>
      </c>
      <c s="2">
        <v>396</v>
      </c>
      <c s="2" t="s">
        <v>9162</v>
      </c>
      <c s="2" t="s">
        <v>9276</v>
      </c>
      <c s="2" t="s">
        <v>9164</v>
      </c>
      <c s="2" t="s">
        <v>122</v>
      </c>
      <c s="2" t="s">
        <v>8438</v>
      </c>
      <c s="2" t="s">
        <v>1821</v>
      </c>
      <c s="2" t="s">
        <v>54</v>
      </c>
      <c s="7">
        <v>26024</v>
      </c>
      <c r="M763" s="8">
        <v>20400000</v>
      </c>
      <c s="8">
        <v>3753600</v>
      </c>
      <c s="8">
        <v>16646400</v>
      </c>
      <c s="8">
        <v>60</v>
      </c>
      <c s="15" t="s">
        <v>383</v>
      </c>
    </row>
    <row ht="22.5" customHeight="1">
      <c s="2">
        <v>604</v>
      </c>
      <c s="2">
        <v>397</v>
      </c>
      <c s="2" t="s">
        <v>9162</v>
      </c>
      <c s="2" t="s">
        <v>9277</v>
      </c>
      <c s="2" t="s">
        <v>9164</v>
      </c>
      <c s="2" t="s">
        <v>122</v>
      </c>
      <c s="2" t="s">
        <v>8438</v>
      </c>
      <c s="2" t="s">
        <v>1821</v>
      </c>
      <c s="2" t="s">
        <v>54</v>
      </c>
      <c s="7">
        <v>28946</v>
      </c>
      <c r="M764" s="8">
        <v>30000000</v>
      </c>
      <c s="8">
        <v>2400000</v>
      </c>
      <c s="8">
        <v>27600000</v>
      </c>
      <c s="8">
        <v>45</v>
      </c>
      <c s="15" t="s">
        <v>383</v>
      </c>
    </row>
    <row ht="22.5" customHeight="1">
      <c s="2">
        <v>604</v>
      </c>
      <c s="2">
        <v>398</v>
      </c>
      <c s="2" t="s">
        <v>9162</v>
      </c>
      <c s="2" t="s">
        <v>9278</v>
      </c>
      <c s="2" t="s">
        <v>9164</v>
      </c>
      <c s="2" t="s">
        <v>122</v>
      </c>
      <c s="2" t="s">
        <v>8438</v>
      </c>
      <c s="2" t="s">
        <v>1821</v>
      </c>
      <c s="2" t="s">
        <v>54</v>
      </c>
      <c s="7">
        <v>367</v>
      </c>
      <c r="M765" s="8">
        <v>11200000</v>
      </c>
      <c s="8">
        <v>1</v>
      </c>
      <c s="8">
        <v>11199999</v>
      </c>
      <c s="8">
        <v>15</v>
      </c>
      <c s="15" t="s">
        <v>383</v>
      </c>
    </row>
    <row ht="22.5" customHeight="1">
      <c s="2">
        <v>604</v>
      </c>
      <c s="2">
        <v>399</v>
      </c>
      <c s="2" t="s">
        <v>9162</v>
      </c>
      <c s="2" t="s">
        <v>9279</v>
      </c>
      <c s="2" t="s">
        <v>9164</v>
      </c>
      <c s="2" t="s">
        <v>122</v>
      </c>
      <c s="2" t="s">
        <v>8438</v>
      </c>
      <c s="2" t="s">
        <v>1821</v>
      </c>
      <c s="2" t="s">
        <v>54</v>
      </c>
      <c s="7">
        <v>40269</v>
      </c>
      <c r="M766" s="8">
        <v>46053000</v>
      </c>
      <c s="8">
        <v>39006891</v>
      </c>
      <c s="8">
        <v>7046109</v>
      </c>
      <c s="8">
        <v>60</v>
      </c>
      <c s="15" t="s">
        <v>383</v>
      </c>
    </row>
    <row ht="22.5" customHeight="1">
      <c s="2">
        <v>604</v>
      </c>
      <c s="2">
        <v>400</v>
      </c>
      <c s="2" t="s">
        <v>9162</v>
      </c>
      <c s="2" t="s">
        <v>9280</v>
      </c>
      <c s="2" t="s">
        <v>9164</v>
      </c>
      <c s="2" t="s">
        <v>122</v>
      </c>
      <c s="2" t="s">
        <v>8438</v>
      </c>
      <c s="2" t="s">
        <v>1821</v>
      </c>
      <c s="2" t="s">
        <v>54</v>
      </c>
      <c s="7">
        <v>32599</v>
      </c>
      <c r="M767" s="8">
        <v>12155000</v>
      </c>
      <c s="8">
        <v>5955950</v>
      </c>
      <c s="8">
        <v>6199050</v>
      </c>
      <c s="8">
        <v>60</v>
      </c>
      <c s="15" t="s">
        <v>383</v>
      </c>
    </row>
    <row ht="22.5" customHeight="1">
      <c s="2">
        <v>604</v>
      </c>
      <c s="2">
        <v>401</v>
      </c>
      <c s="2" t="s">
        <v>9162</v>
      </c>
      <c s="2" t="s">
        <v>9281</v>
      </c>
      <c s="2" t="s">
        <v>9164</v>
      </c>
      <c s="2" t="s">
        <v>122</v>
      </c>
      <c s="2" t="s">
        <v>8438</v>
      </c>
      <c s="2" t="s">
        <v>1821</v>
      </c>
      <c s="2" t="s">
        <v>54</v>
      </c>
      <c s="7">
        <v>37530</v>
      </c>
      <c r="M768" s="8">
        <v>38887500</v>
      </c>
      <c s="8">
        <v>27649021</v>
      </c>
      <c s="8">
        <v>11238479</v>
      </c>
      <c s="8">
        <v>60</v>
      </c>
      <c s="15" t="s">
        <v>383</v>
      </c>
    </row>
    <row ht="22.5" customHeight="1">
      <c s="2">
        <v>604</v>
      </c>
      <c s="2">
        <v>402</v>
      </c>
      <c s="2" t="s">
        <v>9162</v>
      </c>
      <c s="2" t="s">
        <v>9282</v>
      </c>
      <c s="2" t="s">
        <v>9164</v>
      </c>
      <c s="2" t="s">
        <v>122</v>
      </c>
      <c s="2" t="s">
        <v>8438</v>
      </c>
      <c s="2" t="s">
        <v>1821</v>
      </c>
      <c s="2" t="s">
        <v>54</v>
      </c>
      <c s="7">
        <v>36982</v>
      </c>
      <c r="M769" s="8">
        <v>77184250</v>
      </c>
      <c s="8">
        <v>53565874</v>
      </c>
      <c s="8">
        <v>23618376</v>
      </c>
      <c s="8">
        <v>60</v>
      </c>
      <c s="15" t="s">
        <v>383</v>
      </c>
    </row>
    <row ht="22.5" customHeight="1">
      <c s="2">
        <v>604</v>
      </c>
      <c s="2">
        <v>403</v>
      </c>
      <c s="2" t="s">
        <v>9162</v>
      </c>
      <c s="2" t="s">
        <v>9283</v>
      </c>
      <c s="2" t="s">
        <v>9164</v>
      </c>
      <c s="2" t="s">
        <v>122</v>
      </c>
      <c s="2" t="s">
        <v>8438</v>
      </c>
      <c s="2" t="s">
        <v>1821</v>
      </c>
      <c s="2" t="s">
        <v>54</v>
      </c>
      <c s="7">
        <v>36800</v>
      </c>
      <c r="M770" s="8">
        <v>52160250</v>
      </c>
      <c s="8">
        <v>35312494</v>
      </c>
      <c s="8">
        <v>16847756</v>
      </c>
      <c s="8">
        <v>60</v>
      </c>
      <c s="15" t="s">
        <v>383</v>
      </c>
    </row>
    <row ht="22.5" customHeight="1">
      <c s="2">
        <v>604</v>
      </c>
      <c s="2">
        <v>404</v>
      </c>
      <c s="2" t="s">
        <v>9162</v>
      </c>
      <c s="2" t="s">
        <v>9284</v>
      </c>
      <c s="2" t="s">
        <v>9164</v>
      </c>
      <c s="2" t="s">
        <v>122</v>
      </c>
      <c s="2" t="s">
        <v>8438</v>
      </c>
      <c s="2" t="s">
        <v>1821</v>
      </c>
      <c s="2" t="s">
        <v>54</v>
      </c>
      <c s="7">
        <v>31808</v>
      </c>
      <c r="M771" s="8">
        <v>57477000</v>
      </c>
      <c s="8">
        <v>25232403</v>
      </c>
      <c s="8">
        <v>32244597</v>
      </c>
      <c s="8">
        <v>60</v>
      </c>
      <c s="15" t="s">
        <v>383</v>
      </c>
    </row>
    <row ht="22.5" customHeight="1">
      <c s="2">
        <v>604</v>
      </c>
      <c s="2">
        <v>405</v>
      </c>
      <c s="2" t="s">
        <v>9162</v>
      </c>
      <c s="2" t="s">
        <v>9285</v>
      </c>
      <c s="2" t="s">
        <v>9164</v>
      </c>
      <c s="2" t="s">
        <v>122</v>
      </c>
      <c s="2" t="s">
        <v>8438</v>
      </c>
      <c s="2" t="s">
        <v>1821</v>
      </c>
      <c s="2" t="s">
        <v>54</v>
      </c>
      <c s="7">
        <v>31858</v>
      </c>
      <c r="M772" s="8">
        <v>41471500</v>
      </c>
      <c s="8">
        <v>18206005</v>
      </c>
      <c s="8">
        <v>23265495</v>
      </c>
      <c s="8">
        <v>60</v>
      </c>
      <c s="15" t="s">
        <v>383</v>
      </c>
    </row>
    <row ht="22.5" customHeight="1">
      <c s="2">
        <v>604</v>
      </c>
      <c s="2">
        <v>406</v>
      </c>
      <c s="2" t="s">
        <v>9162</v>
      </c>
      <c s="2" t="s">
        <v>9286</v>
      </c>
      <c s="2" t="s">
        <v>9164</v>
      </c>
      <c s="2" t="s">
        <v>122</v>
      </c>
      <c s="2" t="s">
        <v>8438</v>
      </c>
      <c s="2" t="s">
        <v>1821</v>
      </c>
      <c s="2" t="s">
        <v>54</v>
      </c>
      <c s="7">
        <v>31868</v>
      </c>
      <c r="M773" s="8">
        <v>27365750</v>
      </c>
      <c s="8">
        <v>12478806</v>
      </c>
      <c s="8">
        <v>14886944</v>
      </c>
      <c s="8">
        <v>60</v>
      </c>
      <c s="15" t="s">
        <v>383</v>
      </c>
    </row>
    <row ht="22.5" customHeight="1">
      <c s="2">
        <v>604</v>
      </c>
      <c s="2">
        <v>407</v>
      </c>
      <c s="2" t="s">
        <v>9162</v>
      </c>
      <c s="2" t="s">
        <v>9287</v>
      </c>
      <c s="2" t="s">
        <v>9164</v>
      </c>
      <c s="2" t="s">
        <v>122</v>
      </c>
      <c s="2" t="s">
        <v>8438</v>
      </c>
      <c s="2" t="s">
        <v>1821</v>
      </c>
      <c s="2" t="s">
        <v>54</v>
      </c>
      <c s="7">
        <v>36617</v>
      </c>
      <c r="M774" s="8">
        <v>56355000</v>
      </c>
      <c s="8">
        <v>38152335</v>
      </c>
      <c s="8">
        <v>18202665</v>
      </c>
      <c s="8">
        <v>60</v>
      </c>
      <c s="15" t="s">
        <v>383</v>
      </c>
    </row>
    <row ht="22.5" customHeight="1">
      <c s="2">
        <v>604</v>
      </c>
      <c s="2">
        <v>408</v>
      </c>
      <c s="2" t="s">
        <v>9162</v>
      </c>
      <c s="2" t="s">
        <v>9288</v>
      </c>
      <c s="2" t="s">
        <v>9164</v>
      </c>
      <c s="2" t="s">
        <v>122</v>
      </c>
      <c s="2" t="s">
        <v>8438</v>
      </c>
      <c s="2" t="s">
        <v>1821</v>
      </c>
      <c s="2" t="s">
        <v>54</v>
      </c>
      <c s="7">
        <v>35610</v>
      </c>
      <c r="M775" s="8">
        <v>41820000</v>
      </c>
      <c s="8">
        <v>26179320</v>
      </c>
      <c s="8">
        <v>15640680</v>
      </c>
      <c s="8">
        <v>60</v>
      </c>
      <c s="15" t="s">
        <v>383</v>
      </c>
    </row>
    <row ht="22.5" customHeight="1">
      <c s="2">
        <v>604</v>
      </c>
      <c s="2">
        <v>409</v>
      </c>
      <c s="2" t="s">
        <v>9162</v>
      </c>
      <c s="2" t="s">
        <v>9289</v>
      </c>
      <c s="2" t="s">
        <v>9164</v>
      </c>
      <c s="2" t="s">
        <v>122</v>
      </c>
      <c s="2" t="s">
        <v>8438</v>
      </c>
      <c s="2" t="s">
        <v>1821</v>
      </c>
      <c s="2" t="s">
        <v>54</v>
      </c>
      <c s="7">
        <v>24198</v>
      </c>
      <c r="M776" s="8">
        <v>11475000</v>
      </c>
      <c s="8">
        <v>1136025</v>
      </c>
      <c s="8">
        <v>10338975</v>
      </c>
      <c s="8">
        <v>60</v>
      </c>
      <c s="15" t="s">
        <v>383</v>
      </c>
    </row>
    <row ht="22.5" customHeight="1">
      <c s="2">
        <v>604</v>
      </c>
      <c s="2">
        <v>410</v>
      </c>
      <c s="2" t="s">
        <v>9162</v>
      </c>
      <c s="2" t="s">
        <v>9290</v>
      </c>
      <c s="2" t="s">
        <v>9164</v>
      </c>
      <c s="2" t="s">
        <v>122</v>
      </c>
      <c s="2" t="s">
        <v>8438</v>
      </c>
      <c s="2" t="s">
        <v>1821</v>
      </c>
      <c s="2" t="s">
        <v>54</v>
      </c>
      <c s="7">
        <v>17258</v>
      </c>
      <c r="M777" s="8">
        <v>19290750</v>
      </c>
      <c s="8">
        <v>1</v>
      </c>
      <c s="8">
        <v>19290749</v>
      </c>
      <c s="8">
        <v>60</v>
      </c>
      <c s="15" t="s">
        <v>383</v>
      </c>
    </row>
    <row ht="22.5" customHeight="1">
      <c s="2">
        <v>604</v>
      </c>
      <c s="2">
        <v>411</v>
      </c>
      <c s="2" t="s">
        <v>9162</v>
      </c>
      <c s="2" t="s">
        <v>9291</v>
      </c>
      <c s="2" t="s">
        <v>9164</v>
      </c>
      <c s="2" t="s">
        <v>122</v>
      </c>
      <c s="2" t="s">
        <v>8438</v>
      </c>
      <c s="2" t="s">
        <v>1821</v>
      </c>
      <c s="2" t="s">
        <v>54</v>
      </c>
      <c s="7">
        <v>23102</v>
      </c>
      <c r="M778" s="8">
        <v>14879250</v>
      </c>
      <c s="8">
        <v>714218</v>
      </c>
      <c s="8">
        <v>14165032</v>
      </c>
      <c s="8">
        <v>60</v>
      </c>
      <c s="15" t="s">
        <v>383</v>
      </c>
    </row>
    <row ht="22.5" customHeight="1">
      <c s="2">
        <v>604</v>
      </c>
      <c s="2">
        <v>412</v>
      </c>
      <c s="2" t="s">
        <v>9162</v>
      </c>
      <c s="2" t="s">
        <v>9292</v>
      </c>
      <c s="2" t="s">
        <v>9164</v>
      </c>
      <c s="2" t="s">
        <v>122</v>
      </c>
      <c s="2" t="s">
        <v>8438</v>
      </c>
      <c s="2" t="s">
        <v>1821</v>
      </c>
      <c s="2" t="s">
        <v>54</v>
      </c>
      <c s="7">
        <v>25659</v>
      </c>
      <c r="M779" s="8">
        <v>18270750</v>
      </c>
      <c s="8">
        <v>3051252</v>
      </c>
      <c s="8">
        <v>15219498</v>
      </c>
      <c s="8">
        <v>60</v>
      </c>
      <c s="15" t="s">
        <v>383</v>
      </c>
    </row>
    <row ht="22.5" customHeight="1">
      <c s="2">
        <v>604</v>
      </c>
      <c s="2">
        <v>413</v>
      </c>
      <c s="2" t="s">
        <v>9162</v>
      </c>
      <c s="2" t="s">
        <v>9293</v>
      </c>
      <c s="2" t="s">
        <v>9164</v>
      </c>
      <c s="2" t="s">
        <v>122</v>
      </c>
      <c s="2" t="s">
        <v>8438</v>
      </c>
      <c s="2" t="s">
        <v>1821</v>
      </c>
      <c s="2" t="s">
        <v>54</v>
      </c>
      <c s="7">
        <v>25659</v>
      </c>
      <c r="M780" s="8">
        <v>14025000</v>
      </c>
      <c s="8">
        <v>2342175</v>
      </c>
      <c s="8">
        <v>11682825</v>
      </c>
      <c s="8">
        <v>60</v>
      </c>
      <c s="15" t="s">
        <v>383</v>
      </c>
    </row>
    <row ht="22.5" customHeight="1">
      <c s="2">
        <v>604</v>
      </c>
      <c s="2">
        <v>414</v>
      </c>
      <c s="2" t="s">
        <v>9162</v>
      </c>
      <c s="2" t="s">
        <v>9294</v>
      </c>
      <c s="2" t="s">
        <v>9164</v>
      </c>
      <c s="2" t="s">
        <v>122</v>
      </c>
      <c s="2" t="s">
        <v>8438</v>
      </c>
      <c s="2" t="s">
        <v>1821</v>
      </c>
      <c s="2" t="s">
        <v>54</v>
      </c>
      <c s="7">
        <v>25294</v>
      </c>
      <c r="M781" s="8">
        <v>9911000</v>
      </c>
      <c s="8">
        <v>1486650</v>
      </c>
      <c s="8">
        <v>8424350</v>
      </c>
      <c s="8">
        <v>60</v>
      </c>
      <c s="15" t="s">
        <v>383</v>
      </c>
    </row>
    <row ht="22.5" customHeight="1">
      <c s="2">
        <v>604</v>
      </c>
      <c s="2">
        <v>415</v>
      </c>
      <c s="2" t="s">
        <v>9162</v>
      </c>
      <c s="2" t="s">
        <v>9295</v>
      </c>
      <c s="2" t="s">
        <v>9164</v>
      </c>
      <c s="2" t="s">
        <v>122</v>
      </c>
      <c s="2" t="s">
        <v>8438</v>
      </c>
      <c s="2" t="s">
        <v>1821</v>
      </c>
      <c s="2" t="s">
        <v>54</v>
      </c>
      <c s="7">
        <v>26755</v>
      </c>
      <c r="M782" s="8">
        <v>12354750</v>
      </c>
      <c s="8">
        <v>2693370</v>
      </c>
      <c s="8">
        <v>9661380</v>
      </c>
      <c s="8">
        <v>60</v>
      </c>
      <c s="15" t="s">
        <v>383</v>
      </c>
    </row>
    <row ht="22.5" customHeight="1">
      <c s="2">
        <v>604</v>
      </c>
      <c s="2">
        <v>416</v>
      </c>
      <c s="2" t="s">
        <v>9162</v>
      </c>
      <c s="2" t="s">
        <v>9296</v>
      </c>
      <c s="2" t="s">
        <v>9164</v>
      </c>
      <c s="2" t="s">
        <v>122</v>
      </c>
      <c s="2" t="s">
        <v>8438</v>
      </c>
      <c s="2" t="s">
        <v>1821</v>
      </c>
      <c s="2" t="s">
        <v>54</v>
      </c>
      <c s="7">
        <v>41671</v>
      </c>
      <c r="M783" s="8">
        <v>54612500</v>
      </c>
      <c s="8">
        <v>49042028</v>
      </c>
      <c s="8">
        <v>5570472</v>
      </c>
      <c s="8">
        <v>60</v>
      </c>
      <c s="15" t="s">
        <v>383</v>
      </c>
    </row>
    <row ht="22.5" customHeight="1">
      <c s="2">
        <v>604</v>
      </c>
      <c s="2">
        <v>417</v>
      </c>
      <c s="2" t="s">
        <v>9162</v>
      </c>
      <c s="2" t="s">
        <v>9297</v>
      </c>
      <c s="2" t="s">
        <v>9164</v>
      </c>
      <c s="2" t="s">
        <v>122</v>
      </c>
      <c s="2" t="s">
        <v>8438</v>
      </c>
      <c s="2" t="s">
        <v>1821</v>
      </c>
      <c s="2" t="s">
        <v>54</v>
      </c>
      <c s="7">
        <v>34422</v>
      </c>
      <c r="M784" s="8">
        <v>26647500</v>
      </c>
      <c s="8">
        <v>14869318</v>
      </c>
      <c s="8">
        <v>11778182</v>
      </c>
      <c s="8">
        <v>60</v>
      </c>
      <c s="15" t="s">
        <v>383</v>
      </c>
    </row>
    <row ht="22.5" customHeight="1">
      <c s="2">
        <v>604</v>
      </c>
      <c s="2">
        <v>418</v>
      </c>
      <c s="2" t="s">
        <v>9162</v>
      </c>
      <c s="2" t="s">
        <v>9298</v>
      </c>
      <c s="2" t="s">
        <v>9164</v>
      </c>
      <c s="2" t="s">
        <v>122</v>
      </c>
      <c s="2" t="s">
        <v>8438</v>
      </c>
      <c s="2" t="s">
        <v>1821</v>
      </c>
      <c s="2" t="s">
        <v>54</v>
      </c>
      <c s="7">
        <v>30407</v>
      </c>
      <c r="M785" s="8">
        <v>7114500</v>
      </c>
      <c s="8">
        <v>2760444</v>
      </c>
      <c s="8">
        <v>4354056</v>
      </c>
      <c s="8">
        <v>60</v>
      </c>
      <c s="15" t="s">
        <v>383</v>
      </c>
    </row>
    <row ht="22.5" customHeight="1">
      <c s="2">
        <v>604</v>
      </c>
      <c s="2">
        <v>419</v>
      </c>
      <c s="2" t="s">
        <v>9162</v>
      </c>
      <c s="2" t="s">
        <v>9299</v>
      </c>
      <c s="2" t="s">
        <v>9164</v>
      </c>
      <c s="2" t="s">
        <v>122</v>
      </c>
      <c s="2" t="s">
        <v>8438</v>
      </c>
      <c s="2" t="s">
        <v>1821</v>
      </c>
      <c s="2" t="s">
        <v>54</v>
      </c>
      <c s="7">
        <v>24563</v>
      </c>
      <c r="M786" s="8">
        <v>9851500</v>
      </c>
      <c s="8">
        <v>1142800</v>
      </c>
      <c s="8">
        <v>8708700</v>
      </c>
      <c s="8">
        <v>60</v>
      </c>
      <c s="15" t="s">
        <v>383</v>
      </c>
    </row>
    <row ht="22.5" customHeight="1">
      <c s="2">
        <v>604</v>
      </c>
      <c s="2">
        <v>420</v>
      </c>
      <c s="2" t="s">
        <v>9162</v>
      </c>
      <c s="2" t="s">
        <v>9300</v>
      </c>
      <c s="2" t="s">
        <v>9164</v>
      </c>
      <c s="2" t="s">
        <v>122</v>
      </c>
      <c s="2" t="s">
        <v>8438</v>
      </c>
      <c s="2" t="s">
        <v>1821</v>
      </c>
      <c s="2" t="s">
        <v>54</v>
      </c>
      <c s="7">
        <v>33847</v>
      </c>
      <c r="M787" s="8">
        <v>44880000</v>
      </c>
      <c s="8">
        <v>24280080</v>
      </c>
      <c s="8">
        <v>20599920</v>
      </c>
      <c s="8">
        <v>60</v>
      </c>
      <c s="15" t="s">
        <v>383</v>
      </c>
    </row>
    <row ht="22.5" customHeight="1">
      <c s="2">
        <v>604</v>
      </c>
      <c s="2">
        <v>421</v>
      </c>
      <c s="2" t="s">
        <v>9162</v>
      </c>
      <c s="2" t="s">
        <v>9301</v>
      </c>
      <c s="2" t="s">
        <v>9164</v>
      </c>
      <c s="2" t="s">
        <v>122</v>
      </c>
      <c s="2" t="s">
        <v>8438</v>
      </c>
      <c s="2" t="s">
        <v>1821</v>
      </c>
      <c s="2" t="s">
        <v>54</v>
      </c>
      <c s="7">
        <v>25294</v>
      </c>
      <c r="M788" s="8">
        <v>18470500</v>
      </c>
      <c s="8">
        <v>2770600</v>
      </c>
      <c s="8">
        <v>15699900</v>
      </c>
      <c s="8">
        <v>60</v>
      </c>
      <c s="15" t="s">
        <v>383</v>
      </c>
    </row>
    <row ht="22.5" customHeight="1">
      <c s="2">
        <v>604</v>
      </c>
      <c s="2">
        <v>422</v>
      </c>
      <c s="2" t="s">
        <v>9162</v>
      </c>
      <c s="2" t="s">
        <v>9302</v>
      </c>
      <c s="2" t="s">
        <v>9164</v>
      </c>
      <c s="2" t="s">
        <v>122</v>
      </c>
      <c s="2" t="s">
        <v>8438</v>
      </c>
      <c s="2" t="s">
        <v>1821</v>
      </c>
      <c s="2" t="s">
        <v>54</v>
      </c>
      <c s="7">
        <v>28581</v>
      </c>
      <c r="M789" s="8">
        <v>7947500</v>
      </c>
      <c s="8">
        <v>2408113</v>
      </c>
      <c s="8">
        <v>5539387</v>
      </c>
      <c s="8">
        <v>60</v>
      </c>
      <c s="15" t="s">
        <v>383</v>
      </c>
    </row>
    <row ht="22.5" customHeight="1">
      <c s="2">
        <v>604</v>
      </c>
      <c s="2">
        <v>423</v>
      </c>
      <c s="2" t="s">
        <v>9162</v>
      </c>
      <c s="2" t="s">
        <v>9303</v>
      </c>
      <c s="2" t="s">
        <v>9164</v>
      </c>
      <c s="2" t="s">
        <v>122</v>
      </c>
      <c s="2" t="s">
        <v>8438</v>
      </c>
      <c s="2" t="s">
        <v>1821</v>
      </c>
      <c s="2" t="s">
        <v>54</v>
      </c>
      <c s="7">
        <v>33329</v>
      </c>
      <c r="M790" s="8">
        <v>18168750</v>
      </c>
      <c s="8">
        <v>9520446</v>
      </c>
      <c s="8">
        <v>8648304</v>
      </c>
      <c s="8">
        <v>60</v>
      </c>
      <c s="15" t="s">
        <v>383</v>
      </c>
    </row>
    <row ht="22.5" customHeight="1">
      <c s="2">
        <v>604</v>
      </c>
      <c s="2">
        <v>424</v>
      </c>
      <c s="2" t="s">
        <v>9162</v>
      </c>
      <c s="2" t="s">
        <v>9304</v>
      </c>
      <c s="2" t="s">
        <v>9164</v>
      </c>
      <c s="2" t="s">
        <v>122</v>
      </c>
      <c s="2" t="s">
        <v>8438</v>
      </c>
      <c s="2" t="s">
        <v>1821</v>
      </c>
      <c s="2" t="s">
        <v>54</v>
      </c>
      <c s="7">
        <v>24563</v>
      </c>
      <c r="M791" s="8">
        <v>8500000</v>
      </c>
      <c s="8">
        <v>986000</v>
      </c>
      <c s="8">
        <v>7514000</v>
      </c>
      <c s="8">
        <v>60</v>
      </c>
      <c s="15" t="s">
        <v>383</v>
      </c>
    </row>
    <row ht="22.5" customHeight="1">
      <c s="2">
        <v>604</v>
      </c>
      <c s="2">
        <v>425</v>
      </c>
      <c s="2" t="s">
        <v>9162</v>
      </c>
      <c s="2" t="s">
        <v>9305</v>
      </c>
      <c s="2" t="s">
        <v>9164</v>
      </c>
      <c s="2" t="s">
        <v>122</v>
      </c>
      <c s="2" t="s">
        <v>8438</v>
      </c>
      <c s="2" t="s">
        <v>1821</v>
      </c>
      <c s="2" t="s">
        <v>54</v>
      </c>
      <c s="7">
        <v>367</v>
      </c>
      <c r="M792" s="8">
        <v>6720000</v>
      </c>
      <c s="8">
        <v>1</v>
      </c>
      <c s="8">
        <v>6719999</v>
      </c>
      <c s="8">
        <v>15</v>
      </c>
      <c s="15" t="s">
        <v>383</v>
      </c>
    </row>
    <row ht="22.5" customHeight="1">
      <c s="2">
        <v>604</v>
      </c>
      <c s="2">
        <v>426</v>
      </c>
      <c s="2" t="s">
        <v>9162</v>
      </c>
      <c s="2" t="s">
        <v>9306</v>
      </c>
      <c s="2" t="s">
        <v>9164</v>
      </c>
      <c s="2" t="s">
        <v>122</v>
      </c>
      <c s="2" t="s">
        <v>8438</v>
      </c>
      <c s="2" t="s">
        <v>1821</v>
      </c>
      <c s="2" t="s">
        <v>54</v>
      </c>
      <c s="7">
        <v>367</v>
      </c>
      <c r="M793" s="8">
        <v>10752000</v>
      </c>
      <c s="8">
        <v>1</v>
      </c>
      <c s="8">
        <v>10751999</v>
      </c>
      <c s="8">
        <v>15</v>
      </c>
      <c s="15" t="s">
        <v>383</v>
      </c>
    </row>
    <row ht="22.5" customHeight="1">
      <c s="2">
        <v>604</v>
      </c>
      <c s="2">
        <v>427</v>
      </c>
      <c s="2" t="s">
        <v>9162</v>
      </c>
      <c s="2" t="s">
        <v>9307</v>
      </c>
      <c s="2" t="s">
        <v>9164</v>
      </c>
      <c s="2" t="s">
        <v>122</v>
      </c>
      <c s="2" t="s">
        <v>8438</v>
      </c>
      <c s="2" t="s">
        <v>1821</v>
      </c>
      <c s="2" t="s">
        <v>54</v>
      </c>
      <c s="7">
        <v>23833</v>
      </c>
      <c r="M794" s="8">
        <v>10115000</v>
      </c>
      <c s="8">
        <v>829430</v>
      </c>
      <c s="8">
        <v>9285570</v>
      </c>
      <c s="8">
        <v>60</v>
      </c>
      <c s="15" t="s">
        <v>383</v>
      </c>
    </row>
    <row ht="22.5" customHeight="1">
      <c s="2">
        <v>604</v>
      </c>
      <c s="2">
        <v>428</v>
      </c>
      <c s="2" t="s">
        <v>9162</v>
      </c>
      <c s="2" t="s">
        <v>9308</v>
      </c>
      <c s="2" t="s">
        <v>9164</v>
      </c>
      <c s="2" t="s">
        <v>122</v>
      </c>
      <c s="2" t="s">
        <v>8438</v>
      </c>
      <c s="2" t="s">
        <v>1821</v>
      </c>
      <c s="2" t="s">
        <v>54</v>
      </c>
      <c s="7">
        <v>23833</v>
      </c>
      <c r="M795" s="8">
        <v>9226750</v>
      </c>
      <c s="8">
        <v>756634</v>
      </c>
      <c s="8">
        <v>8470116</v>
      </c>
      <c s="8">
        <v>60</v>
      </c>
      <c s="15" t="s">
        <v>383</v>
      </c>
    </row>
    <row ht="22.5" customHeight="1">
      <c s="2">
        <v>604</v>
      </c>
      <c s="2">
        <v>429</v>
      </c>
      <c s="2" t="s">
        <v>9162</v>
      </c>
      <c s="2" t="s">
        <v>9309</v>
      </c>
      <c s="2" t="s">
        <v>9164</v>
      </c>
      <c s="2" t="s">
        <v>122</v>
      </c>
      <c s="2" t="s">
        <v>8438</v>
      </c>
      <c s="2" t="s">
        <v>1821</v>
      </c>
      <c s="2" t="s">
        <v>54</v>
      </c>
      <c s="7">
        <v>367</v>
      </c>
      <c r="M796" s="8">
        <v>8153600</v>
      </c>
      <c s="8">
        <v>1</v>
      </c>
      <c s="8">
        <v>8153599</v>
      </c>
      <c s="8">
        <v>15</v>
      </c>
      <c s="15" t="s">
        <v>383</v>
      </c>
    </row>
    <row ht="22.5" customHeight="1">
      <c s="2">
        <v>604</v>
      </c>
      <c s="2">
        <v>430</v>
      </c>
      <c s="2" t="s">
        <v>9162</v>
      </c>
      <c s="2" t="s">
        <v>9310</v>
      </c>
      <c s="2" t="s">
        <v>9164</v>
      </c>
      <c s="2" t="s">
        <v>122</v>
      </c>
      <c s="2" t="s">
        <v>8438</v>
      </c>
      <c s="2" t="s">
        <v>1821</v>
      </c>
      <c s="2" t="s">
        <v>54</v>
      </c>
      <c s="7">
        <v>36981</v>
      </c>
      <c r="M797" s="8">
        <v>21547500</v>
      </c>
      <c s="8">
        <v>14587667</v>
      </c>
      <c s="8">
        <v>6959833</v>
      </c>
      <c s="8">
        <v>60</v>
      </c>
      <c s="15" t="s">
        <v>383</v>
      </c>
    </row>
    <row ht="22.5" customHeight="1">
      <c s="2">
        <v>604</v>
      </c>
      <c s="2">
        <v>431</v>
      </c>
      <c s="2" t="s">
        <v>9162</v>
      </c>
      <c s="2" t="s">
        <v>9311</v>
      </c>
      <c s="2" t="s">
        <v>9164</v>
      </c>
      <c s="2" t="s">
        <v>122</v>
      </c>
      <c s="2" t="s">
        <v>8438</v>
      </c>
      <c s="2" t="s">
        <v>1821</v>
      </c>
      <c s="2" t="s">
        <v>54</v>
      </c>
      <c s="7">
        <v>22737</v>
      </c>
      <c r="M798" s="8">
        <v>8376750</v>
      </c>
      <c s="8">
        <v>259722</v>
      </c>
      <c s="8">
        <v>8117028</v>
      </c>
      <c s="8">
        <v>60</v>
      </c>
      <c s="15" t="s">
        <v>383</v>
      </c>
    </row>
    <row ht="22.5" customHeight="1">
      <c s="2">
        <v>604</v>
      </c>
      <c s="2">
        <v>432</v>
      </c>
      <c s="2" t="s">
        <v>9162</v>
      </c>
      <c s="2" t="s">
        <v>9312</v>
      </c>
      <c s="2" t="s">
        <v>9164</v>
      </c>
      <c s="2" t="s">
        <v>122</v>
      </c>
      <c s="2" t="s">
        <v>8438</v>
      </c>
      <c s="2" t="s">
        <v>1821</v>
      </c>
      <c s="2" t="s">
        <v>54</v>
      </c>
      <c s="7">
        <v>27851</v>
      </c>
      <c r="M799" s="8">
        <v>7225000</v>
      </c>
      <c s="8">
        <v>1943525</v>
      </c>
      <c s="8">
        <v>5281475</v>
      </c>
      <c s="8">
        <v>60</v>
      </c>
      <c s="15" t="s">
        <v>383</v>
      </c>
    </row>
    <row ht="22.5" customHeight="1">
      <c s="2">
        <v>604</v>
      </c>
      <c s="2">
        <v>433</v>
      </c>
      <c s="2" t="s">
        <v>9162</v>
      </c>
      <c s="2" t="s">
        <v>9313</v>
      </c>
      <c s="2" t="s">
        <v>9164</v>
      </c>
      <c s="2" t="s">
        <v>122</v>
      </c>
      <c s="2" t="s">
        <v>8438</v>
      </c>
      <c s="2" t="s">
        <v>1821</v>
      </c>
      <c s="2" t="s">
        <v>54</v>
      </c>
      <c s="7">
        <v>13241</v>
      </c>
      <c r="M800" s="8">
        <v>14515200</v>
      </c>
      <c s="8">
        <v>1</v>
      </c>
      <c s="8">
        <v>14515199</v>
      </c>
      <c s="8">
        <v>15</v>
      </c>
      <c s="15" t="s">
        <v>383</v>
      </c>
    </row>
    <row ht="22.5" customHeight="1">
      <c s="2">
        <v>604</v>
      </c>
      <c s="2">
        <v>434</v>
      </c>
      <c s="2" t="s">
        <v>9162</v>
      </c>
      <c s="2" t="s">
        <v>9314</v>
      </c>
      <c s="2" t="s">
        <v>9164</v>
      </c>
      <c s="2" t="s">
        <v>122</v>
      </c>
      <c s="2" t="s">
        <v>8438</v>
      </c>
      <c s="2" t="s">
        <v>1821</v>
      </c>
      <c s="2" t="s">
        <v>54</v>
      </c>
      <c s="7">
        <v>27120</v>
      </c>
      <c r="M801" s="8">
        <v>29010500</v>
      </c>
      <c s="8">
        <v>6817490</v>
      </c>
      <c s="8">
        <v>22193010</v>
      </c>
      <c s="8">
        <v>60</v>
      </c>
      <c s="15" t="s">
        <v>383</v>
      </c>
    </row>
    <row ht="22.5" customHeight="1">
      <c s="2">
        <v>604</v>
      </c>
      <c s="2">
        <v>435</v>
      </c>
      <c s="2" t="s">
        <v>9162</v>
      </c>
      <c s="2" t="s">
        <v>9315</v>
      </c>
      <c s="2" t="s">
        <v>9164</v>
      </c>
      <c s="2" t="s">
        <v>122</v>
      </c>
      <c s="2" t="s">
        <v>8438</v>
      </c>
      <c s="2" t="s">
        <v>1821</v>
      </c>
      <c s="2" t="s">
        <v>54</v>
      </c>
      <c s="7">
        <v>26390</v>
      </c>
      <c r="M802" s="8">
        <v>11050000</v>
      </c>
      <c s="8">
        <v>2221050</v>
      </c>
      <c s="8">
        <v>8828950</v>
      </c>
      <c s="8">
        <v>60</v>
      </c>
      <c s="15" t="s">
        <v>383</v>
      </c>
    </row>
    <row ht="22.5" customHeight="1">
      <c s="2">
        <v>604</v>
      </c>
      <c s="2">
        <v>436</v>
      </c>
      <c s="2" t="s">
        <v>9162</v>
      </c>
      <c s="2" t="s">
        <v>9316</v>
      </c>
      <c s="2" t="s">
        <v>9164</v>
      </c>
      <c s="2" t="s">
        <v>122</v>
      </c>
      <c s="2" t="s">
        <v>8438</v>
      </c>
      <c s="2" t="s">
        <v>1821</v>
      </c>
      <c s="2" t="s">
        <v>54</v>
      </c>
      <c s="7">
        <v>8127</v>
      </c>
      <c r="M803" s="8">
        <v>11827200</v>
      </c>
      <c s="8">
        <v>1</v>
      </c>
      <c s="8">
        <v>11827199</v>
      </c>
      <c s="8">
        <v>15</v>
      </c>
      <c s="15" t="s">
        <v>383</v>
      </c>
    </row>
    <row ht="22.5" customHeight="1">
      <c s="2">
        <v>604</v>
      </c>
      <c s="2">
        <v>437</v>
      </c>
      <c s="2" t="s">
        <v>9162</v>
      </c>
      <c s="2" t="s">
        <v>9317</v>
      </c>
      <c s="2" t="s">
        <v>9164</v>
      </c>
      <c s="2" t="s">
        <v>122</v>
      </c>
      <c s="2" t="s">
        <v>8438</v>
      </c>
      <c s="2" t="s">
        <v>1821</v>
      </c>
      <c s="2" t="s">
        <v>54</v>
      </c>
      <c s="7">
        <v>26024</v>
      </c>
      <c r="M804" s="8">
        <v>10710000</v>
      </c>
      <c s="8">
        <v>1970640</v>
      </c>
      <c s="8">
        <v>8739360</v>
      </c>
      <c s="8">
        <v>60</v>
      </c>
      <c s="15" t="s">
        <v>383</v>
      </c>
    </row>
    <row ht="22.5" customHeight="1">
      <c s="2">
        <v>604</v>
      </c>
      <c s="2">
        <v>438</v>
      </c>
      <c s="2" t="s">
        <v>9162</v>
      </c>
      <c s="2" t="s">
        <v>9318</v>
      </c>
      <c s="2" t="s">
        <v>9164</v>
      </c>
      <c s="2" t="s">
        <v>122</v>
      </c>
      <c s="2" t="s">
        <v>8438</v>
      </c>
      <c s="2" t="s">
        <v>1821</v>
      </c>
      <c s="2" t="s">
        <v>54</v>
      </c>
      <c s="7">
        <v>26024</v>
      </c>
      <c r="M805" s="8">
        <v>9558250</v>
      </c>
      <c s="8">
        <v>1758730</v>
      </c>
      <c s="8">
        <v>7799520</v>
      </c>
      <c s="8">
        <v>60</v>
      </c>
      <c s="15" t="s">
        <v>383</v>
      </c>
    </row>
    <row ht="22.5" customHeight="1">
      <c s="2">
        <v>604</v>
      </c>
      <c s="2">
        <v>439</v>
      </c>
      <c s="2" t="s">
        <v>9162</v>
      </c>
      <c s="2" t="s">
        <v>9319</v>
      </c>
      <c s="2" t="s">
        <v>9164</v>
      </c>
      <c s="2" t="s">
        <v>122</v>
      </c>
      <c s="2" t="s">
        <v>8438</v>
      </c>
      <c s="2" t="s">
        <v>1821</v>
      </c>
      <c s="2" t="s">
        <v>54</v>
      </c>
      <c s="7">
        <v>41254</v>
      </c>
      <c r="M806" s="8">
        <v>24480000</v>
      </c>
      <c s="8">
        <v>21566880</v>
      </c>
      <c s="8">
        <v>2913120</v>
      </c>
      <c s="8">
        <v>60</v>
      </c>
      <c s="15" t="s">
        <v>383</v>
      </c>
    </row>
    <row ht="22.5" customHeight="1">
      <c s="2">
        <v>604</v>
      </c>
      <c s="2">
        <v>440</v>
      </c>
      <c s="2" t="s">
        <v>9162</v>
      </c>
      <c s="2" t="s">
        <v>9320</v>
      </c>
      <c s="2" t="s">
        <v>9164</v>
      </c>
      <c s="2" t="s">
        <v>122</v>
      </c>
      <c s="2" t="s">
        <v>8438</v>
      </c>
      <c s="2" t="s">
        <v>1821</v>
      </c>
      <c s="2" t="s">
        <v>54</v>
      </c>
      <c s="7">
        <v>26390</v>
      </c>
      <c r="M807" s="8">
        <v>15840000</v>
      </c>
      <c s="8">
        <v>1</v>
      </c>
      <c s="8">
        <v>15839999</v>
      </c>
      <c s="8">
        <v>45</v>
      </c>
      <c s="15" t="s">
        <v>383</v>
      </c>
    </row>
    <row ht="22.5" customHeight="1">
      <c s="2">
        <v>604</v>
      </c>
      <c s="2">
        <v>441</v>
      </c>
      <c s="2" t="s">
        <v>9162</v>
      </c>
      <c s="2" t="s">
        <v>9321</v>
      </c>
      <c s="2" t="s">
        <v>9164</v>
      </c>
      <c s="2" t="s">
        <v>122</v>
      </c>
      <c s="2" t="s">
        <v>8438</v>
      </c>
      <c s="2" t="s">
        <v>1821</v>
      </c>
      <c s="2" t="s">
        <v>54</v>
      </c>
      <c s="7">
        <v>23468</v>
      </c>
      <c r="M808" s="8">
        <v>14071750</v>
      </c>
      <c s="8">
        <v>914705</v>
      </c>
      <c s="8">
        <v>13157045</v>
      </c>
      <c s="8">
        <v>60</v>
      </c>
      <c s="15" t="s">
        <v>383</v>
      </c>
    </row>
    <row ht="22.5" customHeight="1">
      <c s="2">
        <v>604</v>
      </c>
      <c s="2">
        <v>442</v>
      </c>
      <c s="2" t="s">
        <v>9162</v>
      </c>
      <c s="2" t="s">
        <v>9322</v>
      </c>
      <c s="2" t="s">
        <v>9164</v>
      </c>
      <c s="2" t="s">
        <v>122</v>
      </c>
      <c s="2" t="s">
        <v>8438</v>
      </c>
      <c s="2" t="s">
        <v>1821</v>
      </c>
      <c s="2" t="s">
        <v>54</v>
      </c>
      <c s="7">
        <v>26024</v>
      </c>
      <c r="M809" s="8">
        <v>13557500</v>
      </c>
      <c s="8">
        <v>2494604</v>
      </c>
      <c s="8">
        <v>11062896</v>
      </c>
      <c s="8">
        <v>60</v>
      </c>
      <c s="15" t="s">
        <v>383</v>
      </c>
    </row>
    <row ht="22.5" customHeight="1">
      <c s="2">
        <v>604</v>
      </c>
      <c s="2">
        <v>443</v>
      </c>
      <c s="2" t="s">
        <v>9162</v>
      </c>
      <c s="2" t="s">
        <v>9323</v>
      </c>
      <c s="2" t="s">
        <v>9164</v>
      </c>
      <c s="2" t="s">
        <v>122</v>
      </c>
      <c s="2" t="s">
        <v>8438</v>
      </c>
      <c s="2" t="s">
        <v>1821</v>
      </c>
      <c s="2" t="s">
        <v>54</v>
      </c>
      <c s="7">
        <v>33329</v>
      </c>
      <c r="M810" s="8">
        <v>20157750</v>
      </c>
      <c s="8">
        <v>10562682</v>
      </c>
      <c s="8">
        <v>9595068</v>
      </c>
      <c s="8">
        <v>60</v>
      </c>
      <c s="15" t="s">
        <v>383</v>
      </c>
    </row>
    <row ht="22.5" customHeight="1">
      <c s="2">
        <v>604</v>
      </c>
      <c s="2">
        <v>444</v>
      </c>
      <c s="2" t="s">
        <v>9162</v>
      </c>
      <c s="2" t="s">
        <v>9324</v>
      </c>
      <c s="2" t="s">
        <v>9164</v>
      </c>
      <c s="2" t="s">
        <v>122</v>
      </c>
      <c s="2" t="s">
        <v>8438</v>
      </c>
      <c s="2" t="s">
        <v>1821</v>
      </c>
      <c s="2" t="s">
        <v>54</v>
      </c>
      <c s="7">
        <v>27485</v>
      </c>
      <c r="M811" s="8">
        <v>21292500</v>
      </c>
      <c s="8">
        <v>5365732</v>
      </c>
      <c s="8">
        <v>15926768</v>
      </c>
      <c s="8">
        <v>60</v>
      </c>
      <c s="15" t="s">
        <v>383</v>
      </c>
    </row>
    <row ht="22.5" customHeight="1">
      <c s="2">
        <v>604</v>
      </c>
      <c s="2">
        <v>445</v>
      </c>
      <c s="2" t="s">
        <v>9162</v>
      </c>
      <c s="2" t="s">
        <v>9325</v>
      </c>
      <c s="2" t="s">
        <v>9164</v>
      </c>
      <c s="2" t="s">
        <v>122</v>
      </c>
      <c s="2" t="s">
        <v>8438</v>
      </c>
      <c s="2" t="s">
        <v>1821</v>
      </c>
      <c s="2" t="s">
        <v>54</v>
      </c>
      <c s="7">
        <v>27485</v>
      </c>
      <c r="M812" s="8">
        <v>13366250</v>
      </c>
      <c s="8">
        <v>3368306</v>
      </c>
      <c s="8">
        <v>9997944</v>
      </c>
      <c s="8">
        <v>60</v>
      </c>
      <c s="15" t="s">
        <v>383</v>
      </c>
    </row>
    <row ht="22.5" customHeight="1">
      <c s="2">
        <v>604</v>
      </c>
      <c s="2">
        <v>446</v>
      </c>
      <c s="2" t="s">
        <v>9162</v>
      </c>
      <c s="2" t="s">
        <v>9326</v>
      </c>
      <c s="2" t="s">
        <v>9164</v>
      </c>
      <c s="2" t="s">
        <v>122</v>
      </c>
      <c s="2" t="s">
        <v>8438</v>
      </c>
      <c s="2" t="s">
        <v>1821</v>
      </c>
      <c s="2" t="s">
        <v>54</v>
      </c>
      <c s="7">
        <v>32234</v>
      </c>
      <c r="M813" s="8">
        <v>17008500</v>
      </c>
      <c s="8">
        <v>8045036</v>
      </c>
      <c s="8">
        <v>8963464</v>
      </c>
      <c s="8">
        <v>60</v>
      </c>
      <c s="15" t="s">
        <v>383</v>
      </c>
    </row>
    <row ht="22.5" customHeight="1">
      <c s="2">
        <v>604</v>
      </c>
      <c s="2">
        <v>447</v>
      </c>
      <c s="2" t="s">
        <v>9162</v>
      </c>
      <c s="2" t="s">
        <v>9327</v>
      </c>
      <c s="2" t="s">
        <v>9164</v>
      </c>
      <c s="2" t="s">
        <v>122</v>
      </c>
      <c s="2" t="s">
        <v>8438</v>
      </c>
      <c s="2" t="s">
        <v>1821</v>
      </c>
      <c s="2" t="s">
        <v>54</v>
      </c>
      <c s="7">
        <v>25294</v>
      </c>
      <c r="M814" s="8">
        <v>9303250</v>
      </c>
      <c s="8">
        <v>1395500</v>
      </c>
      <c s="8">
        <v>7907750</v>
      </c>
      <c s="8">
        <v>60</v>
      </c>
      <c s="15" t="s">
        <v>383</v>
      </c>
    </row>
    <row ht="22.5" customHeight="1">
      <c s="2">
        <v>604</v>
      </c>
      <c s="2">
        <v>448</v>
      </c>
      <c s="2" t="s">
        <v>9162</v>
      </c>
      <c s="2" t="s">
        <v>9328</v>
      </c>
      <c s="2" t="s">
        <v>9164</v>
      </c>
      <c s="2" t="s">
        <v>122</v>
      </c>
      <c s="2" t="s">
        <v>8438</v>
      </c>
      <c s="2" t="s">
        <v>1821</v>
      </c>
      <c s="2" t="s">
        <v>54</v>
      </c>
      <c s="7">
        <v>25294</v>
      </c>
      <c r="M815" s="8">
        <v>12393000</v>
      </c>
      <c s="8">
        <v>1858950</v>
      </c>
      <c s="8">
        <v>10534050</v>
      </c>
      <c s="8">
        <v>60</v>
      </c>
      <c s="15" t="s">
        <v>383</v>
      </c>
    </row>
    <row ht="22.5" customHeight="1">
      <c s="2">
        <v>604</v>
      </c>
      <c s="2">
        <v>449</v>
      </c>
      <c s="2" t="s">
        <v>9162</v>
      </c>
      <c s="2" t="s">
        <v>9329</v>
      </c>
      <c s="2" t="s">
        <v>9164</v>
      </c>
      <c s="2" t="s">
        <v>122</v>
      </c>
      <c s="2" t="s">
        <v>8438</v>
      </c>
      <c s="2" t="s">
        <v>1821</v>
      </c>
      <c s="2" t="s">
        <v>54</v>
      </c>
      <c s="7">
        <v>25659</v>
      </c>
      <c r="M816" s="8">
        <v>7475750</v>
      </c>
      <c s="8">
        <v>1248487</v>
      </c>
      <c s="8">
        <v>6227263</v>
      </c>
      <c s="8">
        <v>60</v>
      </c>
      <c s="15" t="s">
        <v>383</v>
      </c>
    </row>
    <row ht="22.5" customHeight="1">
      <c s="2">
        <v>604</v>
      </c>
      <c s="2">
        <v>450</v>
      </c>
      <c s="2" t="s">
        <v>9162</v>
      </c>
      <c s="2" t="s">
        <v>9330</v>
      </c>
      <c s="2" t="s">
        <v>9164</v>
      </c>
      <c s="2" t="s">
        <v>122</v>
      </c>
      <c s="2" t="s">
        <v>8438</v>
      </c>
      <c s="2" t="s">
        <v>1821</v>
      </c>
      <c s="2" t="s">
        <v>54</v>
      </c>
      <c s="7">
        <v>25659</v>
      </c>
      <c r="M817" s="8">
        <v>8011250</v>
      </c>
      <c s="8">
        <v>1337891</v>
      </c>
      <c s="8">
        <v>6673359</v>
      </c>
      <c s="8">
        <v>60</v>
      </c>
      <c s="15" t="s">
        <v>383</v>
      </c>
    </row>
    <row ht="22.5" customHeight="1">
      <c s="2">
        <v>604</v>
      </c>
      <c s="2">
        <v>451</v>
      </c>
      <c s="2" t="s">
        <v>9162</v>
      </c>
      <c s="2" t="s">
        <v>9331</v>
      </c>
      <c s="2" t="s">
        <v>9164</v>
      </c>
      <c s="2" t="s">
        <v>122</v>
      </c>
      <c s="2" t="s">
        <v>8438</v>
      </c>
      <c s="2" t="s">
        <v>1821</v>
      </c>
      <c s="2" t="s">
        <v>54</v>
      </c>
      <c s="7">
        <v>24563</v>
      </c>
      <c r="M818" s="8">
        <v>29163500</v>
      </c>
      <c s="8">
        <v>3382992</v>
      </c>
      <c s="8">
        <v>25780508</v>
      </c>
      <c s="8">
        <v>60</v>
      </c>
      <c s="15" t="s">
        <v>383</v>
      </c>
    </row>
    <row ht="22.5" customHeight="1">
      <c s="2">
        <v>604</v>
      </c>
      <c s="2">
        <v>452</v>
      </c>
      <c s="2" t="s">
        <v>9162</v>
      </c>
      <c s="2" t="s">
        <v>9332</v>
      </c>
      <c s="2" t="s">
        <v>9164</v>
      </c>
      <c s="2" t="s">
        <v>122</v>
      </c>
      <c s="2" t="s">
        <v>8438</v>
      </c>
      <c s="2" t="s">
        <v>1821</v>
      </c>
      <c s="2" t="s">
        <v>54</v>
      </c>
      <c s="7">
        <v>29312</v>
      </c>
      <c r="M819" s="8">
        <v>13838000</v>
      </c>
      <c s="8">
        <v>4663406</v>
      </c>
      <c s="8">
        <v>9174594</v>
      </c>
      <c s="8">
        <v>60</v>
      </c>
      <c s="15" t="s">
        <v>383</v>
      </c>
    </row>
    <row ht="22.5" customHeight="1">
      <c s="2">
        <v>604</v>
      </c>
      <c s="2">
        <v>453</v>
      </c>
      <c s="2" t="s">
        <v>9162</v>
      </c>
      <c s="2" t="s">
        <v>9333</v>
      </c>
      <c s="2" t="s">
        <v>9164</v>
      </c>
      <c s="2" t="s">
        <v>122</v>
      </c>
      <c s="2" t="s">
        <v>8438</v>
      </c>
      <c s="2" t="s">
        <v>1821</v>
      </c>
      <c s="2" t="s">
        <v>54</v>
      </c>
      <c s="7">
        <v>25659</v>
      </c>
      <c r="M820" s="8">
        <v>4250000</v>
      </c>
      <c s="8">
        <v>709750</v>
      </c>
      <c s="8">
        <v>3540250</v>
      </c>
      <c s="8">
        <v>60</v>
      </c>
      <c s="15" t="s">
        <v>383</v>
      </c>
    </row>
    <row ht="22.5" customHeight="1">
      <c s="2">
        <v>604</v>
      </c>
      <c s="2">
        <v>454</v>
      </c>
      <c s="2" t="s">
        <v>9162</v>
      </c>
      <c s="2" t="s">
        <v>9334</v>
      </c>
      <c s="2" t="s">
        <v>9164</v>
      </c>
      <c s="2" t="s">
        <v>122</v>
      </c>
      <c s="2" t="s">
        <v>8438</v>
      </c>
      <c s="2" t="s">
        <v>1821</v>
      </c>
      <c s="2" t="s">
        <v>54</v>
      </c>
      <c s="7">
        <v>25659</v>
      </c>
      <c r="M821" s="8">
        <v>11271000</v>
      </c>
      <c s="8">
        <v>1882257</v>
      </c>
      <c s="8">
        <v>9388743</v>
      </c>
      <c s="8">
        <v>60</v>
      </c>
      <c s="15" t="s">
        <v>383</v>
      </c>
    </row>
    <row ht="22.5" customHeight="1">
      <c s="2">
        <v>604</v>
      </c>
      <c s="2">
        <v>455</v>
      </c>
      <c s="2" t="s">
        <v>9162</v>
      </c>
      <c s="2" t="s">
        <v>9335</v>
      </c>
      <c s="2" t="s">
        <v>9164</v>
      </c>
      <c s="2" t="s">
        <v>122</v>
      </c>
      <c s="2" t="s">
        <v>8438</v>
      </c>
      <c s="2" t="s">
        <v>1821</v>
      </c>
      <c s="2" t="s">
        <v>54</v>
      </c>
      <c s="7">
        <v>25659</v>
      </c>
      <c r="M822" s="8">
        <v>12920000</v>
      </c>
      <c s="8">
        <v>2157640</v>
      </c>
      <c s="8">
        <v>10762360</v>
      </c>
      <c s="8">
        <v>60</v>
      </c>
      <c s="15" t="s">
        <v>383</v>
      </c>
    </row>
    <row ht="22.5" customHeight="1">
      <c s="2">
        <v>604</v>
      </c>
      <c s="2">
        <v>456</v>
      </c>
      <c s="2" t="s">
        <v>9162</v>
      </c>
      <c s="2" t="s">
        <v>9336</v>
      </c>
      <c s="2" t="s">
        <v>9164</v>
      </c>
      <c s="2" t="s">
        <v>122</v>
      </c>
      <c s="2" t="s">
        <v>8438</v>
      </c>
      <c s="2" t="s">
        <v>1821</v>
      </c>
      <c s="2" t="s">
        <v>54</v>
      </c>
      <c s="7">
        <v>25659</v>
      </c>
      <c r="M823" s="8">
        <v>10540000</v>
      </c>
      <c s="8">
        <v>1760180</v>
      </c>
      <c s="8">
        <v>8779820</v>
      </c>
      <c s="8">
        <v>60</v>
      </c>
      <c s="15" t="s">
        <v>383</v>
      </c>
    </row>
    <row ht="22.5" customHeight="1">
      <c s="2">
        <v>604</v>
      </c>
      <c s="2">
        <v>457</v>
      </c>
      <c s="2" t="s">
        <v>9162</v>
      </c>
      <c s="2" t="s">
        <v>9337</v>
      </c>
      <c s="2" t="s">
        <v>9164</v>
      </c>
      <c s="2" t="s">
        <v>122</v>
      </c>
      <c s="2" t="s">
        <v>8438</v>
      </c>
      <c s="2" t="s">
        <v>1821</v>
      </c>
      <c s="2" t="s">
        <v>54</v>
      </c>
      <c s="7">
        <v>25659</v>
      </c>
      <c r="M824" s="8">
        <v>14025000</v>
      </c>
      <c s="8">
        <v>2342175</v>
      </c>
      <c s="8">
        <v>11682825</v>
      </c>
      <c s="8">
        <v>60</v>
      </c>
      <c s="15" t="s">
        <v>383</v>
      </c>
    </row>
    <row ht="22.5" customHeight="1">
      <c s="2">
        <v>604</v>
      </c>
      <c s="2">
        <v>458</v>
      </c>
      <c s="2" t="s">
        <v>9162</v>
      </c>
      <c s="2" t="s">
        <v>9338</v>
      </c>
      <c s="2" t="s">
        <v>9164</v>
      </c>
      <c s="2" t="s">
        <v>122</v>
      </c>
      <c s="2" t="s">
        <v>8438</v>
      </c>
      <c s="2" t="s">
        <v>1821</v>
      </c>
      <c s="2" t="s">
        <v>54</v>
      </c>
      <c s="7">
        <v>29312</v>
      </c>
      <c r="M825" s="8">
        <v>13005000</v>
      </c>
      <c s="8">
        <v>4382685</v>
      </c>
      <c s="8">
        <v>8622315</v>
      </c>
      <c s="8">
        <v>60</v>
      </c>
      <c s="15" t="s">
        <v>383</v>
      </c>
    </row>
    <row ht="22.5" customHeight="1">
      <c s="2">
        <v>604</v>
      </c>
      <c s="2">
        <v>459</v>
      </c>
      <c s="2" t="s">
        <v>9162</v>
      </c>
      <c s="2" t="s">
        <v>9339</v>
      </c>
      <c s="2" t="s">
        <v>9164</v>
      </c>
      <c s="2" t="s">
        <v>122</v>
      </c>
      <c s="2" t="s">
        <v>8438</v>
      </c>
      <c s="2" t="s">
        <v>1821</v>
      </c>
      <c s="2" t="s">
        <v>54</v>
      </c>
      <c s="7">
        <v>25659</v>
      </c>
      <c r="M826" s="8">
        <v>7650000</v>
      </c>
      <c s="8">
        <v>1277550</v>
      </c>
      <c s="8">
        <v>6372450</v>
      </c>
      <c s="8">
        <v>60</v>
      </c>
      <c s="15" t="s">
        <v>383</v>
      </c>
    </row>
    <row ht="22.5" customHeight="1">
      <c s="2">
        <v>604</v>
      </c>
      <c s="2">
        <v>460</v>
      </c>
      <c s="2" t="s">
        <v>9162</v>
      </c>
      <c s="2" t="s">
        <v>9340</v>
      </c>
      <c s="2" t="s">
        <v>9164</v>
      </c>
      <c s="2" t="s">
        <v>122</v>
      </c>
      <c s="2" t="s">
        <v>8438</v>
      </c>
      <c s="2" t="s">
        <v>1821</v>
      </c>
      <c s="2" t="s">
        <v>54</v>
      </c>
      <c s="7">
        <v>34790</v>
      </c>
      <c r="M827" s="8">
        <v>15988500</v>
      </c>
      <c s="8">
        <v>9465204</v>
      </c>
      <c s="8">
        <v>6523296</v>
      </c>
      <c s="8">
        <v>60</v>
      </c>
      <c s="15" t="s">
        <v>383</v>
      </c>
    </row>
    <row ht="22.5" customHeight="1">
      <c s="2">
        <v>604</v>
      </c>
      <c s="2">
        <v>461</v>
      </c>
      <c s="2" t="s">
        <v>9162</v>
      </c>
      <c s="2" t="s">
        <v>9341</v>
      </c>
      <c s="2" t="s">
        <v>9164</v>
      </c>
      <c s="2" t="s">
        <v>122</v>
      </c>
      <c s="2" t="s">
        <v>8438</v>
      </c>
      <c s="2" t="s">
        <v>1821</v>
      </c>
      <c s="2" t="s">
        <v>54</v>
      </c>
      <c s="7">
        <v>23833</v>
      </c>
      <c r="M828" s="8">
        <v>10629250</v>
      </c>
      <c s="8">
        <v>871612</v>
      </c>
      <c s="8">
        <v>9757638</v>
      </c>
      <c s="8">
        <v>60</v>
      </c>
      <c s="15" t="s">
        <v>383</v>
      </c>
    </row>
    <row ht="22.5" customHeight="1">
      <c s="2">
        <v>604</v>
      </c>
      <c s="2">
        <v>462</v>
      </c>
      <c s="2" t="s">
        <v>9162</v>
      </c>
      <c s="2" t="s">
        <v>9342</v>
      </c>
      <c s="2" t="s">
        <v>9164</v>
      </c>
      <c s="2" t="s">
        <v>122</v>
      </c>
      <c s="2" t="s">
        <v>8438</v>
      </c>
      <c s="2" t="s">
        <v>1821</v>
      </c>
      <c s="2" t="s">
        <v>54</v>
      </c>
      <c s="7">
        <v>29312</v>
      </c>
      <c r="M829" s="8">
        <v>29155000</v>
      </c>
      <c s="8">
        <v>9825235</v>
      </c>
      <c s="8">
        <v>19329765</v>
      </c>
      <c s="8">
        <v>60</v>
      </c>
      <c s="15" t="s">
        <v>383</v>
      </c>
    </row>
    <row ht="22.5" customHeight="1">
      <c s="2">
        <v>604</v>
      </c>
      <c s="2">
        <v>463</v>
      </c>
      <c s="2" t="s">
        <v>9162</v>
      </c>
      <c s="2" t="s">
        <v>9343</v>
      </c>
      <c s="2" t="s">
        <v>9164</v>
      </c>
      <c s="2" t="s">
        <v>122</v>
      </c>
      <c s="2" t="s">
        <v>8438</v>
      </c>
      <c s="2" t="s">
        <v>1821</v>
      </c>
      <c s="2" t="s">
        <v>54</v>
      </c>
      <c s="7">
        <v>20890</v>
      </c>
      <c r="M830" s="8">
        <v>10922500</v>
      </c>
      <c s="8">
        <v>1</v>
      </c>
      <c s="8">
        <v>10922499</v>
      </c>
      <c s="8">
        <v>60</v>
      </c>
      <c s="15" t="s">
        <v>383</v>
      </c>
    </row>
    <row ht="22.5" customHeight="1">
      <c s="2">
        <v>604</v>
      </c>
      <c s="2">
        <v>464</v>
      </c>
      <c s="2" t="s">
        <v>9162</v>
      </c>
      <c s="2" t="s">
        <v>9344</v>
      </c>
      <c s="2" t="s">
        <v>9164</v>
      </c>
      <c s="2" t="s">
        <v>122</v>
      </c>
      <c s="2" t="s">
        <v>8438</v>
      </c>
      <c s="2" t="s">
        <v>1821</v>
      </c>
      <c s="2" t="s">
        <v>54</v>
      </c>
      <c s="7">
        <v>27760</v>
      </c>
      <c r="M831" s="8">
        <v>22090000</v>
      </c>
      <c s="8">
        <v>1</v>
      </c>
      <c s="8">
        <v>22089999</v>
      </c>
      <c s="8">
        <v>45</v>
      </c>
      <c s="15" t="s">
        <v>383</v>
      </c>
    </row>
    <row ht="22.5" customHeight="1">
      <c s="2">
        <v>604</v>
      </c>
      <c s="2">
        <v>465</v>
      </c>
      <c s="2" t="s">
        <v>9162</v>
      </c>
      <c s="2" t="s">
        <v>9345</v>
      </c>
      <c s="2" t="s">
        <v>9164</v>
      </c>
      <c s="2" t="s">
        <v>122</v>
      </c>
      <c s="2" t="s">
        <v>8438</v>
      </c>
      <c s="2" t="s">
        <v>1821</v>
      </c>
      <c s="2" t="s">
        <v>54</v>
      </c>
      <c s="7">
        <v>38443</v>
      </c>
      <c r="M832" s="8">
        <v>33468750</v>
      </c>
      <c s="8">
        <v>25503198</v>
      </c>
      <c s="8">
        <v>7965552</v>
      </c>
      <c s="8">
        <v>60</v>
      </c>
      <c s="15" t="s">
        <v>383</v>
      </c>
    </row>
    <row ht="22.5" customHeight="1">
      <c s="2">
        <v>604</v>
      </c>
      <c s="2">
        <v>466</v>
      </c>
      <c s="2" t="s">
        <v>9162</v>
      </c>
      <c s="2" t="s">
        <v>9346</v>
      </c>
      <c s="2" t="s">
        <v>9164</v>
      </c>
      <c s="2" t="s">
        <v>122</v>
      </c>
      <c s="2" t="s">
        <v>8438</v>
      </c>
      <c s="2" t="s">
        <v>1821</v>
      </c>
      <c s="2" t="s">
        <v>54</v>
      </c>
      <c s="7">
        <v>23833</v>
      </c>
      <c r="M833" s="8">
        <v>13782750</v>
      </c>
      <c s="8">
        <v>1130226</v>
      </c>
      <c s="8">
        <v>12652524</v>
      </c>
      <c s="8">
        <v>60</v>
      </c>
      <c s="15" t="s">
        <v>383</v>
      </c>
    </row>
    <row ht="22.5" customHeight="1">
      <c s="2">
        <v>604</v>
      </c>
      <c s="2">
        <v>467</v>
      </c>
      <c s="2" t="s">
        <v>9162</v>
      </c>
      <c s="2" t="s">
        <v>9347</v>
      </c>
      <c s="2" t="s">
        <v>9164</v>
      </c>
      <c s="2" t="s">
        <v>122</v>
      </c>
      <c s="2" t="s">
        <v>8438</v>
      </c>
      <c s="2" t="s">
        <v>1821</v>
      </c>
      <c s="2" t="s">
        <v>54</v>
      </c>
      <c s="7">
        <v>33329</v>
      </c>
      <c r="M834" s="8">
        <v>5737500</v>
      </c>
      <c s="8">
        <v>3006464</v>
      </c>
      <c s="8">
        <v>2731036</v>
      </c>
      <c s="8">
        <v>60</v>
      </c>
      <c s="15" t="s">
        <v>383</v>
      </c>
    </row>
    <row ht="22.5" customHeight="1">
      <c s="2">
        <v>604</v>
      </c>
      <c s="2">
        <v>468</v>
      </c>
      <c s="2" t="s">
        <v>9162</v>
      </c>
      <c s="2" t="s">
        <v>9348</v>
      </c>
      <c s="2" t="s">
        <v>9164</v>
      </c>
      <c s="2" t="s">
        <v>122</v>
      </c>
      <c s="2" t="s">
        <v>8438</v>
      </c>
      <c s="2" t="s">
        <v>1821</v>
      </c>
      <c s="2" t="s">
        <v>54</v>
      </c>
      <c s="7">
        <v>25659</v>
      </c>
      <c r="M835" s="8">
        <v>9256500</v>
      </c>
      <c s="8">
        <v>1545860</v>
      </c>
      <c s="8">
        <v>7710640</v>
      </c>
      <c s="8">
        <v>60</v>
      </c>
      <c s="15" t="s">
        <v>383</v>
      </c>
    </row>
    <row ht="22.5" customHeight="1">
      <c s="2">
        <v>604</v>
      </c>
      <c s="2">
        <v>469</v>
      </c>
      <c s="2" t="s">
        <v>9162</v>
      </c>
      <c s="2" t="s">
        <v>9349</v>
      </c>
      <c s="2" t="s">
        <v>9164</v>
      </c>
      <c s="2" t="s">
        <v>122</v>
      </c>
      <c s="2" t="s">
        <v>8438</v>
      </c>
      <c s="2" t="s">
        <v>1821</v>
      </c>
      <c s="2" t="s">
        <v>54</v>
      </c>
      <c s="7">
        <v>367</v>
      </c>
      <c r="M836" s="8">
        <v>10752000</v>
      </c>
      <c s="8">
        <v>1</v>
      </c>
      <c s="8">
        <v>10751999</v>
      </c>
      <c s="8">
        <v>15</v>
      </c>
      <c s="15" t="s">
        <v>383</v>
      </c>
    </row>
    <row ht="22.5" customHeight="1">
      <c s="2">
        <v>604</v>
      </c>
      <c s="2">
        <v>470</v>
      </c>
      <c s="2" t="s">
        <v>9162</v>
      </c>
      <c s="2" t="s">
        <v>9350</v>
      </c>
      <c s="2" t="s">
        <v>9164</v>
      </c>
      <c s="2" t="s">
        <v>122</v>
      </c>
      <c s="2" t="s">
        <v>8438</v>
      </c>
      <c s="2" t="s">
        <v>1821</v>
      </c>
      <c s="2" t="s">
        <v>54</v>
      </c>
      <c s="7">
        <v>25659</v>
      </c>
      <c r="M837" s="8">
        <v>12614000</v>
      </c>
      <c s="8">
        <v>2106538</v>
      </c>
      <c s="8">
        <v>10507462</v>
      </c>
      <c s="8">
        <v>60</v>
      </c>
      <c s="15" t="s">
        <v>383</v>
      </c>
    </row>
    <row ht="22.5" customHeight="1">
      <c s="2">
        <v>604</v>
      </c>
      <c s="2">
        <v>471</v>
      </c>
      <c s="2" t="s">
        <v>9162</v>
      </c>
      <c s="2" t="s">
        <v>9351</v>
      </c>
      <c s="2" t="s">
        <v>9164</v>
      </c>
      <c s="2" t="s">
        <v>122</v>
      </c>
      <c s="2" t="s">
        <v>8438</v>
      </c>
      <c s="2" t="s">
        <v>1821</v>
      </c>
      <c s="2" t="s">
        <v>54</v>
      </c>
      <c s="7">
        <v>29312</v>
      </c>
      <c r="M838" s="8">
        <v>10157500</v>
      </c>
      <c s="8">
        <v>3423097</v>
      </c>
      <c s="8">
        <v>6734403</v>
      </c>
      <c s="8">
        <v>60</v>
      </c>
      <c s="15" t="s">
        <v>383</v>
      </c>
    </row>
    <row ht="22.5" customHeight="1">
      <c s="2">
        <v>604</v>
      </c>
      <c s="2">
        <v>472</v>
      </c>
      <c s="2" t="s">
        <v>9162</v>
      </c>
      <c s="2" t="s">
        <v>9352</v>
      </c>
      <c s="2" t="s">
        <v>9164</v>
      </c>
      <c s="2" t="s">
        <v>122</v>
      </c>
      <c s="2" t="s">
        <v>8438</v>
      </c>
      <c s="2" t="s">
        <v>1821</v>
      </c>
      <c s="2" t="s">
        <v>54</v>
      </c>
      <c s="7">
        <v>23833</v>
      </c>
      <c r="M839" s="8">
        <v>14336000</v>
      </c>
      <c s="8">
        <v>1</v>
      </c>
      <c s="8">
        <v>14335999</v>
      </c>
      <c s="8">
        <v>15</v>
      </c>
      <c s="15" t="s">
        <v>383</v>
      </c>
    </row>
    <row ht="22.5" customHeight="1">
      <c s="2">
        <v>604</v>
      </c>
      <c s="2">
        <v>473</v>
      </c>
      <c s="2" t="s">
        <v>9162</v>
      </c>
      <c s="2" t="s">
        <v>9353</v>
      </c>
      <c s="2" t="s">
        <v>9164</v>
      </c>
      <c s="2" t="s">
        <v>122</v>
      </c>
      <c s="2" t="s">
        <v>8438</v>
      </c>
      <c s="2" t="s">
        <v>1821</v>
      </c>
      <c s="2" t="s">
        <v>54</v>
      </c>
      <c s="7">
        <v>23833</v>
      </c>
      <c r="M840" s="8">
        <v>21037500</v>
      </c>
      <c s="8">
        <v>1725102</v>
      </c>
      <c s="8">
        <v>19312398</v>
      </c>
      <c s="8">
        <v>60</v>
      </c>
      <c s="15" t="s">
        <v>383</v>
      </c>
    </row>
    <row ht="22.5" customHeight="1">
      <c s="2">
        <v>604</v>
      </c>
      <c s="2">
        <v>474</v>
      </c>
      <c s="2" t="s">
        <v>9162</v>
      </c>
      <c s="2" t="s">
        <v>9354</v>
      </c>
      <c s="2" t="s">
        <v>9164</v>
      </c>
      <c s="2" t="s">
        <v>122</v>
      </c>
      <c s="2" t="s">
        <v>8438</v>
      </c>
      <c s="2" t="s">
        <v>1821</v>
      </c>
      <c s="2" t="s">
        <v>54</v>
      </c>
      <c s="7">
        <v>24532</v>
      </c>
      <c r="M841" s="8">
        <v>7803000</v>
      </c>
      <c s="8">
        <v>772497</v>
      </c>
      <c s="8">
        <v>7030503</v>
      </c>
      <c s="8">
        <v>60</v>
      </c>
      <c s="15" t="s">
        <v>383</v>
      </c>
    </row>
    <row ht="22.5" customHeight="1">
      <c s="2">
        <v>604</v>
      </c>
      <c s="2">
        <v>475</v>
      </c>
      <c s="2" t="s">
        <v>9162</v>
      </c>
      <c s="2" t="s">
        <v>9355</v>
      </c>
      <c s="2" t="s">
        <v>9164</v>
      </c>
      <c s="2" t="s">
        <v>122</v>
      </c>
      <c s="2" t="s">
        <v>8438</v>
      </c>
      <c s="2" t="s">
        <v>1821</v>
      </c>
      <c s="2" t="s">
        <v>54</v>
      </c>
      <c s="7">
        <v>25294</v>
      </c>
      <c r="M842" s="8">
        <v>8064000</v>
      </c>
      <c s="8">
        <v>1</v>
      </c>
      <c s="8">
        <v>8063999</v>
      </c>
      <c s="8">
        <v>15</v>
      </c>
      <c s="15" t="s">
        <v>383</v>
      </c>
    </row>
    <row ht="22.5" customHeight="1">
      <c s="2">
        <v>604</v>
      </c>
      <c s="2">
        <v>476</v>
      </c>
      <c s="2" t="s">
        <v>9162</v>
      </c>
      <c s="2" t="s">
        <v>9356</v>
      </c>
      <c s="2" t="s">
        <v>9164</v>
      </c>
      <c s="2" t="s">
        <v>122</v>
      </c>
      <c s="2" t="s">
        <v>8438</v>
      </c>
      <c s="2" t="s">
        <v>1821</v>
      </c>
      <c s="2" t="s">
        <v>54</v>
      </c>
      <c s="7">
        <v>24929</v>
      </c>
      <c r="M843" s="8">
        <v>19754000</v>
      </c>
      <c s="8">
        <v>2627282</v>
      </c>
      <c s="8">
        <v>17126718</v>
      </c>
      <c s="8">
        <v>60</v>
      </c>
      <c s="15" t="s">
        <v>383</v>
      </c>
    </row>
    <row ht="22.5" customHeight="1">
      <c s="2">
        <v>604</v>
      </c>
      <c s="2">
        <v>477</v>
      </c>
      <c s="2" t="s">
        <v>9162</v>
      </c>
      <c s="2" t="s">
        <v>9357</v>
      </c>
      <c s="2" t="s">
        <v>9164</v>
      </c>
      <c s="2" t="s">
        <v>122</v>
      </c>
      <c s="2" t="s">
        <v>8438</v>
      </c>
      <c s="2" t="s">
        <v>1821</v>
      </c>
      <c s="2" t="s">
        <v>54</v>
      </c>
      <c s="7">
        <v>42767</v>
      </c>
      <c r="M844" s="8">
        <v>48790000</v>
      </c>
      <c s="8">
        <v>46301710</v>
      </c>
      <c s="8">
        <v>2488290</v>
      </c>
      <c s="8">
        <v>60</v>
      </c>
      <c s="15" t="s">
        <v>383</v>
      </c>
    </row>
    <row ht="22.5" customHeight="1">
      <c s="2">
        <v>604</v>
      </c>
      <c s="2">
        <v>478</v>
      </c>
      <c s="2" t="s">
        <v>9162</v>
      </c>
      <c s="2" t="s">
        <v>9358</v>
      </c>
      <c s="2" t="s">
        <v>9164</v>
      </c>
      <c s="2" t="s">
        <v>122</v>
      </c>
      <c s="2" t="s">
        <v>8438</v>
      </c>
      <c s="2" t="s">
        <v>1821</v>
      </c>
      <c s="2" t="s">
        <v>54</v>
      </c>
      <c s="7">
        <v>24929</v>
      </c>
      <c r="M845" s="8">
        <v>13923000</v>
      </c>
      <c s="8">
        <v>1851759</v>
      </c>
      <c s="8">
        <v>12071241</v>
      </c>
      <c s="8">
        <v>60</v>
      </c>
      <c s="15" t="s">
        <v>383</v>
      </c>
    </row>
    <row ht="22.5" customHeight="1">
      <c s="2">
        <v>604</v>
      </c>
      <c s="2">
        <v>479</v>
      </c>
      <c s="2" t="s">
        <v>9162</v>
      </c>
      <c s="2" t="s">
        <v>9359</v>
      </c>
      <c s="2" t="s">
        <v>9164</v>
      </c>
      <c s="2" t="s">
        <v>122</v>
      </c>
      <c s="2" t="s">
        <v>8438</v>
      </c>
      <c s="2" t="s">
        <v>1821</v>
      </c>
      <c s="2" t="s">
        <v>54</v>
      </c>
      <c s="7">
        <v>24929</v>
      </c>
      <c r="M846" s="8">
        <v>8925000</v>
      </c>
      <c s="8">
        <v>1187025</v>
      </c>
      <c s="8">
        <v>7737975</v>
      </c>
      <c s="8">
        <v>60</v>
      </c>
      <c s="15" t="s">
        <v>383</v>
      </c>
    </row>
    <row ht="22.5" customHeight="1">
      <c s="2">
        <v>604</v>
      </c>
      <c s="2">
        <v>480</v>
      </c>
      <c s="2" t="s">
        <v>9162</v>
      </c>
      <c s="2" t="s">
        <v>9360</v>
      </c>
      <c s="2" t="s">
        <v>9164</v>
      </c>
      <c s="2" t="s">
        <v>122</v>
      </c>
      <c s="2" t="s">
        <v>8438</v>
      </c>
      <c s="2" t="s">
        <v>1821</v>
      </c>
      <c s="2" t="s">
        <v>54</v>
      </c>
      <c s="7">
        <v>25659</v>
      </c>
      <c r="M847" s="8">
        <v>10098000</v>
      </c>
      <c s="8">
        <v>1686366</v>
      </c>
      <c s="8">
        <v>8411634</v>
      </c>
      <c s="8">
        <v>60</v>
      </c>
      <c s="15" t="s">
        <v>383</v>
      </c>
    </row>
    <row ht="22.5" customHeight="1">
      <c s="2">
        <v>604</v>
      </c>
      <c s="2">
        <v>481</v>
      </c>
      <c s="2" t="s">
        <v>9162</v>
      </c>
      <c s="2" t="s">
        <v>9361</v>
      </c>
      <c s="2" t="s">
        <v>9164</v>
      </c>
      <c s="2" t="s">
        <v>122</v>
      </c>
      <c s="2" t="s">
        <v>8438</v>
      </c>
      <c s="2" t="s">
        <v>1821</v>
      </c>
      <c s="2" t="s">
        <v>54</v>
      </c>
      <c s="7">
        <v>25294</v>
      </c>
      <c r="M848" s="8">
        <v>12762750</v>
      </c>
      <c s="8">
        <v>1914450</v>
      </c>
      <c s="8">
        <v>10848300</v>
      </c>
      <c s="8">
        <v>60</v>
      </c>
      <c s="15" t="s">
        <v>383</v>
      </c>
    </row>
    <row ht="22.5" customHeight="1">
      <c s="2">
        <v>604</v>
      </c>
      <c s="2">
        <v>482</v>
      </c>
      <c s="2" t="s">
        <v>9162</v>
      </c>
      <c s="2" t="s">
        <v>9362</v>
      </c>
      <c s="2" t="s">
        <v>9164</v>
      </c>
      <c s="2" t="s">
        <v>122</v>
      </c>
      <c s="2" t="s">
        <v>8438</v>
      </c>
      <c s="2" t="s">
        <v>1821</v>
      </c>
      <c s="2" t="s">
        <v>54</v>
      </c>
      <c s="7">
        <v>25294</v>
      </c>
      <c r="M849" s="8">
        <v>8330000</v>
      </c>
      <c s="8">
        <v>1249500</v>
      </c>
      <c s="8">
        <v>7080500</v>
      </c>
      <c s="8">
        <v>60</v>
      </c>
      <c s="15" t="s">
        <v>383</v>
      </c>
    </row>
    <row ht="22.5" customHeight="1">
      <c s="2">
        <v>604</v>
      </c>
      <c s="2">
        <v>483</v>
      </c>
      <c s="2" t="s">
        <v>9162</v>
      </c>
      <c s="2" t="s">
        <v>9363</v>
      </c>
      <c s="2" t="s">
        <v>9164</v>
      </c>
      <c s="2" t="s">
        <v>122</v>
      </c>
      <c s="2" t="s">
        <v>8438</v>
      </c>
      <c s="2" t="s">
        <v>1821</v>
      </c>
      <c s="2" t="s">
        <v>54</v>
      </c>
      <c s="7">
        <v>25294</v>
      </c>
      <c r="M850" s="8">
        <v>12138000</v>
      </c>
      <c s="8">
        <v>1820700</v>
      </c>
      <c s="8">
        <v>10317300</v>
      </c>
      <c s="8">
        <v>60</v>
      </c>
      <c s="15" t="s">
        <v>383</v>
      </c>
    </row>
    <row ht="22.5" customHeight="1">
      <c s="2">
        <v>604</v>
      </c>
      <c s="2">
        <v>484</v>
      </c>
      <c s="2" t="s">
        <v>9162</v>
      </c>
      <c s="2" t="s">
        <v>9364</v>
      </c>
      <c s="2" t="s">
        <v>9164</v>
      </c>
      <c s="2" t="s">
        <v>122</v>
      </c>
      <c s="2" t="s">
        <v>8438</v>
      </c>
      <c s="2" t="s">
        <v>1821</v>
      </c>
      <c s="2" t="s">
        <v>54</v>
      </c>
      <c s="7">
        <v>27851</v>
      </c>
      <c r="M851" s="8">
        <v>12750000</v>
      </c>
      <c s="8">
        <v>3429750</v>
      </c>
      <c s="8">
        <v>9320250</v>
      </c>
      <c s="8">
        <v>60</v>
      </c>
      <c s="15" t="s">
        <v>383</v>
      </c>
    </row>
    <row ht="22.5" customHeight="1">
      <c s="2">
        <v>604</v>
      </c>
      <c s="2">
        <v>485</v>
      </c>
      <c s="2" t="s">
        <v>9162</v>
      </c>
      <c s="2" t="s">
        <v>9365</v>
      </c>
      <c s="2" t="s">
        <v>9164</v>
      </c>
      <c s="2" t="s">
        <v>122</v>
      </c>
      <c s="2" t="s">
        <v>8438</v>
      </c>
      <c s="2" t="s">
        <v>1821</v>
      </c>
      <c s="2" t="s">
        <v>54</v>
      </c>
      <c s="7">
        <v>25294</v>
      </c>
      <c r="M852" s="8">
        <v>19762500</v>
      </c>
      <c s="8">
        <v>2964400</v>
      </c>
      <c s="8">
        <v>16798100</v>
      </c>
      <c s="8">
        <v>60</v>
      </c>
      <c s="15" t="s">
        <v>383</v>
      </c>
    </row>
    <row ht="22.5" customHeight="1">
      <c s="2">
        <v>604</v>
      </c>
      <c s="2">
        <v>486</v>
      </c>
      <c s="2" t="s">
        <v>9162</v>
      </c>
      <c s="2" t="s">
        <v>9366</v>
      </c>
      <c s="2" t="s">
        <v>9164</v>
      </c>
      <c s="2" t="s">
        <v>122</v>
      </c>
      <c s="2" t="s">
        <v>8438</v>
      </c>
      <c s="2" t="s">
        <v>1821</v>
      </c>
      <c s="2" t="s">
        <v>54</v>
      </c>
      <c s="7">
        <v>16893</v>
      </c>
      <c r="M853" s="8">
        <v>14280000</v>
      </c>
      <c s="8">
        <v>1</v>
      </c>
      <c s="8">
        <v>14279999</v>
      </c>
      <c s="8">
        <v>60</v>
      </c>
      <c s="15" t="s">
        <v>383</v>
      </c>
    </row>
    <row ht="22.5" customHeight="1">
      <c s="2">
        <v>604</v>
      </c>
      <c s="2">
        <v>487</v>
      </c>
      <c s="2" t="s">
        <v>9162</v>
      </c>
      <c s="2" t="s">
        <v>9367</v>
      </c>
      <c s="2" t="s">
        <v>9164</v>
      </c>
      <c s="2" t="s">
        <v>122</v>
      </c>
      <c s="2" t="s">
        <v>8438</v>
      </c>
      <c s="2" t="s">
        <v>1821</v>
      </c>
      <c s="2" t="s">
        <v>54</v>
      </c>
      <c s="7">
        <v>31868</v>
      </c>
      <c r="M854" s="8">
        <v>15295750</v>
      </c>
      <c s="8">
        <v>6974886</v>
      </c>
      <c s="8">
        <v>8320864</v>
      </c>
      <c s="8">
        <v>60</v>
      </c>
      <c s="15" t="s">
        <v>383</v>
      </c>
    </row>
    <row ht="22.5" customHeight="1">
      <c s="2">
        <v>604</v>
      </c>
      <c s="2">
        <v>488</v>
      </c>
      <c s="2" t="s">
        <v>9162</v>
      </c>
      <c s="2" t="s">
        <v>9368</v>
      </c>
      <c s="2" t="s">
        <v>9164</v>
      </c>
      <c s="2" t="s">
        <v>122</v>
      </c>
      <c s="2" t="s">
        <v>8438</v>
      </c>
      <c s="2" t="s">
        <v>1821</v>
      </c>
      <c s="2" t="s">
        <v>54</v>
      </c>
      <c s="7">
        <v>31868</v>
      </c>
      <c r="M855" s="8">
        <v>21420000</v>
      </c>
      <c s="8">
        <v>9767520</v>
      </c>
      <c s="8">
        <v>11652480</v>
      </c>
      <c s="8">
        <v>60</v>
      </c>
      <c s="15" t="s">
        <v>383</v>
      </c>
    </row>
    <row ht="22.5" customHeight="1">
      <c s="2">
        <v>604</v>
      </c>
      <c s="2">
        <v>489</v>
      </c>
      <c s="2" t="s">
        <v>9162</v>
      </c>
      <c s="2" t="s">
        <v>9369</v>
      </c>
      <c s="2" t="s">
        <v>9164</v>
      </c>
      <c s="2" t="s">
        <v>122</v>
      </c>
      <c s="2" t="s">
        <v>8438</v>
      </c>
      <c s="2" t="s">
        <v>1821</v>
      </c>
      <c s="2" t="s">
        <v>54</v>
      </c>
      <c s="7">
        <v>31868</v>
      </c>
      <c r="M856" s="8">
        <v>22032000</v>
      </c>
      <c s="8">
        <v>10046592</v>
      </c>
      <c s="8">
        <v>11985408</v>
      </c>
      <c s="8">
        <v>60</v>
      </c>
      <c s="15" t="s">
        <v>383</v>
      </c>
    </row>
    <row ht="22.5" customHeight="1">
      <c s="2">
        <v>604</v>
      </c>
      <c s="2">
        <v>490</v>
      </c>
      <c s="2" t="s">
        <v>9162</v>
      </c>
      <c s="2" t="s">
        <v>9370</v>
      </c>
      <c s="2" t="s">
        <v>9164</v>
      </c>
      <c s="2" t="s">
        <v>122</v>
      </c>
      <c s="2" t="s">
        <v>8438</v>
      </c>
      <c s="2" t="s">
        <v>1821</v>
      </c>
      <c s="2" t="s">
        <v>54</v>
      </c>
      <c s="7">
        <v>21276</v>
      </c>
      <c r="M857" s="8">
        <v>9613500</v>
      </c>
      <c s="8">
        <v>1</v>
      </c>
      <c s="8">
        <v>9613499</v>
      </c>
      <c s="8">
        <v>60</v>
      </c>
      <c s="15" t="s">
        <v>383</v>
      </c>
    </row>
    <row ht="22.5" customHeight="1">
      <c s="2">
        <v>604</v>
      </c>
      <c s="2">
        <v>491</v>
      </c>
      <c s="2" t="s">
        <v>9162</v>
      </c>
      <c s="2" t="s">
        <v>9371</v>
      </c>
      <c s="2" t="s">
        <v>9164</v>
      </c>
      <c s="2" t="s">
        <v>122</v>
      </c>
      <c s="2" t="s">
        <v>8438</v>
      </c>
      <c s="2" t="s">
        <v>1821</v>
      </c>
      <c s="2" t="s">
        <v>54</v>
      </c>
      <c s="7">
        <v>22737</v>
      </c>
      <c r="M858" s="8">
        <v>9562500</v>
      </c>
      <c s="8">
        <v>296466</v>
      </c>
      <c s="8">
        <v>9266034</v>
      </c>
      <c s="8">
        <v>60</v>
      </c>
      <c s="15" t="s">
        <v>383</v>
      </c>
    </row>
    <row ht="22.5" customHeight="1">
      <c s="2">
        <v>604</v>
      </c>
      <c s="2">
        <v>492</v>
      </c>
      <c s="2" t="s">
        <v>9162</v>
      </c>
      <c s="2" t="s">
        <v>9372</v>
      </c>
      <c s="2" t="s">
        <v>9164</v>
      </c>
      <c s="2" t="s">
        <v>122</v>
      </c>
      <c s="2" t="s">
        <v>8438</v>
      </c>
      <c s="2" t="s">
        <v>1821</v>
      </c>
      <c s="2" t="s">
        <v>54</v>
      </c>
      <c s="7">
        <v>26390</v>
      </c>
      <c r="M859" s="8">
        <v>12762750</v>
      </c>
      <c s="8">
        <v>2565348</v>
      </c>
      <c s="8">
        <v>10197402</v>
      </c>
      <c s="8">
        <v>60</v>
      </c>
      <c s="15" t="s">
        <v>383</v>
      </c>
    </row>
    <row ht="22.5" customHeight="1">
      <c s="2">
        <v>604</v>
      </c>
      <c s="2">
        <v>493</v>
      </c>
      <c s="2" t="s">
        <v>9162</v>
      </c>
      <c s="2" t="s">
        <v>9373</v>
      </c>
      <c s="2" t="s">
        <v>9164</v>
      </c>
      <c s="2" t="s">
        <v>122</v>
      </c>
      <c s="2" t="s">
        <v>8438</v>
      </c>
      <c s="2" t="s">
        <v>1821</v>
      </c>
      <c s="2" t="s">
        <v>54</v>
      </c>
      <c s="7">
        <v>23468</v>
      </c>
      <c r="M860" s="8">
        <v>11262500</v>
      </c>
      <c s="8">
        <v>732090</v>
      </c>
      <c s="8">
        <v>10530410</v>
      </c>
      <c s="8">
        <v>60</v>
      </c>
      <c s="15" t="s">
        <v>383</v>
      </c>
    </row>
    <row ht="22.5" customHeight="1">
      <c s="2">
        <v>604</v>
      </c>
      <c s="2">
        <v>494</v>
      </c>
      <c s="2" t="s">
        <v>9162</v>
      </c>
      <c s="2" t="s">
        <v>9374</v>
      </c>
      <c s="2" t="s">
        <v>9164</v>
      </c>
      <c s="2" t="s">
        <v>122</v>
      </c>
      <c s="2" t="s">
        <v>8438</v>
      </c>
      <c s="2" t="s">
        <v>1821</v>
      </c>
      <c s="2" t="s">
        <v>54</v>
      </c>
      <c s="7">
        <v>31808</v>
      </c>
      <c r="M861" s="8">
        <v>28925500</v>
      </c>
      <c s="8">
        <v>12698311</v>
      </c>
      <c s="8">
        <v>16227189</v>
      </c>
      <c s="8">
        <v>60</v>
      </c>
      <c s="15" t="s">
        <v>383</v>
      </c>
    </row>
    <row ht="22.5" customHeight="1">
      <c s="2">
        <v>604</v>
      </c>
      <c s="2">
        <v>495</v>
      </c>
      <c s="2" t="s">
        <v>9162</v>
      </c>
      <c s="2" t="s">
        <v>9375</v>
      </c>
      <c s="2" t="s">
        <v>9164</v>
      </c>
      <c s="2" t="s">
        <v>122</v>
      </c>
      <c s="2" t="s">
        <v>8438</v>
      </c>
      <c s="2" t="s">
        <v>1821</v>
      </c>
      <c s="2" t="s">
        <v>54</v>
      </c>
      <c s="7">
        <v>22007</v>
      </c>
      <c r="M862" s="8">
        <v>21173500</v>
      </c>
      <c s="8">
        <v>1</v>
      </c>
      <c s="8">
        <v>21173499</v>
      </c>
      <c s="8">
        <v>60</v>
      </c>
      <c s="15" t="s">
        <v>383</v>
      </c>
    </row>
    <row ht="22.5" customHeight="1">
      <c s="2">
        <v>604</v>
      </c>
      <c s="2">
        <v>496</v>
      </c>
      <c s="2" t="s">
        <v>9162</v>
      </c>
      <c s="2" t="s">
        <v>9376</v>
      </c>
      <c s="2" t="s">
        <v>9164</v>
      </c>
      <c s="2" t="s">
        <v>122</v>
      </c>
      <c s="2" t="s">
        <v>8438</v>
      </c>
      <c s="2" t="s">
        <v>1821</v>
      </c>
      <c s="2" t="s">
        <v>54</v>
      </c>
      <c s="7">
        <v>22007</v>
      </c>
      <c r="M863" s="8">
        <v>12622500</v>
      </c>
      <c s="8">
        <v>1</v>
      </c>
      <c s="8">
        <v>12622499</v>
      </c>
      <c s="8">
        <v>60</v>
      </c>
      <c s="15" t="s">
        <v>383</v>
      </c>
    </row>
    <row ht="22.5" customHeight="1">
      <c s="2">
        <v>604</v>
      </c>
      <c s="2">
        <v>497</v>
      </c>
      <c s="2" t="s">
        <v>9162</v>
      </c>
      <c s="2" t="s">
        <v>9377</v>
      </c>
      <c s="2" t="s">
        <v>9164</v>
      </c>
      <c s="2" t="s">
        <v>122</v>
      </c>
      <c s="2" t="s">
        <v>8438</v>
      </c>
      <c s="2" t="s">
        <v>1821</v>
      </c>
      <c s="2" t="s">
        <v>54</v>
      </c>
      <c s="7">
        <v>22007</v>
      </c>
      <c r="M864" s="8">
        <v>11271000</v>
      </c>
      <c s="8">
        <v>1</v>
      </c>
      <c s="8">
        <v>11270999</v>
      </c>
      <c s="8">
        <v>60</v>
      </c>
      <c s="15" t="s">
        <v>383</v>
      </c>
    </row>
    <row ht="22.5" customHeight="1">
      <c s="2">
        <v>604</v>
      </c>
      <c s="2">
        <v>498</v>
      </c>
      <c s="2" t="s">
        <v>9162</v>
      </c>
      <c s="2" t="s">
        <v>9378</v>
      </c>
      <c s="2" t="s">
        <v>9164</v>
      </c>
      <c s="2" t="s">
        <v>122</v>
      </c>
      <c s="2" t="s">
        <v>8438</v>
      </c>
      <c s="2" t="s">
        <v>1821</v>
      </c>
      <c s="2" t="s">
        <v>54</v>
      </c>
      <c s="7">
        <v>22372</v>
      </c>
      <c r="M865" s="8">
        <v>6804250</v>
      </c>
      <c s="8">
        <v>95274</v>
      </c>
      <c s="8">
        <v>6708976</v>
      </c>
      <c s="8">
        <v>60</v>
      </c>
      <c s="15" t="s">
        <v>383</v>
      </c>
    </row>
    <row ht="22.5" customHeight="1">
      <c s="2">
        <v>604</v>
      </c>
      <c s="2">
        <v>499</v>
      </c>
      <c s="2" t="s">
        <v>9162</v>
      </c>
      <c s="2" t="s">
        <v>9379</v>
      </c>
      <c s="2" t="s">
        <v>9164</v>
      </c>
      <c s="2" t="s">
        <v>122</v>
      </c>
      <c s="2" t="s">
        <v>8438</v>
      </c>
      <c s="2" t="s">
        <v>1821</v>
      </c>
      <c s="2" t="s">
        <v>54</v>
      </c>
      <c s="7">
        <v>22007</v>
      </c>
      <c r="M866" s="8">
        <v>7225000</v>
      </c>
      <c s="8">
        <v>1</v>
      </c>
      <c s="8">
        <v>7224999</v>
      </c>
      <c s="8">
        <v>60</v>
      </c>
      <c s="15" t="s">
        <v>383</v>
      </c>
    </row>
    <row ht="22.5" customHeight="1">
      <c s="2">
        <v>604</v>
      </c>
      <c s="2">
        <v>500</v>
      </c>
      <c s="2" t="s">
        <v>9162</v>
      </c>
      <c s="2" t="s">
        <v>9380</v>
      </c>
      <c s="2" t="s">
        <v>9164</v>
      </c>
      <c s="2" t="s">
        <v>122</v>
      </c>
      <c s="2" t="s">
        <v>8438</v>
      </c>
      <c s="2" t="s">
        <v>1821</v>
      </c>
      <c s="2" t="s">
        <v>54</v>
      </c>
      <c s="7">
        <v>24563</v>
      </c>
      <c r="M867" s="8">
        <v>4313750</v>
      </c>
      <c s="8">
        <v>500434</v>
      </c>
      <c s="8">
        <v>3813316</v>
      </c>
      <c s="8">
        <v>60</v>
      </c>
      <c s="15" t="s">
        <v>383</v>
      </c>
    </row>
    <row ht="22.5" customHeight="1">
      <c s="2">
        <v>604</v>
      </c>
      <c s="2">
        <v>501</v>
      </c>
      <c s="2" t="s">
        <v>9162</v>
      </c>
      <c s="2" t="s">
        <v>9381</v>
      </c>
      <c s="2" t="s">
        <v>9164</v>
      </c>
      <c s="2" t="s">
        <v>122</v>
      </c>
      <c s="2" t="s">
        <v>8438</v>
      </c>
      <c s="2" t="s">
        <v>1821</v>
      </c>
      <c s="2" t="s">
        <v>54</v>
      </c>
      <c s="7">
        <v>24563</v>
      </c>
      <c r="M868" s="8">
        <v>7096320</v>
      </c>
      <c s="8">
        <v>1</v>
      </c>
      <c s="8">
        <v>7096319</v>
      </c>
      <c s="8">
        <v>15</v>
      </c>
      <c s="15" t="s">
        <v>383</v>
      </c>
    </row>
    <row ht="22.5" customHeight="1">
      <c s="2">
        <v>604</v>
      </c>
      <c s="2">
        <v>502</v>
      </c>
      <c s="2" t="s">
        <v>9162</v>
      </c>
      <c s="2" t="s">
        <v>9382</v>
      </c>
      <c s="2" t="s">
        <v>9164</v>
      </c>
      <c s="2" t="s">
        <v>122</v>
      </c>
      <c s="2" t="s">
        <v>8438</v>
      </c>
      <c s="2" t="s">
        <v>1821</v>
      </c>
      <c s="2" t="s">
        <v>54</v>
      </c>
      <c s="7">
        <v>28216</v>
      </c>
      <c r="M869" s="8">
        <v>5095750</v>
      </c>
      <c s="8">
        <v>1457416</v>
      </c>
      <c s="8">
        <v>3638334</v>
      </c>
      <c s="8">
        <v>60</v>
      </c>
      <c s="15" t="s">
        <v>383</v>
      </c>
    </row>
    <row ht="22.5" customHeight="1">
      <c s="2">
        <v>604</v>
      </c>
      <c s="2">
        <v>503</v>
      </c>
      <c s="2" t="s">
        <v>9162</v>
      </c>
      <c s="2" t="s">
        <v>9383</v>
      </c>
      <c s="2" t="s">
        <v>9164</v>
      </c>
      <c s="2" t="s">
        <v>122</v>
      </c>
      <c s="2" t="s">
        <v>8438</v>
      </c>
      <c s="2" t="s">
        <v>1821</v>
      </c>
      <c s="2" t="s">
        <v>54</v>
      </c>
      <c s="7">
        <v>22007</v>
      </c>
      <c r="M870" s="8">
        <v>3187500</v>
      </c>
      <c s="8">
        <v>1</v>
      </c>
      <c s="8">
        <v>3187499</v>
      </c>
      <c s="8">
        <v>60</v>
      </c>
      <c s="15" t="s">
        <v>383</v>
      </c>
    </row>
    <row ht="22.5" customHeight="1">
      <c s="2">
        <v>604</v>
      </c>
      <c s="2">
        <v>504</v>
      </c>
      <c s="2" t="s">
        <v>9162</v>
      </c>
      <c s="2" t="s">
        <v>9384</v>
      </c>
      <c s="2" t="s">
        <v>9164</v>
      </c>
      <c s="2" t="s">
        <v>122</v>
      </c>
      <c s="2" t="s">
        <v>8438</v>
      </c>
      <c s="2" t="s">
        <v>1821</v>
      </c>
      <c s="2" t="s">
        <v>54</v>
      </c>
      <c s="7">
        <v>24563</v>
      </c>
      <c r="M871" s="8">
        <v>7293000</v>
      </c>
      <c s="8">
        <v>845988</v>
      </c>
      <c s="8">
        <v>6447012</v>
      </c>
      <c s="8">
        <v>60</v>
      </c>
      <c s="15" t="s">
        <v>383</v>
      </c>
    </row>
    <row ht="22.5" customHeight="1">
      <c s="2">
        <v>604</v>
      </c>
      <c s="2">
        <v>505</v>
      </c>
      <c s="2" t="s">
        <v>9162</v>
      </c>
      <c s="2" t="s">
        <v>9385</v>
      </c>
      <c s="2" t="s">
        <v>9164</v>
      </c>
      <c s="2" t="s">
        <v>122</v>
      </c>
      <c s="2" t="s">
        <v>8438</v>
      </c>
      <c s="2" t="s">
        <v>1821</v>
      </c>
      <c s="2" t="s">
        <v>54</v>
      </c>
      <c s="7">
        <v>32234</v>
      </c>
      <c r="M872" s="8">
        <v>8627500</v>
      </c>
      <c s="8">
        <v>4080823</v>
      </c>
      <c s="8">
        <v>4546677</v>
      </c>
      <c s="8">
        <v>60</v>
      </c>
      <c s="15" t="s">
        <v>383</v>
      </c>
    </row>
    <row ht="22.5" customHeight="1">
      <c s="2">
        <v>604</v>
      </c>
      <c s="2">
        <v>506</v>
      </c>
      <c s="2" t="s">
        <v>9162</v>
      </c>
      <c s="2" t="s">
        <v>9386</v>
      </c>
      <c s="2" t="s">
        <v>9164</v>
      </c>
      <c s="2" t="s">
        <v>122</v>
      </c>
      <c s="2" t="s">
        <v>8438</v>
      </c>
      <c s="2" t="s">
        <v>1821</v>
      </c>
      <c s="2" t="s">
        <v>54</v>
      </c>
      <c s="7">
        <v>34790</v>
      </c>
      <c r="M873" s="8">
        <v>10200000</v>
      </c>
      <c s="8">
        <v>6038400</v>
      </c>
      <c s="8">
        <v>4161600</v>
      </c>
      <c s="8">
        <v>60</v>
      </c>
      <c s="15" t="s">
        <v>383</v>
      </c>
    </row>
    <row ht="22.5" customHeight="1">
      <c s="2">
        <v>604</v>
      </c>
      <c s="2">
        <v>507</v>
      </c>
      <c s="2" t="s">
        <v>9162</v>
      </c>
      <c s="2" t="s">
        <v>9387</v>
      </c>
      <c s="2" t="s">
        <v>9164</v>
      </c>
      <c s="2" t="s">
        <v>122</v>
      </c>
      <c s="2" t="s">
        <v>8438</v>
      </c>
      <c s="2" t="s">
        <v>1821</v>
      </c>
      <c s="2" t="s">
        <v>54</v>
      </c>
      <c s="7">
        <v>35521</v>
      </c>
      <c r="M874" s="8">
        <v>8950500</v>
      </c>
      <c s="8">
        <v>5603024</v>
      </c>
      <c s="8">
        <v>3347476</v>
      </c>
      <c s="8">
        <v>60</v>
      </c>
      <c s="15" t="s">
        <v>383</v>
      </c>
    </row>
    <row ht="22.5" customHeight="1">
      <c s="2">
        <v>604</v>
      </c>
      <c s="2">
        <v>508</v>
      </c>
      <c s="2" t="s">
        <v>9162</v>
      </c>
      <c s="2" t="s">
        <v>9388</v>
      </c>
      <c s="2" t="s">
        <v>9164</v>
      </c>
      <c s="2" t="s">
        <v>122</v>
      </c>
      <c s="2" t="s">
        <v>8438</v>
      </c>
      <c s="2" t="s">
        <v>1821</v>
      </c>
      <c s="2" t="s">
        <v>54</v>
      </c>
      <c s="7">
        <v>34060</v>
      </c>
      <c r="M875" s="8">
        <v>16617500</v>
      </c>
      <c s="8">
        <v>9272578</v>
      </c>
      <c s="8">
        <v>7344922</v>
      </c>
      <c s="8">
        <v>60</v>
      </c>
      <c s="15" t="s">
        <v>383</v>
      </c>
    </row>
    <row ht="22.5" customHeight="1">
      <c s="2">
        <v>604</v>
      </c>
      <c s="2">
        <v>509</v>
      </c>
      <c s="2" t="s">
        <v>9162</v>
      </c>
      <c s="2" t="s">
        <v>9389</v>
      </c>
      <c s="2" t="s">
        <v>9164</v>
      </c>
      <c s="2" t="s">
        <v>122</v>
      </c>
      <c s="2" t="s">
        <v>8438</v>
      </c>
      <c s="2" t="s">
        <v>1821</v>
      </c>
      <c s="2" t="s">
        <v>54</v>
      </c>
      <c s="7">
        <v>34060</v>
      </c>
      <c r="M876" s="8">
        <v>11007500</v>
      </c>
      <c s="8">
        <v>6142198</v>
      </c>
      <c s="8">
        <v>4865302</v>
      </c>
      <c s="8">
        <v>60</v>
      </c>
      <c s="15" t="s">
        <v>383</v>
      </c>
    </row>
    <row ht="22.5" customHeight="1">
      <c s="2">
        <v>604</v>
      </c>
      <c s="2">
        <v>510</v>
      </c>
      <c s="2" t="s">
        <v>9162</v>
      </c>
      <c s="2" t="s">
        <v>9390</v>
      </c>
      <c s="2" t="s">
        <v>9164</v>
      </c>
      <c s="2" t="s">
        <v>122</v>
      </c>
      <c s="2" t="s">
        <v>8438</v>
      </c>
      <c s="2" t="s">
        <v>1821</v>
      </c>
      <c s="2" t="s">
        <v>54</v>
      </c>
      <c s="7">
        <v>24198</v>
      </c>
      <c r="M877" s="8">
        <v>14879250</v>
      </c>
      <c s="8">
        <v>1473059</v>
      </c>
      <c s="8">
        <v>13406191</v>
      </c>
      <c s="8">
        <v>60</v>
      </c>
      <c s="15" t="s">
        <v>383</v>
      </c>
    </row>
    <row ht="22.5" customHeight="1">
      <c s="2">
        <v>604</v>
      </c>
      <c s="2">
        <v>511</v>
      </c>
      <c s="2" t="s">
        <v>9162</v>
      </c>
      <c s="2" t="s">
        <v>9391</v>
      </c>
      <c s="2" t="s">
        <v>9164</v>
      </c>
      <c s="2" t="s">
        <v>122</v>
      </c>
      <c s="2" t="s">
        <v>8438</v>
      </c>
      <c s="2" t="s">
        <v>1821</v>
      </c>
      <c s="2" t="s">
        <v>54</v>
      </c>
      <c s="7">
        <v>28216</v>
      </c>
      <c r="M878" s="8">
        <v>6460000</v>
      </c>
      <c s="8">
        <v>1847560</v>
      </c>
      <c s="8">
        <v>4612440</v>
      </c>
      <c s="8">
        <v>60</v>
      </c>
      <c s="15" t="s">
        <v>383</v>
      </c>
    </row>
    <row ht="22.5" customHeight="1">
      <c s="2">
        <v>604</v>
      </c>
      <c s="2">
        <v>512</v>
      </c>
      <c s="2" t="s">
        <v>9162</v>
      </c>
      <c s="2" t="s">
        <v>9392</v>
      </c>
      <c s="2" t="s">
        <v>9164</v>
      </c>
      <c s="2" t="s">
        <v>122</v>
      </c>
      <c s="2" t="s">
        <v>8438</v>
      </c>
      <c s="2" t="s">
        <v>1821</v>
      </c>
      <c s="2" t="s">
        <v>54</v>
      </c>
      <c s="7">
        <v>24563</v>
      </c>
      <c r="M879" s="8">
        <v>3825000</v>
      </c>
      <c s="8">
        <v>443700</v>
      </c>
      <c s="8">
        <v>3381300</v>
      </c>
      <c s="8">
        <v>60</v>
      </c>
      <c s="15" t="s">
        <v>383</v>
      </c>
    </row>
    <row ht="22.5" customHeight="1">
      <c s="2">
        <v>604</v>
      </c>
      <c s="2">
        <v>513</v>
      </c>
      <c s="2" t="s">
        <v>9162</v>
      </c>
      <c s="2" t="s">
        <v>2208</v>
      </c>
      <c s="2" t="s">
        <v>9164</v>
      </c>
      <c s="2" t="s">
        <v>122</v>
      </c>
      <c s="2" t="s">
        <v>8438</v>
      </c>
      <c s="2" t="s">
        <v>1821</v>
      </c>
      <c s="2" t="s">
        <v>54</v>
      </c>
      <c s="7">
        <v>24563</v>
      </c>
      <c r="M880" s="8">
        <v>8032500</v>
      </c>
      <c s="8">
        <v>931796</v>
      </c>
      <c s="8">
        <v>7100704</v>
      </c>
      <c s="8">
        <v>60</v>
      </c>
      <c s="15" t="s">
        <v>383</v>
      </c>
    </row>
    <row ht="22.5" customHeight="1">
      <c s="2">
        <v>604</v>
      </c>
      <c s="2">
        <v>514</v>
      </c>
      <c s="2" t="s">
        <v>9162</v>
      </c>
      <c s="2" t="s">
        <v>9393</v>
      </c>
      <c s="2" t="s">
        <v>9164</v>
      </c>
      <c s="2" t="s">
        <v>122</v>
      </c>
      <c s="2" t="s">
        <v>8438</v>
      </c>
      <c s="2" t="s">
        <v>1821</v>
      </c>
      <c s="2" t="s">
        <v>54</v>
      </c>
      <c s="7">
        <v>30407</v>
      </c>
      <c r="M881" s="8">
        <v>3786750</v>
      </c>
      <c s="8">
        <v>1469286</v>
      </c>
      <c s="8">
        <v>2317464</v>
      </c>
      <c s="8">
        <v>60</v>
      </c>
      <c s="15" t="s">
        <v>383</v>
      </c>
    </row>
    <row ht="22.5" customHeight="1">
      <c s="2">
        <v>604</v>
      </c>
      <c s="2">
        <v>515</v>
      </c>
      <c s="2" t="s">
        <v>9162</v>
      </c>
      <c s="2" t="s">
        <v>9394</v>
      </c>
      <c s="2" t="s">
        <v>9164</v>
      </c>
      <c s="2" t="s">
        <v>122</v>
      </c>
      <c s="2" t="s">
        <v>8438</v>
      </c>
      <c s="2" t="s">
        <v>1821</v>
      </c>
      <c s="2" t="s">
        <v>54</v>
      </c>
      <c s="7">
        <v>23468</v>
      </c>
      <c r="M882" s="8">
        <v>7790250</v>
      </c>
      <c s="8">
        <v>506380</v>
      </c>
      <c s="8">
        <v>7283870</v>
      </c>
      <c s="8">
        <v>60</v>
      </c>
      <c s="15" t="s">
        <v>383</v>
      </c>
    </row>
    <row ht="22.5" customHeight="1">
      <c s="2">
        <v>604</v>
      </c>
      <c s="2">
        <v>516</v>
      </c>
      <c s="2" t="s">
        <v>9162</v>
      </c>
      <c s="2" t="s">
        <v>9395</v>
      </c>
      <c s="2" t="s">
        <v>9164</v>
      </c>
      <c s="2" t="s">
        <v>122</v>
      </c>
      <c s="2" t="s">
        <v>8438</v>
      </c>
      <c s="2" t="s">
        <v>1821</v>
      </c>
      <c s="2" t="s">
        <v>54</v>
      </c>
      <c s="7">
        <v>32212</v>
      </c>
      <c r="M883" s="8">
        <v>32130000</v>
      </c>
      <c s="8">
        <v>14651280</v>
      </c>
      <c s="8">
        <v>17478720</v>
      </c>
      <c s="8">
        <v>60</v>
      </c>
      <c s="15" t="s">
        <v>383</v>
      </c>
    </row>
    <row ht="22.5" customHeight="1">
      <c s="2">
        <v>604</v>
      </c>
      <c s="2">
        <v>517</v>
      </c>
      <c s="2" t="s">
        <v>9162</v>
      </c>
      <c s="2" t="s">
        <v>9396</v>
      </c>
      <c s="2" t="s">
        <v>9164</v>
      </c>
      <c s="2" t="s">
        <v>122</v>
      </c>
      <c s="2" t="s">
        <v>8438</v>
      </c>
      <c s="2" t="s">
        <v>1821</v>
      </c>
      <c s="2" t="s">
        <v>54</v>
      </c>
      <c s="7">
        <v>32151</v>
      </c>
      <c r="M884" s="8">
        <v>12716000</v>
      </c>
      <c s="8">
        <v>5798496</v>
      </c>
      <c s="8">
        <v>6917504</v>
      </c>
      <c s="8">
        <v>60</v>
      </c>
      <c s="15" t="s">
        <v>383</v>
      </c>
    </row>
    <row ht="22.5" customHeight="1">
      <c s="2">
        <v>604</v>
      </c>
      <c s="2">
        <v>518</v>
      </c>
      <c s="2" t="s">
        <v>9162</v>
      </c>
      <c s="2" t="s">
        <v>9397</v>
      </c>
      <c s="2" t="s">
        <v>9164</v>
      </c>
      <c s="2" t="s">
        <v>122</v>
      </c>
      <c s="2" t="s">
        <v>8438</v>
      </c>
      <c s="2" t="s">
        <v>1821</v>
      </c>
      <c s="2" t="s">
        <v>54</v>
      </c>
      <c s="7">
        <v>32081</v>
      </c>
      <c r="M885" s="8">
        <v>43758000</v>
      </c>
      <c s="8">
        <v>19953648</v>
      </c>
      <c s="8">
        <v>23804352</v>
      </c>
      <c s="8">
        <v>60</v>
      </c>
      <c s="15" t="s">
        <v>383</v>
      </c>
    </row>
    <row ht="22.5" customHeight="1">
      <c s="2">
        <v>604</v>
      </c>
      <c s="2">
        <v>519</v>
      </c>
      <c s="2" t="s">
        <v>9162</v>
      </c>
      <c s="2" t="s">
        <v>9398</v>
      </c>
      <c s="2" t="s">
        <v>9164</v>
      </c>
      <c s="2" t="s">
        <v>122</v>
      </c>
      <c s="2" t="s">
        <v>8438</v>
      </c>
      <c s="2" t="s">
        <v>1821</v>
      </c>
      <c s="2" t="s">
        <v>54</v>
      </c>
      <c s="7">
        <v>22372</v>
      </c>
      <c r="M886" s="8">
        <v>4972500</v>
      </c>
      <c s="8">
        <v>69644</v>
      </c>
      <c s="8">
        <v>4902856</v>
      </c>
      <c s="8">
        <v>60</v>
      </c>
      <c s="15" t="s">
        <v>383</v>
      </c>
    </row>
    <row ht="22.5" customHeight="1">
      <c s="2">
        <v>604</v>
      </c>
      <c s="2">
        <v>520</v>
      </c>
      <c s="2" t="s">
        <v>9162</v>
      </c>
      <c s="2" t="s">
        <v>9399</v>
      </c>
      <c s="2" t="s">
        <v>9164</v>
      </c>
      <c s="2" t="s">
        <v>122</v>
      </c>
      <c s="2" t="s">
        <v>8438</v>
      </c>
      <c s="2" t="s">
        <v>1821</v>
      </c>
      <c s="2" t="s">
        <v>54</v>
      </c>
      <c s="7">
        <v>22737</v>
      </c>
      <c r="M887" s="8">
        <v>5950000</v>
      </c>
      <c s="8">
        <v>184450</v>
      </c>
      <c s="8">
        <v>5765550</v>
      </c>
      <c s="8">
        <v>60</v>
      </c>
      <c s="15" t="s">
        <v>383</v>
      </c>
    </row>
    <row ht="22.5" customHeight="1">
      <c s="2">
        <v>604</v>
      </c>
      <c s="2">
        <v>521</v>
      </c>
      <c s="2" t="s">
        <v>9162</v>
      </c>
      <c s="2" t="s">
        <v>9400</v>
      </c>
      <c s="2" t="s">
        <v>9164</v>
      </c>
      <c s="2" t="s">
        <v>122</v>
      </c>
      <c s="2" t="s">
        <v>8438</v>
      </c>
      <c s="2" t="s">
        <v>1821</v>
      </c>
      <c s="2" t="s">
        <v>54</v>
      </c>
      <c s="7">
        <v>28581</v>
      </c>
      <c r="M888" s="8">
        <v>6502500</v>
      </c>
      <c s="8">
        <v>1970278</v>
      </c>
      <c s="8">
        <v>4532222</v>
      </c>
      <c s="8">
        <v>60</v>
      </c>
      <c s="15" t="s">
        <v>383</v>
      </c>
    </row>
    <row ht="22.5" customHeight="1">
      <c s="2">
        <v>604</v>
      </c>
      <c s="2">
        <v>522</v>
      </c>
      <c s="2" t="s">
        <v>9162</v>
      </c>
      <c s="2" t="s">
        <v>9401</v>
      </c>
      <c s="2" t="s">
        <v>9164</v>
      </c>
      <c s="2" t="s">
        <v>122</v>
      </c>
      <c s="2" t="s">
        <v>8438</v>
      </c>
      <c s="2" t="s">
        <v>1821</v>
      </c>
      <c s="2" t="s">
        <v>54</v>
      </c>
      <c s="7">
        <v>28581</v>
      </c>
      <c r="M889" s="8">
        <v>5780000</v>
      </c>
      <c s="8">
        <v>1751340</v>
      </c>
      <c s="8">
        <v>4028660</v>
      </c>
      <c s="8">
        <v>60</v>
      </c>
      <c s="15" t="s">
        <v>383</v>
      </c>
    </row>
    <row ht="22.5" customHeight="1">
      <c s="2">
        <v>604</v>
      </c>
      <c s="2">
        <v>523</v>
      </c>
      <c s="2" t="s">
        <v>9162</v>
      </c>
      <c s="2" t="s">
        <v>9402</v>
      </c>
      <c s="2" t="s">
        <v>9164</v>
      </c>
      <c s="2" t="s">
        <v>122</v>
      </c>
      <c s="2" t="s">
        <v>8438</v>
      </c>
      <c s="2" t="s">
        <v>1821</v>
      </c>
      <c s="2" t="s">
        <v>54</v>
      </c>
      <c s="7">
        <v>31503</v>
      </c>
      <c r="M890" s="8">
        <v>7888000</v>
      </c>
      <c s="8">
        <v>3462832</v>
      </c>
      <c s="8">
        <v>4425168</v>
      </c>
      <c s="8">
        <v>60</v>
      </c>
      <c s="15" t="s">
        <v>383</v>
      </c>
    </row>
    <row ht="22.5" customHeight="1">
      <c s="2">
        <v>604</v>
      </c>
      <c s="2">
        <v>524</v>
      </c>
      <c s="2" t="s">
        <v>9162</v>
      </c>
      <c s="2" t="s">
        <v>9403</v>
      </c>
      <c s="2" t="s">
        <v>9164</v>
      </c>
      <c s="2" t="s">
        <v>122</v>
      </c>
      <c s="2" t="s">
        <v>8438</v>
      </c>
      <c s="2" t="s">
        <v>1821</v>
      </c>
      <c s="2" t="s">
        <v>54</v>
      </c>
      <c s="7">
        <v>34060</v>
      </c>
      <c r="M891" s="8">
        <v>5423000</v>
      </c>
      <c s="8">
        <v>3026034</v>
      </c>
      <c s="8">
        <v>2396966</v>
      </c>
      <c s="8">
        <v>60</v>
      </c>
      <c s="15" t="s">
        <v>383</v>
      </c>
    </row>
    <row ht="22.5" customHeight="1">
      <c s="2">
        <v>604</v>
      </c>
      <c s="2">
        <v>525</v>
      </c>
      <c s="2" t="s">
        <v>9162</v>
      </c>
      <c s="2" t="s">
        <v>9404</v>
      </c>
      <c s="2" t="s">
        <v>9164</v>
      </c>
      <c s="2" t="s">
        <v>122</v>
      </c>
      <c s="2" t="s">
        <v>8438</v>
      </c>
      <c s="2" t="s">
        <v>1821</v>
      </c>
      <c s="2" t="s">
        <v>54</v>
      </c>
      <c s="7">
        <v>34060</v>
      </c>
      <c r="M892" s="8">
        <v>4930000</v>
      </c>
      <c s="8">
        <v>2750940</v>
      </c>
      <c s="8">
        <v>2179060</v>
      </c>
      <c s="8">
        <v>60</v>
      </c>
      <c s="15" t="s">
        <v>383</v>
      </c>
    </row>
    <row ht="22.5" customHeight="1">
      <c s="2">
        <v>604</v>
      </c>
      <c s="2">
        <v>526</v>
      </c>
      <c s="2" t="s">
        <v>9162</v>
      </c>
      <c s="2" t="s">
        <v>9405</v>
      </c>
      <c s="2" t="s">
        <v>9164</v>
      </c>
      <c s="2" t="s">
        <v>122</v>
      </c>
      <c s="2" t="s">
        <v>8438</v>
      </c>
      <c s="2" t="s">
        <v>1821</v>
      </c>
      <c s="2" t="s">
        <v>54</v>
      </c>
      <c s="7">
        <v>28216</v>
      </c>
      <c r="M893" s="8">
        <v>6591750</v>
      </c>
      <c s="8">
        <v>1885272</v>
      </c>
      <c s="8">
        <v>4706478</v>
      </c>
      <c s="8">
        <v>60</v>
      </c>
      <c s="15" t="s">
        <v>383</v>
      </c>
    </row>
    <row ht="22.5" customHeight="1">
      <c s="2">
        <v>604</v>
      </c>
      <c s="2">
        <v>527</v>
      </c>
      <c s="2" t="s">
        <v>9162</v>
      </c>
      <c s="2" t="s">
        <v>9406</v>
      </c>
      <c s="2" t="s">
        <v>9164</v>
      </c>
      <c s="2" t="s">
        <v>122</v>
      </c>
      <c s="2" t="s">
        <v>8438</v>
      </c>
      <c s="2" t="s">
        <v>1821</v>
      </c>
      <c s="2" t="s">
        <v>54</v>
      </c>
      <c s="7">
        <v>37926</v>
      </c>
      <c r="M894" s="8">
        <v>20973750</v>
      </c>
      <c s="8">
        <v>15268902</v>
      </c>
      <c s="8">
        <v>5704848</v>
      </c>
      <c s="8">
        <v>60</v>
      </c>
      <c s="15" t="s">
        <v>383</v>
      </c>
    </row>
    <row ht="22.5" customHeight="1">
      <c s="2">
        <v>604</v>
      </c>
      <c s="2">
        <v>528</v>
      </c>
      <c s="2" t="s">
        <v>9162</v>
      </c>
      <c s="2" t="s">
        <v>9407</v>
      </c>
      <c s="2" t="s">
        <v>9164</v>
      </c>
      <c s="2" t="s">
        <v>122</v>
      </c>
      <c s="2" t="s">
        <v>8438</v>
      </c>
      <c s="2" t="s">
        <v>1821</v>
      </c>
      <c s="2" t="s">
        <v>54</v>
      </c>
      <c s="7">
        <v>26755</v>
      </c>
      <c r="M895" s="8">
        <v>9188500</v>
      </c>
      <c s="8">
        <v>2003116</v>
      </c>
      <c s="8">
        <v>7185384</v>
      </c>
      <c s="8">
        <v>60</v>
      </c>
      <c s="15" t="s">
        <v>383</v>
      </c>
    </row>
    <row ht="22.5" customHeight="1">
      <c s="2">
        <v>604</v>
      </c>
      <c s="2">
        <v>529</v>
      </c>
      <c s="2" t="s">
        <v>9162</v>
      </c>
      <c s="2" t="s">
        <v>9408</v>
      </c>
      <c s="2" t="s">
        <v>9164</v>
      </c>
      <c s="2" t="s">
        <v>122</v>
      </c>
      <c s="2" t="s">
        <v>8438</v>
      </c>
      <c s="2" t="s">
        <v>1821</v>
      </c>
      <c s="2" t="s">
        <v>54</v>
      </c>
      <c s="7">
        <v>26390</v>
      </c>
      <c r="M896" s="8">
        <v>17595000</v>
      </c>
      <c s="8">
        <v>3536595</v>
      </c>
      <c s="8">
        <v>14058405</v>
      </c>
      <c s="8">
        <v>60</v>
      </c>
      <c s="15" t="s">
        <v>383</v>
      </c>
    </row>
    <row ht="22.5" customHeight="1">
      <c s="2">
        <v>604</v>
      </c>
      <c s="2">
        <v>530</v>
      </c>
      <c s="2" t="s">
        <v>9162</v>
      </c>
      <c s="2" t="s">
        <v>9409</v>
      </c>
      <c s="2" t="s">
        <v>9164</v>
      </c>
      <c s="2" t="s">
        <v>122</v>
      </c>
      <c s="2" t="s">
        <v>8438</v>
      </c>
      <c s="2" t="s">
        <v>1821</v>
      </c>
      <c s="2" t="s">
        <v>54</v>
      </c>
      <c s="7">
        <v>25294</v>
      </c>
      <c r="M897" s="8">
        <v>7994250</v>
      </c>
      <c s="8">
        <v>1199150</v>
      </c>
      <c s="8">
        <v>6795100</v>
      </c>
      <c s="8">
        <v>60</v>
      </c>
      <c s="15" t="s">
        <v>383</v>
      </c>
    </row>
    <row ht="22.5" customHeight="1">
      <c s="2">
        <v>604</v>
      </c>
      <c s="2">
        <v>531</v>
      </c>
      <c s="2" t="s">
        <v>9162</v>
      </c>
      <c s="2" t="s">
        <v>9410</v>
      </c>
      <c s="2" t="s">
        <v>9164</v>
      </c>
      <c s="2" t="s">
        <v>122</v>
      </c>
      <c s="2" t="s">
        <v>8438</v>
      </c>
      <c s="2" t="s">
        <v>1821</v>
      </c>
      <c s="2" t="s">
        <v>54</v>
      </c>
      <c s="7">
        <v>25294</v>
      </c>
      <c r="M898" s="8">
        <v>3315000</v>
      </c>
      <c s="8">
        <v>497250</v>
      </c>
      <c s="8">
        <v>2817750</v>
      </c>
      <c s="8">
        <v>60</v>
      </c>
      <c s="15" t="s">
        <v>383</v>
      </c>
    </row>
    <row ht="22.5" customHeight="1">
      <c s="2">
        <v>604</v>
      </c>
      <c s="2">
        <v>532</v>
      </c>
      <c s="2" t="s">
        <v>9162</v>
      </c>
      <c s="2" t="s">
        <v>9411</v>
      </c>
      <c s="2" t="s">
        <v>9164</v>
      </c>
      <c s="2" t="s">
        <v>122</v>
      </c>
      <c s="2" t="s">
        <v>8438</v>
      </c>
      <c s="2" t="s">
        <v>1821</v>
      </c>
      <c s="2" t="s">
        <v>54</v>
      </c>
      <c s="7">
        <v>25294</v>
      </c>
      <c r="M899" s="8">
        <v>7140000</v>
      </c>
      <c s="8">
        <v>1071000</v>
      </c>
      <c s="8">
        <v>6069000</v>
      </c>
      <c s="8">
        <v>60</v>
      </c>
      <c s="15" t="s">
        <v>383</v>
      </c>
    </row>
    <row ht="22.5" customHeight="1">
      <c s="2">
        <v>604</v>
      </c>
      <c s="2">
        <v>533</v>
      </c>
      <c s="2" t="s">
        <v>9162</v>
      </c>
      <c s="2" t="s">
        <v>9412</v>
      </c>
      <c s="2" t="s">
        <v>9164</v>
      </c>
      <c s="2" t="s">
        <v>122</v>
      </c>
      <c s="2" t="s">
        <v>8438</v>
      </c>
      <c s="2" t="s">
        <v>1821</v>
      </c>
      <c s="2" t="s">
        <v>54</v>
      </c>
      <c s="7">
        <v>25659</v>
      </c>
      <c r="M900" s="8">
        <v>10327500</v>
      </c>
      <c s="8">
        <v>1724717</v>
      </c>
      <c s="8">
        <v>8602783</v>
      </c>
      <c s="8">
        <v>60</v>
      </c>
      <c s="15" t="s">
        <v>383</v>
      </c>
    </row>
    <row ht="22.5" customHeight="1">
      <c s="2">
        <v>604</v>
      </c>
      <c s="2">
        <v>534</v>
      </c>
      <c s="2" t="s">
        <v>9162</v>
      </c>
      <c s="2" t="s">
        <v>9413</v>
      </c>
      <c s="2" t="s">
        <v>9164</v>
      </c>
      <c s="2" t="s">
        <v>122</v>
      </c>
      <c s="2" t="s">
        <v>8438</v>
      </c>
      <c s="2" t="s">
        <v>1821</v>
      </c>
      <c s="2" t="s">
        <v>54</v>
      </c>
      <c s="7">
        <v>25294</v>
      </c>
      <c r="M901" s="8">
        <v>12495000</v>
      </c>
      <c s="8">
        <v>1874250</v>
      </c>
      <c s="8">
        <v>10620750</v>
      </c>
      <c s="8">
        <v>60</v>
      </c>
      <c s="15" t="s">
        <v>383</v>
      </c>
    </row>
    <row ht="22.5" customHeight="1">
      <c s="2">
        <v>604</v>
      </c>
      <c s="2">
        <v>535</v>
      </c>
      <c s="2" t="s">
        <v>9162</v>
      </c>
      <c s="2" t="s">
        <v>9414</v>
      </c>
      <c s="2" t="s">
        <v>9164</v>
      </c>
      <c s="2" t="s">
        <v>122</v>
      </c>
      <c s="2" t="s">
        <v>8438</v>
      </c>
      <c s="2" t="s">
        <v>1821</v>
      </c>
      <c s="2" t="s">
        <v>54</v>
      </c>
      <c s="7">
        <v>24563</v>
      </c>
      <c r="M902" s="8">
        <v>4080000</v>
      </c>
      <c s="8">
        <v>473280</v>
      </c>
      <c s="8">
        <v>3606720</v>
      </c>
      <c s="8">
        <v>60</v>
      </c>
      <c s="15" t="s">
        <v>383</v>
      </c>
    </row>
    <row ht="22.5" customHeight="1">
      <c s="2">
        <v>604</v>
      </c>
      <c s="2">
        <v>536</v>
      </c>
      <c s="2" t="s">
        <v>9162</v>
      </c>
      <c s="2" t="s">
        <v>9415</v>
      </c>
      <c s="2" t="s">
        <v>9164</v>
      </c>
      <c s="2" t="s">
        <v>122</v>
      </c>
      <c s="2" t="s">
        <v>8438</v>
      </c>
      <c s="2" t="s">
        <v>1821</v>
      </c>
      <c s="2" t="s">
        <v>54</v>
      </c>
      <c s="7">
        <v>24563</v>
      </c>
      <c r="M903" s="8">
        <v>4403000</v>
      </c>
      <c s="8">
        <v>510748</v>
      </c>
      <c s="8">
        <v>3892252</v>
      </c>
      <c s="8">
        <v>60</v>
      </c>
      <c s="15" t="s">
        <v>383</v>
      </c>
    </row>
    <row ht="22.5" customHeight="1">
      <c s="2">
        <v>604</v>
      </c>
      <c s="2">
        <v>537</v>
      </c>
      <c s="2" t="s">
        <v>9162</v>
      </c>
      <c s="2" t="s">
        <v>9416</v>
      </c>
      <c s="2" t="s">
        <v>9164</v>
      </c>
      <c s="2" t="s">
        <v>122</v>
      </c>
      <c s="2" t="s">
        <v>8438</v>
      </c>
      <c s="2" t="s">
        <v>1821</v>
      </c>
      <c s="2" t="s">
        <v>54</v>
      </c>
      <c s="7">
        <v>35521</v>
      </c>
      <c r="M904" s="8">
        <v>11730000</v>
      </c>
      <c s="8">
        <v>7342980</v>
      </c>
      <c s="8">
        <v>4387020</v>
      </c>
      <c s="8">
        <v>60</v>
      </c>
      <c s="15" t="s">
        <v>383</v>
      </c>
    </row>
    <row ht="22.5" customHeight="1">
      <c s="2">
        <v>604</v>
      </c>
      <c s="2">
        <v>538</v>
      </c>
      <c s="2" t="s">
        <v>9162</v>
      </c>
      <c s="2" t="s">
        <v>9417</v>
      </c>
      <c s="2" t="s">
        <v>9164</v>
      </c>
      <c s="2" t="s">
        <v>122</v>
      </c>
      <c s="2" t="s">
        <v>8438</v>
      </c>
      <c s="2" t="s">
        <v>1821</v>
      </c>
      <c s="2" t="s">
        <v>54</v>
      </c>
      <c s="7">
        <v>29677</v>
      </c>
      <c r="M905" s="8">
        <v>9282000</v>
      </c>
      <c s="8">
        <v>3285828</v>
      </c>
      <c s="8">
        <v>5996172</v>
      </c>
      <c s="8">
        <v>60</v>
      </c>
      <c s="15" t="s">
        <v>383</v>
      </c>
    </row>
    <row ht="22.5" customHeight="1">
      <c s="2">
        <v>604</v>
      </c>
      <c s="2">
        <v>539</v>
      </c>
      <c s="2" t="s">
        <v>9162</v>
      </c>
      <c s="2" t="s">
        <v>9418</v>
      </c>
      <c s="2" t="s">
        <v>9164</v>
      </c>
      <c s="2" t="s">
        <v>122</v>
      </c>
      <c s="2" t="s">
        <v>8438</v>
      </c>
      <c s="2" t="s">
        <v>1821</v>
      </c>
      <c s="2" t="s">
        <v>54</v>
      </c>
      <c s="7">
        <v>37712</v>
      </c>
      <c r="M906" s="8">
        <v>5168000</v>
      </c>
      <c s="8">
        <v>3762304</v>
      </c>
      <c s="8">
        <v>1405696</v>
      </c>
      <c s="8">
        <v>60</v>
      </c>
      <c s="15" t="s">
        <v>383</v>
      </c>
    </row>
    <row ht="22.5" customHeight="1">
      <c s="2">
        <v>604</v>
      </c>
      <c s="2">
        <v>540</v>
      </c>
      <c s="2" t="s">
        <v>9162</v>
      </c>
      <c s="2" t="s">
        <v>9419</v>
      </c>
      <c s="2" t="s">
        <v>9164</v>
      </c>
      <c s="2" t="s">
        <v>122</v>
      </c>
      <c s="2" t="s">
        <v>8438</v>
      </c>
      <c s="2" t="s">
        <v>1821</v>
      </c>
      <c s="2" t="s">
        <v>54</v>
      </c>
      <c s="7">
        <v>25294</v>
      </c>
      <c r="M907" s="8">
        <v>7675500</v>
      </c>
      <c s="8">
        <v>1151350</v>
      </c>
      <c s="8">
        <v>6524150</v>
      </c>
      <c s="8">
        <v>60</v>
      </c>
      <c s="15" t="s">
        <v>383</v>
      </c>
    </row>
    <row ht="22.5" customHeight="1">
      <c s="2">
        <v>604</v>
      </c>
      <c s="2">
        <v>541</v>
      </c>
      <c s="2" t="s">
        <v>9162</v>
      </c>
      <c s="2" t="s">
        <v>9420</v>
      </c>
      <c s="2" t="s">
        <v>9164</v>
      </c>
      <c s="2" t="s">
        <v>122</v>
      </c>
      <c s="2" t="s">
        <v>8438</v>
      </c>
      <c s="2" t="s">
        <v>1821</v>
      </c>
      <c s="2" t="s">
        <v>54</v>
      </c>
      <c s="7">
        <v>25294</v>
      </c>
      <c r="M908" s="8">
        <v>4016250</v>
      </c>
      <c s="8">
        <v>602450</v>
      </c>
      <c s="8">
        <v>3413800</v>
      </c>
      <c s="8">
        <v>60</v>
      </c>
      <c s="15" t="s">
        <v>383</v>
      </c>
    </row>
    <row ht="22.5" customHeight="1">
      <c s="2">
        <v>604</v>
      </c>
      <c s="2">
        <v>542</v>
      </c>
      <c s="2" t="s">
        <v>9162</v>
      </c>
      <c s="2" t="s">
        <v>9421</v>
      </c>
      <c s="2" t="s">
        <v>9164</v>
      </c>
      <c s="2" t="s">
        <v>122</v>
      </c>
      <c s="2" t="s">
        <v>8438</v>
      </c>
      <c s="2" t="s">
        <v>1821</v>
      </c>
      <c s="2" t="s">
        <v>54</v>
      </c>
      <c s="7">
        <v>25294</v>
      </c>
      <c r="M909" s="8">
        <v>4088500</v>
      </c>
      <c s="8">
        <v>613300</v>
      </c>
      <c s="8">
        <v>3475200</v>
      </c>
      <c s="8">
        <v>60</v>
      </c>
      <c s="15" t="s">
        <v>383</v>
      </c>
    </row>
    <row ht="22.5" customHeight="1">
      <c s="2">
        <v>604</v>
      </c>
      <c s="2">
        <v>543</v>
      </c>
      <c s="2" t="s">
        <v>9162</v>
      </c>
      <c s="2" t="s">
        <v>9422</v>
      </c>
      <c s="2" t="s">
        <v>9164</v>
      </c>
      <c s="2" t="s">
        <v>122</v>
      </c>
      <c s="2" t="s">
        <v>8438</v>
      </c>
      <c s="2" t="s">
        <v>1821</v>
      </c>
      <c s="2" t="s">
        <v>54</v>
      </c>
      <c s="7">
        <v>25294</v>
      </c>
      <c r="M910" s="8">
        <v>3123750</v>
      </c>
      <c s="8">
        <v>468600</v>
      </c>
      <c s="8">
        <v>2655150</v>
      </c>
      <c s="8">
        <v>60</v>
      </c>
      <c s="15" t="s">
        <v>383</v>
      </c>
    </row>
    <row ht="22.5" customHeight="1">
      <c s="2">
        <v>604</v>
      </c>
      <c s="2">
        <v>544</v>
      </c>
      <c s="2" t="s">
        <v>9162</v>
      </c>
      <c s="2" t="s">
        <v>9423</v>
      </c>
      <c s="2" t="s">
        <v>9164</v>
      </c>
      <c s="2" t="s">
        <v>122</v>
      </c>
      <c s="2" t="s">
        <v>8438</v>
      </c>
      <c s="2" t="s">
        <v>1821</v>
      </c>
      <c s="2" t="s">
        <v>54</v>
      </c>
      <c s="7">
        <v>30407</v>
      </c>
      <c r="M911" s="8">
        <v>9333000</v>
      </c>
      <c s="8">
        <v>3621204</v>
      </c>
      <c s="8">
        <v>5711796</v>
      </c>
      <c s="8">
        <v>60</v>
      </c>
      <c s="15" t="s">
        <v>383</v>
      </c>
    </row>
    <row ht="22.5" customHeight="1">
      <c s="2">
        <v>604</v>
      </c>
      <c s="2">
        <v>545</v>
      </c>
      <c s="2" t="s">
        <v>9162</v>
      </c>
      <c s="2" t="s">
        <v>9424</v>
      </c>
      <c s="2" t="s">
        <v>9164</v>
      </c>
      <c s="2" t="s">
        <v>122</v>
      </c>
      <c s="2" t="s">
        <v>8438</v>
      </c>
      <c s="2" t="s">
        <v>1821</v>
      </c>
      <c s="2" t="s">
        <v>54</v>
      </c>
      <c s="7">
        <v>31138</v>
      </c>
      <c r="M912" s="8">
        <v>3519000</v>
      </c>
      <c s="8">
        <v>1485018</v>
      </c>
      <c s="8">
        <v>2033982</v>
      </c>
      <c s="8">
        <v>60</v>
      </c>
      <c s="15" t="s">
        <v>383</v>
      </c>
    </row>
    <row ht="22.5" customHeight="1">
      <c s="2">
        <v>604</v>
      </c>
      <c s="2">
        <v>546</v>
      </c>
      <c s="2" t="s">
        <v>9162</v>
      </c>
      <c s="2" t="s">
        <v>9425</v>
      </c>
      <c s="2" t="s">
        <v>9164</v>
      </c>
      <c s="2" t="s">
        <v>122</v>
      </c>
      <c s="2" t="s">
        <v>8438</v>
      </c>
      <c s="2" t="s">
        <v>1821</v>
      </c>
      <c s="2" t="s">
        <v>54</v>
      </c>
      <c s="7">
        <v>26024</v>
      </c>
      <c r="M913" s="8">
        <v>8308750</v>
      </c>
      <c s="8">
        <v>1528846</v>
      </c>
      <c s="8">
        <v>6779904</v>
      </c>
      <c s="8">
        <v>60</v>
      </c>
      <c s="15" t="s">
        <v>383</v>
      </c>
    </row>
    <row ht="22.5" customHeight="1">
      <c s="2">
        <v>604</v>
      </c>
      <c s="2">
        <v>547</v>
      </c>
      <c s="2" t="s">
        <v>9162</v>
      </c>
      <c s="2" t="s">
        <v>9426</v>
      </c>
      <c s="2" t="s">
        <v>9164</v>
      </c>
      <c s="2" t="s">
        <v>122</v>
      </c>
      <c s="2" t="s">
        <v>8438</v>
      </c>
      <c s="2" t="s">
        <v>1821</v>
      </c>
      <c s="2" t="s">
        <v>54</v>
      </c>
      <c s="7">
        <v>26024</v>
      </c>
      <c r="M914" s="8">
        <v>8993000</v>
      </c>
      <c s="8">
        <v>1654712</v>
      </c>
      <c s="8">
        <v>7338288</v>
      </c>
      <c s="8">
        <v>60</v>
      </c>
      <c s="15" t="s">
        <v>383</v>
      </c>
    </row>
    <row ht="22.5" customHeight="1">
      <c s="2">
        <v>604</v>
      </c>
      <c s="2">
        <v>548</v>
      </c>
      <c s="2" t="s">
        <v>9162</v>
      </c>
      <c s="2" t="s">
        <v>9427</v>
      </c>
      <c s="2" t="s">
        <v>9164</v>
      </c>
      <c s="2" t="s">
        <v>122</v>
      </c>
      <c s="2" t="s">
        <v>8438</v>
      </c>
      <c s="2" t="s">
        <v>1821</v>
      </c>
      <c s="2" t="s">
        <v>54</v>
      </c>
      <c s="7">
        <v>26024</v>
      </c>
      <c r="M915" s="8">
        <v>6940250</v>
      </c>
      <c s="8">
        <v>1277018</v>
      </c>
      <c s="8">
        <v>5663232</v>
      </c>
      <c s="8">
        <v>60</v>
      </c>
      <c s="15" t="s">
        <v>383</v>
      </c>
    </row>
    <row ht="22.5" customHeight="1">
      <c s="2">
        <v>604</v>
      </c>
      <c s="2">
        <v>549</v>
      </c>
      <c s="2" t="s">
        <v>9162</v>
      </c>
      <c s="2" t="s">
        <v>9428</v>
      </c>
      <c s="2" t="s">
        <v>9164</v>
      </c>
      <c s="2" t="s">
        <v>122</v>
      </c>
      <c s="2" t="s">
        <v>8438</v>
      </c>
      <c s="2" t="s">
        <v>1821</v>
      </c>
      <c s="2" t="s">
        <v>54</v>
      </c>
      <c s="7">
        <v>28900</v>
      </c>
      <c r="M916" s="8">
        <v>9520000</v>
      </c>
      <c s="8">
        <v>2884560</v>
      </c>
      <c s="8">
        <v>6635440</v>
      </c>
      <c s="8">
        <v>60</v>
      </c>
      <c s="15" t="s">
        <v>383</v>
      </c>
    </row>
    <row ht="22.5" customHeight="1">
      <c s="2">
        <v>604</v>
      </c>
      <c s="2">
        <v>550</v>
      </c>
      <c s="2" t="s">
        <v>9162</v>
      </c>
      <c s="2" t="s">
        <v>9429</v>
      </c>
      <c s="2" t="s">
        <v>9164</v>
      </c>
      <c s="2" t="s">
        <v>122</v>
      </c>
      <c s="2" t="s">
        <v>8438</v>
      </c>
      <c s="2" t="s">
        <v>1821</v>
      </c>
      <c s="2" t="s">
        <v>54</v>
      </c>
      <c s="7">
        <v>32964</v>
      </c>
      <c r="M917" s="8">
        <v>11220000</v>
      </c>
      <c s="8">
        <v>5688540</v>
      </c>
      <c s="8">
        <v>5531460</v>
      </c>
      <c s="8">
        <v>60</v>
      </c>
      <c s="15" t="s">
        <v>383</v>
      </c>
    </row>
    <row ht="22.5" customHeight="1">
      <c s="2">
        <v>604</v>
      </c>
      <c s="2">
        <v>551</v>
      </c>
      <c s="2" t="s">
        <v>9162</v>
      </c>
      <c s="2" t="s">
        <v>9430</v>
      </c>
      <c s="2" t="s">
        <v>9164</v>
      </c>
      <c s="2" t="s">
        <v>122</v>
      </c>
      <c s="2" t="s">
        <v>8438</v>
      </c>
      <c s="2" t="s">
        <v>1821</v>
      </c>
      <c s="2" t="s">
        <v>54</v>
      </c>
      <c s="7">
        <v>32964</v>
      </c>
      <c r="M918" s="8">
        <v>9690000</v>
      </c>
      <c s="8">
        <v>4912830</v>
      </c>
      <c s="8">
        <v>4777170</v>
      </c>
      <c s="8">
        <v>60</v>
      </c>
      <c s="15" t="s">
        <v>383</v>
      </c>
    </row>
    <row ht="22.5" customHeight="1">
      <c s="2">
        <v>604</v>
      </c>
      <c s="2">
        <v>552</v>
      </c>
      <c s="2" t="s">
        <v>9162</v>
      </c>
      <c s="2" t="s">
        <v>9431</v>
      </c>
      <c s="2" t="s">
        <v>9164</v>
      </c>
      <c s="2" t="s">
        <v>122</v>
      </c>
      <c s="2" t="s">
        <v>8438</v>
      </c>
      <c s="2" t="s">
        <v>1821</v>
      </c>
      <c s="2" t="s">
        <v>54</v>
      </c>
      <c s="7">
        <v>367</v>
      </c>
      <c r="M919" s="8">
        <v>14280000</v>
      </c>
      <c s="8">
        <v>1</v>
      </c>
      <c s="8">
        <v>14279999</v>
      </c>
      <c s="8">
        <v>60</v>
      </c>
      <c s="15" t="s">
        <v>383</v>
      </c>
    </row>
    <row ht="22.5" customHeight="1">
      <c s="2">
        <v>604</v>
      </c>
      <c s="2">
        <v>553</v>
      </c>
      <c s="2" t="s">
        <v>9162</v>
      </c>
      <c s="2" t="s">
        <v>9432</v>
      </c>
      <c s="2" t="s">
        <v>9164</v>
      </c>
      <c s="2" t="s">
        <v>122</v>
      </c>
      <c s="2" t="s">
        <v>8438</v>
      </c>
      <c s="2" t="s">
        <v>1821</v>
      </c>
      <c s="2" t="s">
        <v>54</v>
      </c>
      <c s="7">
        <v>40634</v>
      </c>
      <c r="M920" s="8">
        <v>35997500</v>
      </c>
      <c s="8">
        <v>31101844</v>
      </c>
      <c s="8">
        <v>4895656</v>
      </c>
      <c s="8">
        <v>60</v>
      </c>
      <c s="15" t="s">
        <v>383</v>
      </c>
    </row>
    <row ht="22.5" customHeight="1">
      <c s="2">
        <v>604</v>
      </c>
      <c s="2">
        <v>554</v>
      </c>
      <c s="2" t="s">
        <v>9162</v>
      </c>
      <c s="2" t="s">
        <v>9433</v>
      </c>
      <c s="2" t="s">
        <v>9164</v>
      </c>
      <c s="2" t="s">
        <v>122</v>
      </c>
      <c s="2" t="s">
        <v>8438</v>
      </c>
      <c s="2" t="s">
        <v>1821</v>
      </c>
      <c s="2" t="s">
        <v>54</v>
      </c>
      <c s="7">
        <v>36617</v>
      </c>
      <c r="M921" s="8">
        <v>7994250</v>
      </c>
      <c s="8">
        <v>5412112</v>
      </c>
      <c s="8">
        <v>2582138</v>
      </c>
      <c s="8">
        <v>60</v>
      </c>
      <c s="15" t="s">
        <v>383</v>
      </c>
    </row>
    <row ht="22.5" customHeight="1">
      <c s="2">
        <v>608</v>
      </c>
      <c s="2">
        <v>2</v>
      </c>
      <c s="2" t="s">
        <v>9434</v>
      </c>
      <c s="2" t="s">
        <v>477</v>
      </c>
      <c s="2" t="s">
        <v>9435</v>
      </c>
      <c s="2" t="s">
        <v>122</v>
      </c>
      <c s="2" t="s">
        <v>8438</v>
      </c>
      <c s="2" t="s">
        <v>471</v>
      </c>
      <c s="2" t="s">
        <v>54</v>
      </c>
      <c s="7">
        <v>36617</v>
      </c>
      <c r="M922" s="8">
        <v>229100000</v>
      </c>
      <c s="8">
        <v>120277500</v>
      </c>
      <c s="8">
        <v>108822500</v>
      </c>
      <c s="8">
        <v>40</v>
      </c>
      <c s="15" t="s">
        <v>383</v>
      </c>
    </row>
    <row ht="22.5" customHeight="1">
      <c s="2">
        <v>608</v>
      </c>
      <c s="2">
        <v>22</v>
      </c>
      <c s="2" t="s">
        <v>9434</v>
      </c>
      <c s="2" t="s">
        <v>9436</v>
      </c>
      <c s="2" t="s">
        <v>9435</v>
      </c>
      <c s="2" t="s">
        <v>122</v>
      </c>
      <c s="2" t="s">
        <v>8438</v>
      </c>
      <c s="2" t="s">
        <v>471</v>
      </c>
      <c s="2" t="s">
        <v>54</v>
      </c>
      <c s="7">
        <v>41365</v>
      </c>
      <c r="M923" s="8">
        <v>547000</v>
      </c>
      <c s="8">
        <v>464950</v>
      </c>
      <c s="8">
        <v>82050</v>
      </c>
      <c s="8">
        <v>40</v>
      </c>
      <c s="15" t="s">
        <v>383</v>
      </c>
    </row>
    <row ht="22.5" customHeight="1">
      <c s="2">
        <v>608</v>
      </c>
      <c s="2">
        <v>23</v>
      </c>
      <c s="2" t="s">
        <v>9434</v>
      </c>
      <c s="2" t="s">
        <v>9437</v>
      </c>
      <c s="2" t="s">
        <v>9435</v>
      </c>
      <c s="2" t="s">
        <v>122</v>
      </c>
      <c s="2" t="s">
        <v>8438</v>
      </c>
      <c s="2" t="s">
        <v>471</v>
      </c>
      <c s="2" t="s">
        <v>54</v>
      </c>
      <c s="7">
        <v>41730</v>
      </c>
      <c r="M924" s="8">
        <v>111040000</v>
      </c>
      <c s="8">
        <v>97160000</v>
      </c>
      <c s="8">
        <v>13880000</v>
      </c>
      <c s="8">
        <v>40</v>
      </c>
      <c s="15" t="s">
        <v>383</v>
      </c>
    </row>
    <row ht="22.5" customHeight="1">
      <c s="2">
        <v>608</v>
      </c>
      <c s="2">
        <v>61</v>
      </c>
      <c s="2" t="s">
        <v>9434</v>
      </c>
      <c s="2" t="s">
        <v>9438</v>
      </c>
      <c s="2" t="s">
        <v>9435</v>
      </c>
      <c s="2" t="s">
        <v>122</v>
      </c>
      <c s="2" t="s">
        <v>8438</v>
      </c>
      <c s="2" t="s">
        <v>471</v>
      </c>
      <c s="2" t="s">
        <v>54</v>
      </c>
      <c s="7">
        <v>41365</v>
      </c>
      <c r="M925" s="8">
        <v>961000</v>
      </c>
      <c s="8">
        <v>816850</v>
      </c>
      <c s="8">
        <v>144150</v>
      </c>
      <c s="8">
        <v>40</v>
      </c>
      <c s="15" t="s">
        <v>383</v>
      </c>
    </row>
    <row ht="22.5" customHeight="1">
      <c s="2">
        <v>608</v>
      </c>
      <c s="2">
        <v>93</v>
      </c>
      <c s="2" t="s">
        <v>9434</v>
      </c>
      <c s="2" t="s">
        <v>9439</v>
      </c>
      <c s="2" t="s">
        <v>9435</v>
      </c>
      <c s="2" t="s">
        <v>122</v>
      </c>
      <c s="2" t="s">
        <v>8438</v>
      </c>
      <c s="2" t="s">
        <v>471</v>
      </c>
      <c s="2" t="s">
        <v>54</v>
      </c>
      <c s="7">
        <v>28946</v>
      </c>
      <c r="M926" s="8">
        <v>104114000</v>
      </c>
      <c s="8">
        <v>1</v>
      </c>
      <c s="8">
        <v>104113999</v>
      </c>
      <c s="8">
        <v>40</v>
      </c>
      <c s="15" t="s">
        <v>383</v>
      </c>
    </row>
    <row ht="22.5" customHeight="1">
      <c s="2">
        <v>608</v>
      </c>
      <c s="2">
        <v>94</v>
      </c>
      <c s="2" t="s">
        <v>9434</v>
      </c>
      <c s="2" t="s">
        <v>9440</v>
      </c>
      <c s="2" t="s">
        <v>9435</v>
      </c>
      <c s="2" t="s">
        <v>122</v>
      </c>
      <c s="2" t="s">
        <v>8438</v>
      </c>
      <c s="2" t="s">
        <v>471</v>
      </c>
      <c s="2" t="s">
        <v>54</v>
      </c>
      <c s="7">
        <v>29312</v>
      </c>
      <c r="M927" s="8">
        <v>18669000</v>
      </c>
      <c s="8">
        <v>466725</v>
      </c>
      <c s="8">
        <v>18202275</v>
      </c>
      <c s="8">
        <v>40</v>
      </c>
      <c s="15" t="s">
        <v>383</v>
      </c>
    </row>
    <row ht="22.5" customHeight="1">
      <c s="2">
        <v>608</v>
      </c>
      <c s="2">
        <v>95</v>
      </c>
      <c s="2" t="s">
        <v>9434</v>
      </c>
      <c s="2" t="s">
        <v>9441</v>
      </c>
      <c s="2" t="s">
        <v>9435</v>
      </c>
      <c s="2" t="s">
        <v>122</v>
      </c>
      <c s="2" t="s">
        <v>8438</v>
      </c>
      <c s="2" t="s">
        <v>471</v>
      </c>
      <c s="2" t="s">
        <v>54</v>
      </c>
      <c s="7">
        <v>29677</v>
      </c>
      <c r="M928" s="8">
        <v>53006300</v>
      </c>
      <c s="8">
        <v>2650334</v>
      </c>
      <c s="8">
        <v>50355966</v>
      </c>
      <c s="8">
        <v>40</v>
      </c>
      <c s="15" t="s">
        <v>383</v>
      </c>
    </row>
    <row ht="22.5" customHeight="1">
      <c s="2">
        <v>608</v>
      </c>
      <c s="2">
        <v>96</v>
      </c>
      <c s="2" t="s">
        <v>9434</v>
      </c>
      <c s="2" t="s">
        <v>9442</v>
      </c>
      <c s="2" t="s">
        <v>9435</v>
      </c>
      <c s="2" t="s">
        <v>122</v>
      </c>
      <c s="2" t="s">
        <v>8438</v>
      </c>
      <c s="2" t="s">
        <v>471</v>
      </c>
      <c s="2" t="s">
        <v>54</v>
      </c>
      <c s="7">
        <v>30407</v>
      </c>
      <c r="M929" s="8">
        <v>19998000</v>
      </c>
      <c s="8">
        <v>1999800</v>
      </c>
      <c s="8">
        <v>17998200</v>
      </c>
      <c s="8">
        <v>40</v>
      </c>
      <c s="15" t="s">
        <v>383</v>
      </c>
    </row>
    <row ht="22.5" customHeight="1">
      <c s="2">
        <v>608</v>
      </c>
      <c s="2">
        <v>106</v>
      </c>
      <c s="2" t="s">
        <v>9434</v>
      </c>
      <c s="2" t="s">
        <v>9443</v>
      </c>
      <c s="2" t="s">
        <v>9435</v>
      </c>
      <c s="2" t="s">
        <v>122</v>
      </c>
      <c s="2" t="s">
        <v>8438</v>
      </c>
      <c s="2" t="s">
        <v>471</v>
      </c>
      <c s="2" t="s">
        <v>54</v>
      </c>
      <c s="7">
        <v>31138</v>
      </c>
      <c r="M930" s="8">
        <v>32330000</v>
      </c>
      <c s="8">
        <v>4849500</v>
      </c>
      <c s="8">
        <v>27480500</v>
      </c>
      <c s="8">
        <v>40</v>
      </c>
      <c s="15" t="s">
        <v>383</v>
      </c>
    </row>
    <row ht="22.5" customHeight="1">
      <c s="2">
        <v>608</v>
      </c>
      <c s="2">
        <v>107</v>
      </c>
      <c s="2" t="s">
        <v>9434</v>
      </c>
      <c s="2" t="s">
        <v>9444</v>
      </c>
      <c s="2" t="s">
        <v>9435</v>
      </c>
      <c s="2" t="s">
        <v>122</v>
      </c>
      <c s="2" t="s">
        <v>8438</v>
      </c>
      <c s="2" t="s">
        <v>471</v>
      </c>
      <c s="2" t="s">
        <v>54</v>
      </c>
      <c s="7">
        <v>31503</v>
      </c>
      <c r="M931" s="8">
        <v>68552000</v>
      </c>
      <c s="8">
        <v>11996600</v>
      </c>
      <c s="8">
        <v>56555400</v>
      </c>
      <c s="8">
        <v>40</v>
      </c>
      <c s="15" t="s">
        <v>383</v>
      </c>
    </row>
    <row ht="22.5" customHeight="1">
      <c s="2">
        <v>608</v>
      </c>
      <c s="2">
        <v>108</v>
      </c>
      <c s="2" t="s">
        <v>9434</v>
      </c>
      <c s="2" t="s">
        <v>9445</v>
      </c>
      <c s="2" t="s">
        <v>9435</v>
      </c>
      <c s="2" t="s">
        <v>122</v>
      </c>
      <c s="2" t="s">
        <v>8438</v>
      </c>
      <c s="2" t="s">
        <v>471</v>
      </c>
      <c s="2" t="s">
        <v>54</v>
      </c>
      <c s="7">
        <v>31868</v>
      </c>
      <c r="M932" s="8">
        <v>18463500</v>
      </c>
      <c s="8">
        <v>3692716</v>
      </c>
      <c s="8">
        <v>14770784</v>
      </c>
      <c s="8">
        <v>40</v>
      </c>
      <c s="15" t="s">
        <v>383</v>
      </c>
    </row>
    <row ht="22.5" customHeight="1">
      <c s="2">
        <v>608</v>
      </c>
      <c s="2">
        <v>109</v>
      </c>
      <c s="2" t="s">
        <v>9434</v>
      </c>
      <c s="2" t="s">
        <v>9446</v>
      </c>
      <c s="2" t="s">
        <v>9435</v>
      </c>
      <c s="2" t="s">
        <v>122</v>
      </c>
      <c s="2" t="s">
        <v>8438</v>
      </c>
      <c s="2" t="s">
        <v>471</v>
      </c>
      <c s="2" t="s">
        <v>54</v>
      </c>
      <c s="7">
        <v>32234</v>
      </c>
      <c r="M933" s="8">
        <v>46724000</v>
      </c>
      <c s="8">
        <v>10512900</v>
      </c>
      <c s="8">
        <v>36211100</v>
      </c>
      <c s="8">
        <v>40</v>
      </c>
      <c s="15" t="s">
        <v>383</v>
      </c>
    </row>
    <row ht="22.5" customHeight="1">
      <c s="2">
        <v>608</v>
      </c>
      <c s="2">
        <v>110</v>
      </c>
      <c s="2" t="s">
        <v>9434</v>
      </c>
      <c s="2" t="s">
        <v>9447</v>
      </c>
      <c s="2" t="s">
        <v>9435</v>
      </c>
      <c s="2" t="s">
        <v>122</v>
      </c>
      <c s="2" t="s">
        <v>8438</v>
      </c>
      <c s="2" t="s">
        <v>471</v>
      </c>
      <c s="2" t="s">
        <v>54</v>
      </c>
      <c s="7">
        <v>32599</v>
      </c>
      <c r="M934" s="8">
        <v>23847800</v>
      </c>
      <c s="8">
        <v>5961950</v>
      </c>
      <c s="8">
        <v>17885850</v>
      </c>
      <c s="8">
        <v>40</v>
      </c>
      <c s="15" t="s">
        <v>383</v>
      </c>
    </row>
    <row ht="22.5" customHeight="1">
      <c s="2">
        <v>608</v>
      </c>
      <c s="2">
        <v>111</v>
      </c>
      <c s="2" t="s">
        <v>9434</v>
      </c>
      <c s="2" t="s">
        <v>9448</v>
      </c>
      <c s="2" t="s">
        <v>9435</v>
      </c>
      <c s="2" t="s">
        <v>122</v>
      </c>
      <c s="2" t="s">
        <v>8438</v>
      </c>
      <c s="2" t="s">
        <v>471</v>
      </c>
      <c s="2" t="s">
        <v>54</v>
      </c>
      <c s="7">
        <v>32964</v>
      </c>
      <c r="M935" s="8">
        <v>94597904</v>
      </c>
      <c s="8">
        <v>26014441</v>
      </c>
      <c s="8">
        <v>68583463</v>
      </c>
      <c s="8">
        <v>40</v>
      </c>
      <c s="15" t="s">
        <v>383</v>
      </c>
    </row>
    <row ht="22.5" customHeight="1">
      <c s="2">
        <v>608</v>
      </c>
      <c s="2">
        <v>146</v>
      </c>
      <c s="2" t="s">
        <v>9434</v>
      </c>
      <c s="2" t="s">
        <v>9449</v>
      </c>
      <c s="2" t="s">
        <v>9435</v>
      </c>
      <c s="2" t="s">
        <v>122</v>
      </c>
      <c s="2" t="s">
        <v>8438</v>
      </c>
      <c s="2" t="s">
        <v>471</v>
      </c>
      <c s="2" t="s">
        <v>54</v>
      </c>
      <c s="7">
        <v>30773</v>
      </c>
      <c r="M936" s="8">
        <v>22918000</v>
      </c>
      <c s="8">
        <v>2864750</v>
      </c>
      <c s="8">
        <v>20053250</v>
      </c>
      <c s="8">
        <v>40</v>
      </c>
      <c s="15" t="s">
        <v>383</v>
      </c>
    </row>
    <row ht="22.5" customHeight="1">
      <c s="2">
        <v>608</v>
      </c>
      <c s="2">
        <v>152</v>
      </c>
      <c s="2" t="s">
        <v>9434</v>
      </c>
      <c s="2" t="s">
        <v>9450</v>
      </c>
      <c s="2" t="s">
        <v>9435</v>
      </c>
      <c s="2" t="s">
        <v>122</v>
      </c>
      <c s="2" t="s">
        <v>8438</v>
      </c>
      <c s="2" t="s">
        <v>471</v>
      </c>
      <c s="2" t="s">
        <v>54</v>
      </c>
      <c s="7">
        <v>41365</v>
      </c>
      <c r="M937" s="8">
        <v>4318000</v>
      </c>
      <c s="8">
        <v>3670300</v>
      </c>
      <c s="8">
        <v>647700</v>
      </c>
      <c s="8">
        <v>40</v>
      </c>
      <c s="15" t="s">
        <v>383</v>
      </c>
    </row>
    <row ht="22.5" customHeight="1">
      <c s="2">
        <v>608</v>
      </c>
      <c s="2">
        <v>153</v>
      </c>
      <c s="2" t="s">
        <v>9434</v>
      </c>
      <c s="2" t="s">
        <v>9451</v>
      </c>
      <c s="2" t="s">
        <v>9435</v>
      </c>
      <c s="2" t="s">
        <v>122</v>
      </c>
      <c s="2" t="s">
        <v>8438</v>
      </c>
      <c s="2" t="s">
        <v>471</v>
      </c>
      <c s="2" t="s">
        <v>54</v>
      </c>
      <c s="7">
        <v>41365</v>
      </c>
      <c r="M938" s="8">
        <v>16866000</v>
      </c>
      <c s="8">
        <v>14336100</v>
      </c>
      <c s="8">
        <v>2529900</v>
      </c>
      <c s="8">
        <v>40</v>
      </c>
      <c s="15" t="s">
        <v>383</v>
      </c>
    </row>
    <row ht="22.5" customHeight="1">
      <c s="2">
        <v>608</v>
      </c>
      <c s="2">
        <v>168</v>
      </c>
      <c s="2" t="s">
        <v>9434</v>
      </c>
      <c s="2" t="s">
        <v>9452</v>
      </c>
      <c s="2" t="s">
        <v>9435</v>
      </c>
      <c s="2" t="s">
        <v>122</v>
      </c>
      <c s="2" t="s">
        <v>8438</v>
      </c>
      <c s="2" t="s">
        <v>471</v>
      </c>
      <c s="2" t="s">
        <v>54</v>
      </c>
      <c s="7">
        <v>33695</v>
      </c>
      <c r="M939" s="8">
        <v>4486070</v>
      </c>
      <c s="8">
        <v>1457993</v>
      </c>
      <c s="8">
        <v>3028077</v>
      </c>
      <c s="8">
        <v>40</v>
      </c>
      <c s="15" t="s">
        <v>383</v>
      </c>
    </row>
    <row ht="22.5" customHeight="1">
      <c s="2">
        <v>608</v>
      </c>
      <c s="2">
        <v>187</v>
      </c>
      <c s="2" t="s">
        <v>9434</v>
      </c>
      <c s="2" t="s">
        <v>9453</v>
      </c>
      <c s="2" t="s">
        <v>9435</v>
      </c>
      <c s="2" t="s">
        <v>122</v>
      </c>
      <c s="2" t="s">
        <v>8438</v>
      </c>
      <c s="2" t="s">
        <v>471</v>
      </c>
      <c s="2" t="s">
        <v>54</v>
      </c>
      <c s="7">
        <v>34425</v>
      </c>
      <c r="M940" s="8">
        <v>223782432</v>
      </c>
      <c s="8">
        <v>83918432</v>
      </c>
      <c s="8">
        <v>139864000</v>
      </c>
      <c s="8">
        <v>40</v>
      </c>
      <c s="15" t="s">
        <v>383</v>
      </c>
    </row>
    <row ht="22.5" customHeight="1">
      <c s="2">
        <v>608</v>
      </c>
      <c s="2">
        <v>188</v>
      </c>
      <c s="2" t="s">
        <v>9434</v>
      </c>
      <c s="2" t="s">
        <v>9454</v>
      </c>
      <c s="2" t="s">
        <v>9435</v>
      </c>
      <c s="2" t="s">
        <v>122</v>
      </c>
      <c s="2" t="s">
        <v>8438</v>
      </c>
      <c s="2" t="s">
        <v>471</v>
      </c>
      <c s="2" t="s">
        <v>54</v>
      </c>
      <c s="7">
        <v>34790</v>
      </c>
      <c r="M941" s="8">
        <v>193091504</v>
      </c>
      <c s="8">
        <v>77236616</v>
      </c>
      <c s="8">
        <v>115854888</v>
      </c>
      <c s="8">
        <v>40</v>
      </c>
      <c s="15" t="s">
        <v>383</v>
      </c>
    </row>
    <row ht="22.5" customHeight="1">
      <c s="2">
        <v>608</v>
      </c>
      <c s="2">
        <v>189</v>
      </c>
      <c s="2" t="s">
        <v>9434</v>
      </c>
      <c s="2" t="s">
        <v>9455</v>
      </c>
      <c s="2" t="s">
        <v>9435</v>
      </c>
      <c s="2" t="s">
        <v>122</v>
      </c>
      <c s="2" t="s">
        <v>8438</v>
      </c>
      <c s="2" t="s">
        <v>471</v>
      </c>
      <c s="2" t="s">
        <v>54</v>
      </c>
      <c s="7">
        <v>35156</v>
      </c>
      <c r="M942" s="8">
        <v>54880700</v>
      </c>
      <c s="8">
        <v>23324309</v>
      </c>
      <c s="8">
        <v>31556391</v>
      </c>
      <c s="8">
        <v>40</v>
      </c>
      <c s="15" t="s">
        <v>383</v>
      </c>
    </row>
    <row ht="22.5" customHeight="1">
      <c s="2">
        <v>608</v>
      </c>
      <c s="2">
        <v>190</v>
      </c>
      <c s="2" t="s">
        <v>9434</v>
      </c>
      <c s="2" t="s">
        <v>9456</v>
      </c>
      <c s="2" t="s">
        <v>9435</v>
      </c>
      <c s="2" t="s">
        <v>122</v>
      </c>
      <c s="2" t="s">
        <v>8438</v>
      </c>
      <c s="2" t="s">
        <v>471</v>
      </c>
      <c s="2" t="s">
        <v>54</v>
      </c>
      <c s="7">
        <v>35521</v>
      </c>
      <c r="M943" s="8">
        <v>138435008</v>
      </c>
      <c s="8">
        <v>62295758</v>
      </c>
      <c s="8">
        <v>76139250</v>
      </c>
      <c s="8">
        <v>40</v>
      </c>
      <c s="15" t="s">
        <v>383</v>
      </c>
    </row>
    <row ht="22.5" customHeight="1">
      <c s="2">
        <v>608</v>
      </c>
      <c s="2">
        <v>191</v>
      </c>
      <c s="2" t="s">
        <v>9434</v>
      </c>
      <c s="2" t="s">
        <v>9457</v>
      </c>
      <c s="2" t="s">
        <v>9435</v>
      </c>
      <c s="2" t="s">
        <v>122</v>
      </c>
      <c s="2" t="s">
        <v>8438</v>
      </c>
      <c s="2" t="s">
        <v>471</v>
      </c>
      <c s="2" t="s">
        <v>54</v>
      </c>
      <c s="7">
        <v>35886</v>
      </c>
      <c r="M944" s="8">
        <v>159405104</v>
      </c>
      <c s="8">
        <v>75717437</v>
      </c>
      <c s="8">
        <v>83687667</v>
      </c>
      <c s="8">
        <v>40</v>
      </c>
      <c s="15" t="s">
        <v>383</v>
      </c>
    </row>
    <row ht="22.5" customHeight="1">
      <c s="2">
        <v>608</v>
      </c>
      <c s="2">
        <v>192</v>
      </c>
      <c s="2" t="s">
        <v>9434</v>
      </c>
      <c s="2" t="s">
        <v>9458</v>
      </c>
      <c s="2" t="s">
        <v>9435</v>
      </c>
      <c s="2" t="s">
        <v>122</v>
      </c>
      <c s="2" t="s">
        <v>8438</v>
      </c>
      <c s="2" t="s">
        <v>471</v>
      </c>
      <c s="2" t="s">
        <v>54</v>
      </c>
      <c s="7">
        <v>36251</v>
      </c>
      <c r="M945" s="8">
        <v>236760000</v>
      </c>
      <c s="8">
        <v>118380000</v>
      </c>
      <c s="8">
        <v>118380000</v>
      </c>
      <c s="8">
        <v>40</v>
      </c>
      <c s="15" t="s">
        <v>383</v>
      </c>
    </row>
    <row ht="22.5" customHeight="1">
      <c s="2">
        <v>608</v>
      </c>
      <c s="2">
        <v>193</v>
      </c>
      <c s="2" t="s">
        <v>9434</v>
      </c>
      <c s="2" t="s">
        <v>9459</v>
      </c>
      <c s="2" t="s">
        <v>9435</v>
      </c>
      <c s="2" t="s">
        <v>122</v>
      </c>
      <c s="2" t="s">
        <v>8438</v>
      </c>
      <c s="2" t="s">
        <v>471</v>
      </c>
      <c s="2" t="s">
        <v>54</v>
      </c>
      <c s="7">
        <v>36982</v>
      </c>
      <c r="M946" s="8">
        <v>286833664</v>
      </c>
      <c s="8">
        <v>157758526</v>
      </c>
      <c s="8">
        <v>129075138</v>
      </c>
      <c s="8">
        <v>40</v>
      </c>
      <c s="15" t="s">
        <v>383</v>
      </c>
    </row>
    <row ht="22.5" customHeight="1">
      <c s="2">
        <v>608</v>
      </c>
      <c s="2">
        <v>194</v>
      </c>
      <c s="2" t="s">
        <v>9434</v>
      </c>
      <c s="2" t="s">
        <v>9460</v>
      </c>
      <c s="2" t="s">
        <v>9435</v>
      </c>
      <c s="2" t="s">
        <v>122</v>
      </c>
      <c s="2" t="s">
        <v>8438</v>
      </c>
      <c s="2" t="s">
        <v>471</v>
      </c>
      <c s="2" t="s">
        <v>54</v>
      </c>
      <c s="7">
        <v>38443</v>
      </c>
      <c r="M947" s="8">
        <v>1957000</v>
      </c>
      <c s="8">
        <v>1272050</v>
      </c>
      <c s="8">
        <v>684950</v>
      </c>
      <c s="8">
        <v>40</v>
      </c>
      <c s="15" t="s">
        <v>383</v>
      </c>
    </row>
    <row ht="22.5" customHeight="1">
      <c s="2">
        <v>608</v>
      </c>
      <c s="2">
        <v>195</v>
      </c>
      <c s="2" t="s">
        <v>9434</v>
      </c>
      <c s="2" t="s">
        <v>9461</v>
      </c>
      <c s="2" t="s">
        <v>9435</v>
      </c>
      <c s="2" t="s">
        <v>122</v>
      </c>
      <c s="2" t="s">
        <v>8438</v>
      </c>
      <c s="2" t="s">
        <v>471</v>
      </c>
      <c s="2" t="s">
        <v>54</v>
      </c>
      <c s="7">
        <v>38808</v>
      </c>
      <c r="M948" s="8">
        <v>73887000</v>
      </c>
      <c s="8">
        <v>49873725</v>
      </c>
      <c s="8">
        <v>24013275</v>
      </c>
      <c s="8">
        <v>40</v>
      </c>
      <c s="15" t="s">
        <v>383</v>
      </c>
    </row>
    <row ht="22.5" customHeight="1">
      <c s="2">
        <v>608</v>
      </c>
      <c s="2">
        <v>213</v>
      </c>
      <c s="2" t="s">
        <v>9434</v>
      </c>
      <c s="2" t="s">
        <v>9462</v>
      </c>
      <c s="2" t="s">
        <v>9435</v>
      </c>
      <c s="2" t="s">
        <v>122</v>
      </c>
      <c s="2" t="s">
        <v>8438</v>
      </c>
      <c s="2" t="s">
        <v>471</v>
      </c>
      <c s="2" t="s">
        <v>54</v>
      </c>
      <c s="7">
        <v>28216</v>
      </c>
      <c r="M949" s="8">
        <v>1</v>
      </c>
      <c s="8">
        <v>1</v>
      </c>
      <c s="8">
        <v>0</v>
      </c>
      <c s="8">
        <v>40</v>
      </c>
      <c s="15" t="s">
        <v>383</v>
      </c>
    </row>
    <row ht="22.5" customHeight="1">
      <c s="2">
        <v>608</v>
      </c>
      <c s="2">
        <v>214</v>
      </c>
      <c s="2" t="s">
        <v>9434</v>
      </c>
      <c s="2" t="s">
        <v>9463</v>
      </c>
      <c s="2" t="s">
        <v>9435</v>
      </c>
      <c s="2" t="s">
        <v>122</v>
      </c>
      <c s="2" t="s">
        <v>8438</v>
      </c>
      <c s="2" t="s">
        <v>471</v>
      </c>
      <c s="2" t="s">
        <v>54</v>
      </c>
      <c s="7">
        <v>28216</v>
      </c>
      <c r="M950" s="8">
        <v>1</v>
      </c>
      <c s="8">
        <v>1</v>
      </c>
      <c s="8">
        <v>0</v>
      </c>
      <c s="8">
        <v>40</v>
      </c>
      <c s="15" t="s">
        <v>383</v>
      </c>
    </row>
    <row ht="22.5" customHeight="1">
      <c s="2">
        <v>608</v>
      </c>
      <c s="2">
        <v>215</v>
      </c>
      <c s="2" t="s">
        <v>9434</v>
      </c>
      <c s="2" t="s">
        <v>9464</v>
      </c>
      <c s="2" t="s">
        <v>9435</v>
      </c>
      <c s="2" t="s">
        <v>122</v>
      </c>
      <c s="2" t="s">
        <v>8438</v>
      </c>
      <c s="2" t="s">
        <v>471</v>
      </c>
      <c s="2" t="s">
        <v>54</v>
      </c>
      <c s="7">
        <v>28216</v>
      </c>
      <c r="M951" s="8">
        <v>1</v>
      </c>
      <c s="8">
        <v>1</v>
      </c>
      <c s="8">
        <v>0</v>
      </c>
      <c s="8">
        <v>40</v>
      </c>
      <c s="15" t="s">
        <v>383</v>
      </c>
    </row>
    <row ht="22.5" customHeight="1">
      <c s="2">
        <v>608</v>
      </c>
      <c s="2">
        <v>216</v>
      </c>
      <c s="2" t="s">
        <v>9434</v>
      </c>
      <c s="2" t="s">
        <v>9465</v>
      </c>
      <c s="2" t="s">
        <v>9435</v>
      </c>
      <c s="2" t="s">
        <v>122</v>
      </c>
      <c s="2" t="s">
        <v>8438</v>
      </c>
      <c s="2" t="s">
        <v>471</v>
      </c>
      <c s="2" t="s">
        <v>54</v>
      </c>
      <c s="7">
        <v>28216</v>
      </c>
      <c r="M952" s="8">
        <v>1</v>
      </c>
      <c s="8">
        <v>1</v>
      </c>
      <c s="8">
        <v>0</v>
      </c>
      <c s="8">
        <v>40</v>
      </c>
      <c s="15" t="s">
        <v>383</v>
      </c>
    </row>
    <row ht="22.5" customHeight="1">
      <c s="2">
        <v>608</v>
      </c>
      <c s="2">
        <v>217</v>
      </c>
      <c s="2" t="s">
        <v>9434</v>
      </c>
      <c s="2" t="s">
        <v>9466</v>
      </c>
      <c s="2" t="s">
        <v>9435</v>
      </c>
      <c s="2" t="s">
        <v>122</v>
      </c>
      <c s="2" t="s">
        <v>8438</v>
      </c>
      <c s="2" t="s">
        <v>471</v>
      </c>
      <c s="2" t="s">
        <v>54</v>
      </c>
      <c s="7">
        <v>28581</v>
      </c>
      <c r="M953" s="8">
        <v>130376000</v>
      </c>
      <c s="8">
        <v>1</v>
      </c>
      <c s="8">
        <v>130375999</v>
      </c>
      <c s="8">
        <v>40</v>
      </c>
      <c s="15" t="s">
        <v>383</v>
      </c>
    </row>
    <row ht="22.5" customHeight="1">
      <c s="2">
        <v>608</v>
      </c>
      <c s="2">
        <v>224</v>
      </c>
      <c s="2" t="s">
        <v>9434</v>
      </c>
      <c s="2" t="s">
        <v>9467</v>
      </c>
      <c s="2" t="s">
        <v>9435</v>
      </c>
      <c s="2" t="s">
        <v>122</v>
      </c>
      <c s="2" t="s">
        <v>8438</v>
      </c>
      <c s="2" t="s">
        <v>471</v>
      </c>
      <c s="2" t="s">
        <v>54</v>
      </c>
      <c s="7">
        <v>39173</v>
      </c>
      <c r="M954" s="8">
        <v>12385500</v>
      </c>
      <c s="8">
        <v>8669856</v>
      </c>
      <c s="8">
        <v>3715644</v>
      </c>
      <c s="8">
        <v>40</v>
      </c>
      <c s="15" t="s">
        <v>383</v>
      </c>
    </row>
    <row ht="22.5" customHeight="1">
      <c s="2">
        <v>608</v>
      </c>
      <c s="2">
        <v>225</v>
      </c>
      <c s="2" t="s">
        <v>9434</v>
      </c>
      <c s="2" t="s">
        <v>9468</v>
      </c>
      <c s="2" t="s">
        <v>9435</v>
      </c>
      <c s="2" t="s">
        <v>122</v>
      </c>
      <c s="2" t="s">
        <v>8438</v>
      </c>
      <c s="2" t="s">
        <v>471</v>
      </c>
      <c s="2" t="s">
        <v>54</v>
      </c>
      <c s="7">
        <v>39539</v>
      </c>
      <c r="M955" s="8">
        <v>14943000</v>
      </c>
      <c s="8">
        <v>10833675</v>
      </c>
      <c s="8">
        <v>4109325</v>
      </c>
      <c s="8">
        <v>40</v>
      </c>
      <c s="15" t="s">
        <v>383</v>
      </c>
    </row>
    <row ht="22.5" customHeight="1">
      <c s="2">
        <v>608</v>
      </c>
      <c s="2">
        <v>226</v>
      </c>
      <c s="2" t="s">
        <v>9434</v>
      </c>
      <c s="2" t="s">
        <v>9469</v>
      </c>
      <c s="2" t="s">
        <v>9435</v>
      </c>
      <c s="2" t="s">
        <v>122</v>
      </c>
      <c s="2" t="s">
        <v>8438</v>
      </c>
      <c s="2" t="s">
        <v>471</v>
      </c>
      <c s="2" t="s">
        <v>54</v>
      </c>
      <c s="7">
        <v>39904</v>
      </c>
      <c r="M956" s="8">
        <v>6985000</v>
      </c>
      <c s="8">
        <v>5238750</v>
      </c>
      <c s="8">
        <v>1746250</v>
      </c>
      <c s="8">
        <v>40</v>
      </c>
      <c s="15" t="s">
        <v>383</v>
      </c>
    </row>
    <row ht="22.5" customHeight="1">
      <c s="2">
        <v>608</v>
      </c>
      <c s="2">
        <v>227</v>
      </c>
      <c s="2" t="s">
        <v>9434</v>
      </c>
      <c s="2" t="s">
        <v>9470</v>
      </c>
      <c s="2" t="s">
        <v>9435</v>
      </c>
      <c s="2" t="s">
        <v>122</v>
      </c>
      <c s="2" t="s">
        <v>8438</v>
      </c>
      <c s="2" t="s">
        <v>471</v>
      </c>
      <c s="2" t="s">
        <v>54</v>
      </c>
      <c s="7">
        <v>40269</v>
      </c>
      <c r="M957" s="8">
        <v>30618000</v>
      </c>
      <c s="8">
        <v>23728950</v>
      </c>
      <c s="8">
        <v>6889050</v>
      </c>
      <c s="8">
        <v>40</v>
      </c>
      <c s="15" t="s">
        <v>383</v>
      </c>
    </row>
    <row ht="22.5" customHeight="1">
      <c s="2">
        <v>608</v>
      </c>
      <c s="2">
        <v>271</v>
      </c>
      <c s="2" t="s">
        <v>9434</v>
      </c>
      <c s="2" t="s">
        <v>9471</v>
      </c>
      <c s="2" t="s">
        <v>9435</v>
      </c>
      <c s="2" t="s">
        <v>122</v>
      </c>
      <c s="2" t="s">
        <v>8438</v>
      </c>
      <c s="2" t="s">
        <v>471</v>
      </c>
      <c s="2" t="s">
        <v>54</v>
      </c>
      <c s="7">
        <v>33329</v>
      </c>
      <c r="M958" s="8">
        <v>90462152</v>
      </c>
      <c s="8">
        <v>27138668</v>
      </c>
      <c s="8">
        <v>63323484</v>
      </c>
      <c s="8">
        <v>40</v>
      </c>
      <c s="15" t="s">
        <v>383</v>
      </c>
    </row>
    <row ht="22.5" customHeight="1">
      <c s="2">
        <v>608</v>
      </c>
      <c s="2">
        <v>273</v>
      </c>
      <c s="2" t="s">
        <v>9434</v>
      </c>
      <c s="2" t="s">
        <v>9472</v>
      </c>
      <c s="2" t="s">
        <v>9435</v>
      </c>
      <c s="2" t="s">
        <v>122</v>
      </c>
      <c s="2" t="s">
        <v>8438</v>
      </c>
      <c s="2" t="s">
        <v>471</v>
      </c>
      <c s="2" t="s">
        <v>54</v>
      </c>
      <c s="7">
        <v>40634</v>
      </c>
      <c r="M959" s="8">
        <v>30807000</v>
      </c>
      <c s="8">
        <v>24645600</v>
      </c>
      <c s="8">
        <v>6161400</v>
      </c>
      <c s="8">
        <v>40</v>
      </c>
      <c s="15" t="s">
        <v>383</v>
      </c>
    </row>
    <row ht="22.5" customHeight="1">
      <c s="2">
        <v>608</v>
      </c>
      <c s="2">
        <v>274</v>
      </c>
      <c s="2" t="s">
        <v>9434</v>
      </c>
      <c s="2" t="s">
        <v>9473</v>
      </c>
      <c s="2" t="s">
        <v>9435</v>
      </c>
      <c s="2" t="s">
        <v>122</v>
      </c>
      <c s="2" t="s">
        <v>8438</v>
      </c>
      <c s="2" t="s">
        <v>471</v>
      </c>
      <c s="2" t="s">
        <v>54</v>
      </c>
      <c s="7">
        <v>41000</v>
      </c>
      <c r="M960" s="8">
        <v>35105000</v>
      </c>
      <c s="8">
        <v>28961625</v>
      </c>
      <c s="8">
        <v>6143375</v>
      </c>
      <c s="8">
        <v>40</v>
      </c>
      <c s="15" t="s">
        <v>383</v>
      </c>
    </row>
    <row ht="22.5" customHeight="1">
      <c s="2">
        <v>608</v>
      </c>
      <c s="2">
        <v>275</v>
      </c>
      <c s="2" t="s">
        <v>9434</v>
      </c>
      <c s="2" t="s">
        <v>9474</v>
      </c>
      <c s="2" t="s">
        <v>9435</v>
      </c>
      <c s="2" t="s">
        <v>122</v>
      </c>
      <c s="2" t="s">
        <v>8438</v>
      </c>
      <c s="2" t="s">
        <v>471</v>
      </c>
      <c s="2" t="s">
        <v>54</v>
      </c>
      <c s="7">
        <v>41365</v>
      </c>
      <c r="M961" s="8">
        <v>104133000</v>
      </c>
      <c s="8">
        <v>88513050</v>
      </c>
      <c s="8">
        <v>15619950</v>
      </c>
      <c s="8">
        <v>40</v>
      </c>
      <c s="15" t="s">
        <v>383</v>
      </c>
    </row>
    <row ht="22.5" customHeight="1">
      <c s="2">
        <v>611</v>
      </c>
      <c s="2">
        <v>4</v>
      </c>
      <c s="2" t="s">
        <v>9475</v>
      </c>
      <c s="2" t="s">
        <v>9476</v>
      </c>
      <c s="2" t="s">
        <v>9477</v>
      </c>
      <c s="2" t="s">
        <v>122</v>
      </c>
      <c s="2" t="s">
        <v>8438</v>
      </c>
      <c s="2" t="s">
        <v>9477</v>
      </c>
      <c s="2" t="s">
        <v>54</v>
      </c>
      <c s="7">
        <v>38078</v>
      </c>
      <c r="M962" s="8">
        <v>16299000</v>
      </c>
      <c s="8">
        <v>10186875</v>
      </c>
      <c s="8">
        <v>6112125</v>
      </c>
      <c s="8">
        <v>40</v>
      </c>
      <c s="15" t="s">
        <v>383</v>
      </c>
    </row>
    <row ht="22.5" customHeight="1">
      <c s="2">
        <v>611</v>
      </c>
      <c s="2">
        <v>17</v>
      </c>
      <c s="2" t="s">
        <v>9475</v>
      </c>
      <c s="2" t="s">
        <v>9478</v>
      </c>
      <c s="2" t="s">
        <v>9477</v>
      </c>
      <c s="2" t="s">
        <v>122</v>
      </c>
      <c s="2" t="s">
        <v>8438</v>
      </c>
      <c s="2" t="s">
        <v>9477</v>
      </c>
      <c s="2" t="s">
        <v>54</v>
      </c>
      <c s="7">
        <v>34790</v>
      </c>
      <c r="M963" s="8">
        <v>26050000</v>
      </c>
      <c s="8">
        <v>10420000</v>
      </c>
      <c s="8">
        <v>15630000</v>
      </c>
      <c s="8">
        <v>40</v>
      </c>
      <c s="15" t="s">
        <v>383</v>
      </c>
    </row>
    <row ht="22.5" customHeight="1">
      <c s="2">
        <v>611</v>
      </c>
      <c s="2">
        <v>18</v>
      </c>
      <c s="2" t="s">
        <v>9475</v>
      </c>
      <c s="2" t="s">
        <v>9479</v>
      </c>
      <c s="2" t="s">
        <v>9477</v>
      </c>
      <c s="2" t="s">
        <v>122</v>
      </c>
      <c s="2" t="s">
        <v>8438</v>
      </c>
      <c s="2" t="s">
        <v>9477</v>
      </c>
      <c s="2" t="s">
        <v>54</v>
      </c>
      <c s="7">
        <v>28216</v>
      </c>
      <c r="M964" s="8">
        <v>5000000</v>
      </c>
      <c s="8">
        <v>1</v>
      </c>
      <c s="8">
        <v>4999999</v>
      </c>
      <c s="8">
        <v>40</v>
      </c>
      <c s="15" t="s">
        <v>383</v>
      </c>
    </row>
    <row ht="22.5" customHeight="1">
      <c s="2">
        <v>611</v>
      </c>
      <c s="2">
        <v>27</v>
      </c>
      <c s="2" t="s">
        <v>9475</v>
      </c>
      <c s="2" t="s">
        <v>9480</v>
      </c>
      <c s="2" t="s">
        <v>9477</v>
      </c>
      <c s="2" t="s">
        <v>122</v>
      </c>
      <c s="2" t="s">
        <v>8438</v>
      </c>
      <c s="2" t="s">
        <v>9477</v>
      </c>
      <c s="2" t="s">
        <v>54</v>
      </c>
      <c s="7">
        <v>28581</v>
      </c>
      <c r="M965" s="8">
        <v>1</v>
      </c>
      <c s="8">
        <v>1</v>
      </c>
      <c s="8">
        <v>0</v>
      </c>
      <c s="8">
        <v>40</v>
      </c>
      <c s="15" t="s">
        <v>383</v>
      </c>
    </row>
    <row ht="22.5" customHeight="1">
      <c s="2">
        <v>611</v>
      </c>
      <c s="2">
        <v>28</v>
      </c>
      <c s="2" t="s">
        <v>9475</v>
      </c>
      <c s="2" t="s">
        <v>9481</v>
      </c>
      <c s="2" t="s">
        <v>9477</v>
      </c>
      <c s="2" t="s">
        <v>122</v>
      </c>
      <c s="2" t="s">
        <v>8438</v>
      </c>
      <c s="2" t="s">
        <v>9477</v>
      </c>
      <c s="2" t="s">
        <v>54</v>
      </c>
      <c s="7">
        <v>28946</v>
      </c>
      <c r="M966" s="8">
        <v>1</v>
      </c>
      <c s="8">
        <v>1</v>
      </c>
      <c s="8">
        <v>0</v>
      </c>
      <c s="8">
        <v>40</v>
      </c>
      <c s="15" t="s">
        <v>383</v>
      </c>
    </row>
    <row ht="22.5" customHeight="1">
      <c s="2">
        <v>611</v>
      </c>
      <c s="2">
        <v>52</v>
      </c>
      <c s="2" t="s">
        <v>9475</v>
      </c>
      <c s="2" t="s">
        <v>9482</v>
      </c>
      <c s="2" t="s">
        <v>9477</v>
      </c>
      <c s="2" t="s">
        <v>122</v>
      </c>
      <c s="2" t="s">
        <v>8438</v>
      </c>
      <c s="2" t="s">
        <v>9477</v>
      </c>
      <c s="2" t="s">
        <v>54</v>
      </c>
      <c s="7">
        <v>30773</v>
      </c>
      <c r="M967" s="8">
        <v>35771364</v>
      </c>
      <c s="8">
        <v>4471424</v>
      </c>
      <c s="8">
        <v>31299940</v>
      </c>
      <c s="8">
        <v>40</v>
      </c>
      <c s="15" t="s">
        <v>383</v>
      </c>
    </row>
    <row ht="22.5" customHeight="1">
      <c s="2">
        <v>611</v>
      </c>
      <c s="2">
        <v>78</v>
      </c>
      <c s="2" t="s">
        <v>9475</v>
      </c>
      <c s="2" t="s">
        <v>9483</v>
      </c>
      <c s="2" t="s">
        <v>9477</v>
      </c>
      <c s="2" t="s">
        <v>122</v>
      </c>
      <c s="2" t="s">
        <v>8438</v>
      </c>
      <c s="2" t="s">
        <v>9477</v>
      </c>
      <c s="2" t="s">
        <v>54</v>
      </c>
      <c s="7">
        <v>34425</v>
      </c>
      <c r="M968" s="8">
        <v>29386900</v>
      </c>
      <c s="8">
        <v>11020100</v>
      </c>
      <c s="8">
        <v>18366800</v>
      </c>
      <c s="8">
        <v>40</v>
      </c>
      <c s="15" t="s">
        <v>383</v>
      </c>
    </row>
    <row ht="22.5" customHeight="1">
      <c s="2">
        <v>611</v>
      </c>
      <c s="2">
        <v>79</v>
      </c>
      <c s="2" t="s">
        <v>9475</v>
      </c>
      <c s="2" t="s">
        <v>9484</v>
      </c>
      <c s="2" t="s">
        <v>9477</v>
      </c>
      <c s="2" t="s">
        <v>122</v>
      </c>
      <c s="2" t="s">
        <v>8438</v>
      </c>
      <c s="2" t="s">
        <v>9477</v>
      </c>
      <c s="2" t="s">
        <v>54</v>
      </c>
      <c s="7">
        <v>38443</v>
      </c>
      <c r="M969" s="8">
        <v>7143000</v>
      </c>
      <c s="8">
        <v>4642950</v>
      </c>
      <c s="8">
        <v>2500050</v>
      </c>
      <c s="8">
        <v>40</v>
      </c>
      <c s="15" t="s">
        <v>383</v>
      </c>
    </row>
    <row ht="22.5" customHeight="1">
      <c s="2">
        <v>611</v>
      </c>
      <c s="2">
        <v>80</v>
      </c>
      <c s="2" t="s">
        <v>9475</v>
      </c>
      <c s="2" t="s">
        <v>9485</v>
      </c>
      <c s="2" t="s">
        <v>9477</v>
      </c>
      <c s="2" t="s">
        <v>122</v>
      </c>
      <c s="2" t="s">
        <v>8438</v>
      </c>
      <c s="2" t="s">
        <v>9477</v>
      </c>
      <c s="2" t="s">
        <v>54</v>
      </c>
      <c s="7">
        <v>38808</v>
      </c>
      <c r="M970" s="8">
        <v>15403000</v>
      </c>
      <c s="8">
        <v>10397025</v>
      </c>
      <c s="8">
        <v>5005975</v>
      </c>
      <c s="8">
        <v>40</v>
      </c>
      <c s="15" t="s">
        <v>383</v>
      </c>
    </row>
    <row ht="22.5" customHeight="1">
      <c s="2">
        <v>611</v>
      </c>
      <c s="2">
        <v>81</v>
      </c>
      <c s="2" t="s">
        <v>9475</v>
      </c>
      <c s="2" t="s">
        <v>9486</v>
      </c>
      <c s="2" t="s">
        <v>9477</v>
      </c>
      <c s="2" t="s">
        <v>122</v>
      </c>
      <c s="2" t="s">
        <v>8438</v>
      </c>
      <c s="2" t="s">
        <v>9477</v>
      </c>
      <c s="2" t="s">
        <v>54</v>
      </c>
      <c s="7">
        <v>39173</v>
      </c>
      <c r="M971" s="8">
        <v>16472000</v>
      </c>
      <c s="8">
        <v>11530400</v>
      </c>
      <c s="8">
        <v>4941600</v>
      </c>
      <c s="8">
        <v>40</v>
      </c>
      <c s="15" t="s">
        <v>383</v>
      </c>
    </row>
    <row ht="22.5" customHeight="1">
      <c s="2">
        <v>611</v>
      </c>
      <c s="2">
        <v>82</v>
      </c>
      <c s="2" t="s">
        <v>9475</v>
      </c>
      <c s="2" t="s">
        <v>9487</v>
      </c>
      <c s="2" t="s">
        <v>9477</v>
      </c>
      <c s="2" t="s">
        <v>122</v>
      </c>
      <c s="2" t="s">
        <v>8438</v>
      </c>
      <c s="2" t="s">
        <v>9477</v>
      </c>
      <c s="2" t="s">
        <v>54</v>
      </c>
      <c s="7">
        <v>39539</v>
      </c>
      <c r="M972" s="8">
        <v>11964000</v>
      </c>
      <c s="8">
        <v>8673900</v>
      </c>
      <c s="8">
        <v>3290100</v>
      </c>
      <c s="8">
        <v>40</v>
      </c>
      <c s="15" t="s">
        <v>383</v>
      </c>
    </row>
    <row ht="22.5" customHeight="1">
      <c s="2">
        <v>611</v>
      </c>
      <c s="2">
        <v>83</v>
      </c>
      <c s="2" t="s">
        <v>9475</v>
      </c>
      <c s="2" t="s">
        <v>9488</v>
      </c>
      <c s="2" t="s">
        <v>9477</v>
      </c>
      <c s="2" t="s">
        <v>122</v>
      </c>
      <c s="2" t="s">
        <v>8438</v>
      </c>
      <c s="2" t="s">
        <v>9477</v>
      </c>
      <c s="2" t="s">
        <v>54</v>
      </c>
      <c s="7">
        <v>40602</v>
      </c>
      <c r="M973" s="8">
        <v>14519000</v>
      </c>
      <c s="8">
        <v>11252225</v>
      </c>
      <c s="8">
        <v>3266775</v>
      </c>
      <c s="8">
        <v>40</v>
      </c>
      <c s="15" t="s">
        <v>383</v>
      </c>
    </row>
    <row ht="22.5" customHeight="1">
      <c s="2">
        <v>611</v>
      </c>
      <c s="2">
        <v>84</v>
      </c>
      <c s="2" t="s">
        <v>9475</v>
      </c>
      <c s="2" t="s">
        <v>9489</v>
      </c>
      <c s="2" t="s">
        <v>9477</v>
      </c>
      <c s="2" t="s">
        <v>122</v>
      </c>
      <c s="2" t="s">
        <v>8438</v>
      </c>
      <c s="2" t="s">
        <v>9477</v>
      </c>
      <c s="2" t="s">
        <v>54</v>
      </c>
      <c s="7">
        <v>35156</v>
      </c>
      <c r="M974" s="8">
        <v>15501900</v>
      </c>
      <c s="8">
        <v>6588319</v>
      </c>
      <c s="8">
        <v>8913581</v>
      </c>
      <c s="8">
        <v>40</v>
      </c>
      <c s="15" t="s">
        <v>383</v>
      </c>
    </row>
    <row ht="22.5" customHeight="1">
      <c s="2">
        <v>611</v>
      </c>
      <c s="2">
        <v>85</v>
      </c>
      <c s="2" t="s">
        <v>9475</v>
      </c>
      <c s="2" t="s">
        <v>9490</v>
      </c>
      <c s="2" t="s">
        <v>9477</v>
      </c>
      <c s="2" t="s">
        <v>122</v>
      </c>
      <c s="2" t="s">
        <v>8438</v>
      </c>
      <c s="2" t="s">
        <v>9477</v>
      </c>
      <c s="2" t="s">
        <v>54</v>
      </c>
      <c s="7">
        <v>35521</v>
      </c>
      <c r="M975" s="8">
        <v>14391000</v>
      </c>
      <c s="8">
        <v>6475950</v>
      </c>
      <c s="8">
        <v>7915050</v>
      </c>
      <c s="8">
        <v>40</v>
      </c>
      <c s="15" t="s">
        <v>383</v>
      </c>
    </row>
    <row ht="22.5" customHeight="1">
      <c s="2">
        <v>611</v>
      </c>
      <c s="2">
        <v>86</v>
      </c>
      <c s="2" t="s">
        <v>9475</v>
      </c>
      <c s="2" t="s">
        <v>9491</v>
      </c>
      <c s="2" t="s">
        <v>9477</v>
      </c>
      <c s="2" t="s">
        <v>122</v>
      </c>
      <c s="2" t="s">
        <v>8438</v>
      </c>
      <c s="2" t="s">
        <v>9477</v>
      </c>
      <c s="2" t="s">
        <v>54</v>
      </c>
      <c s="7">
        <v>35886</v>
      </c>
      <c r="M976" s="8">
        <v>18923500</v>
      </c>
      <c s="8">
        <v>8988673</v>
      </c>
      <c s="8">
        <v>9934827</v>
      </c>
      <c s="8">
        <v>40</v>
      </c>
      <c s="15" t="s">
        <v>383</v>
      </c>
    </row>
    <row ht="22.5" customHeight="1">
      <c s="2">
        <v>611</v>
      </c>
      <c s="2">
        <v>87</v>
      </c>
      <c s="2" t="s">
        <v>9475</v>
      </c>
      <c s="2" t="s">
        <v>9492</v>
      </c>
      <c s="2" t="s">
        <v>9477</v>
      </c>
      <c s="2" t="s">
        <v>122</v>
      </c>
      <c s="2" t="s">
        <v>8438</v>
      </c>
      <c s="2" t="s">
        <v>9477</v>
      </c>
      <c s="2" t="s">
        <v>54</v>
      </c>
      <c s="7">
        <v>36251</v>
      </c>
      <c r="M977" s="8">
        <v>22026000</v>
      </c>
      <c s="8">
        <v>11013000</v>
      </c>
      <c s="8">
        <v>11013000</v>
      </c>
      <c s="8">
        <v>40</v>
      </c>
      <c s="15" t="s">
        <v>383</v>
      </c>
    </row>
    <row ht="22.5" customHeight="1">
      <c s="2">
        <v>611</v>
      </c>
      <c s="2">
        <v>88</v>
      </c>
      <c s="2" t="s">
        <v>9475</v>
      </c>
      <c s="2" t="s">
        <v>9493</v>
      </c>
      <c s="2" t="s">
        <v>9477</v>
      </c>
      <c s="2" t="s">
        <v>122</v>
      </c>
      <c s="2" t="s">
        <v>8438</v>
      </c>
      <c s="2" t="s">
        <v>9477</v>
      </c>
      <c s="2" t="s">
        <v>54</v>
      </c>
      <c s="7">
        <v>36617</v>
      </c>
      <c r="M978" s="8">
        <v>21520500</v>
      </c>
      <c s="8">
        <v>11298272</v>
      </c>
      <c s="8">
        <v>10222228</v>
      </c>
      <c s="8">
        <v>40</v>
      </c>
      <c s="15" t="s">
        <v>383</v>
      </c>
    </row>
    <row ht="22.5" customHeight="1">
      <c s="2">
        <v>611</v>
      </c>
      <c s="2">
        <v>89</v>
      </c>
      <c s="2" t="s">
        <v>9475</v>
      </c>
      <c s="2" t="s">
        <v>9494</v>
      </c>
      <c s="2" t="s">
        <v>9477</v>
      </c>
      <c s="2" t="s">
        <v>122</v>
      </c>
      <c s="2" t="s">
        <v>8438</v>
      </c>
      <c s="2" t="s">
        <v>9477</v>
      </c>
      <c s="2" t="s">
        <v>54</v>
      </c>
      <c s="7">
        <v>40196</v>
      </c>
      <c r="M979" s="8">
        <v>13775000</v>
      </c>
      <c s="8">
        <v>10331250</v>
      </c>
      <c s="8">
        <v>3443750</v>
      </c>
      <c s="8">
        <v>40</v>
      </c>
      <c s="15" t="s">
        <v>383</v>
      </c>
    </row>
    <row ht="22.5" customHeight="1">
      <c s="2">
        <v>611</v>
      </c>
      <c s="2">
        <v>97</v>
      </c>
      <c s="2" t="s">
        <v>9475</v>
      </c>
      <c s="2" t="s">
        <v>9495</v>
      </c>
      <c s="2" t="s">
        <v>9477</v>
      </c>
      <c s="2" t="s">
        <v>122</v>
      </c>
      <c s="2" t="s">
        <v>8438</v>
      </c>
      <c s="2" t="s">
        <v>9477</v>
      </c>
      <c s="2" t="s">
        <v>54</v>
      </c>
      <c s="7">
        <v>37712</v>
      </c>
      <c r="M980" s="8">
        <v>33566000</v>
      </c>
      <c s="8">
        <v>20139600</v>
      </c>
      <c s="8">
        <v>13426400</v>
      </c>
      <c s="8">
        <v>40</v>
      </c>
      <c s="15" t="s">
        <v>383</v>
      </c>
    </row>
    <row ht="22.5" customHeight="1">
      <c s="2">
        <v>611</v>
      </c>
      <c s="2">
        <v>122</v>
      </c>
      <c s="2" t="s">
        <v>9475</v>
      </c>
      <c s="2" t="s">
        <v>9496</v>
      </c>
      <c s="2" t="s">
        <v>9477</v>
      </c>
      <c s="2" t="s">
        <v>122</v>
      </c>
      <c s="2" t="s">
        <v>8438</v>
      </c>
      <c s="2" t="s">
        <v>9477</v>
      </c>
      <c s="2" t="s">
        <v>54</v>
      </c>
      <c s="7">
        <v>27851</v>
      </c>
      <c r="M981" s="8">
        <v>3000000</v>
      </c>
      <c s="8">
        <v>1</v>
      </c>
      <c s="8">
        <v>2999999</v>
      </c>
      <c s="8">
        <v>40</v>
      </c>
      <c s="15" t="s">
        <v>383</v>
      </c>
    </row>
    <row ht="22.5" customHeight="1">
      <c s="2">
        <v>611</v>
      </c>
      <c s="2">
        <v>127</v>
      </c>
      <c s="2" t="s">
        <v>9475</v>
      </c>
      <c s="2" t="s">
        <v>9497</v>
      </c>
      <c s="2" t="s">
        <v>9477</v>
      </c>
      <c s="2" t="s">
        <v>122</v>
      </c>
      <c s="2" t="s">
        <v>8438</v>
      </c>
      <c s="2" t="s">
        <v>9477</v>
      </c>
      <c s="2" t="s">
        <v>54</v>
      </c>
      <c s="7">
        <v>41257</v>
      </c>
      <c r="M982" s="8">
        <v>18698000</v>
      </c>
      <c s="8">
        <v>15425850</v>
      </c>
      <c s="8">
        <v>3272150</v>
      </c>
      <c s="8">
        <v>40</v>
      </c>
      <c s="15" t="s">
        <v>383</v>
      </c>
    </row>
    <row ht="22.5" customHeight="1">
      <c s="2">
        <v>611</v>
      </c>
      <c s="2">
        <v>128</v>
      </c>
      <c s="2" t="s">
        <v>9475</v>
      </c>
      <c s="2" t="s">
        <v>9498</v>
      </c>
      <c s="2" t="s">
        <v>9477</v>
      </c>
      <c s="2" t="s">
        <v>122</v>
      </c>
      <c s="2" t="s">
        <v>8438</v>
      </c>
      <c s="2" t="s">
        <v>9477</v>
      </c>
      <c s="2" t="s">
        <v>54</v>
      </c>
      <c s="7">
        <v>41551</v>
      </c>
      <c r="M983" s="8">
        <v>4588500</v>
      </c>
      <c s="8">
        <v>3900228</v>
      </c>
      <c s="8">
        <v>688272</v>
      </c>
      <c s="8">
        <v>40</v>
      </c>
      <c s="15" t="s">
        <v>383</v>
      </c>
    </row>
    <row ht="22.5" customHeight="1">
      <c s="2">
        <v>611</v>
      </c>
      <c s="2">
        <v>129</v>
      </c>
      <c s="2" t="s">
        <v>9475</v>
      </c>
      <c s="2" t="s">
        <v>9499</v>
      </c>
      <c s="2" t="s">
        <v>9477</v>
      </c>
      <c s="2" t="s">
        <v>122</v>
      </c>
      <c s="2" t="s">
        <v>8438</v>
      </c>
      <c s="2" t="s">
        <v>9477</v>
      </c>
      <c s="2" t="s">
        <v>54</v>
      </c>
      <c s="7">
        <v>41633</v>
      </c>
      <c r="M984" s="8">
        <v>19855000</v>
      </c>
      <c s="8">
        <v>16876750</v>
      </c>
      <c s="8">
        <v>2978250</v>
      </c>
      <c s="8">
        <v>40</v>
      </c>
      <c s="15" t="s">
        <v>383</v>
      </c>
    </row>
    <row ht="22.5" customHeight="1">
      <c s="2">
        <v>611</v>
      </c>
      <c s="2">
        <v>132</v>
      </c>
      <c s="2" t="s">
        <v>9475</v>
      </c>
      <c s="2" t="s">
        <v>9500</v>
      </c>
      <c s="2" t="s">
        <v>9477</v>
      </c>
      <c s="2" t="s">
        <v>122</v>
      </c>
      <c s="2" t="s">
        <v>8438</v>
      </c>
      <c s="2" t="s">
        <v>9477</v>
      </c>
      <c s="2" t="s">
        <v>54</v>
      </c>
      <c s="7">
        <v>30407</v>
      </c>
      <c r="M985" s="8">
        <v>3545000</v>
      </c>
      <c s="8">
        <v>354500</v>
      </c>
      <c s="8">
        <v>3190500</v>
      </c>
      <c s="8">
        <v>40</v>
      </c>
      <c s="15" t="s">
        <v>383</v>
      </c>
    </row>
    <row ht="22.5" customHeight="1">
      <c s="2">
        <v>611</v>
      </c>
      <c s="2">
        <v>133</v>
      </c>
      <c s="2" t="s">
        <v>9475</v>
      </c>
      <c s="2" t="s">
        <v>9501</v>
      </c>
      <c s="2" t="s">
        <v>9477</v>
      </c>
      <c s="2" t="s">
        <v>122</v>
      </c>
      <c s="2" t="s">
        <v>8438</v>
      </c>
      <c s="2" t="s">
        <v>9477</v>
      </c>
      <c s="2" t="s">
        <v>54</v>
      </c>
      <c s="7">
        <v>42087</v>
      </c>
      <c r="M986" s="8">
        <v>11277000</v>
      </c>
      <c s="8">
        <v>9867375</v>
      </c>
      <c s="8">
        <v>1409625</v>
      </c>
      <c s="8">
        <v>40</v>
      </c>
      <c s="15" t="s">
        <v>383</v>
      </c>
    </row>
    <row ht="22.5" customHeight="1">
      <c s="2">
        <v>611</v>
      </c>
      <c s="2">
        <v>180</v>
      </c>
      <c s="2" t="s">
        <v>9475</v>
      </c>
      <c s="2" t="s">
        <v>9502</v>
      </c>
      <c s="2" t="s">
        <v>9477</v>
      </c>
      <c s="2" t="s">
        <v>122</v>
      </c>
      <c s="2" t="s">
        <v>8438</v>
      </c>
      <c s="2" t="s">
        <v>9477</v>
      </c>
      <c s="2" t="s">
        <v>54</v>
      </c>
      <c s="7">
        <v>29677</v>
      </c>
      <c r="M987" s="8">
        <v>14332000</v>
      </c>
      <c s="8">
        <v>716600</v>
      </c>
      <c s="8">
        <v>13615400</v>
      </c>
      <c s="8">
        <v>40</v>
      </c>
      <c s="15" t="s">
        <v>383</v>
      </c>
    </row>
    <row ht="22.5" customHeight="1">
      <c s="2">
        <v>611</v>
      </c>
      <c s="2">
        <v>181</v>
      </c>
      <c s="2" t="s">
        <v>9475</v>
      </c>
      <c s="2" t="s">
        <v>9503</v>
      </c>
      <c s="2" t="s">
        <v>9477</v>
      </c>
      <c s="2" t="s">
        <v>122</v>
      </c>
      <c s="2" t="s">
        <v>8438</v>
      </c>
      <c s="2" t="s">
        <v>9477</v>
      </c>
      <c s="2" t="s">
        <v>54</v>
      </c>
      <c s="7">
        <v>30042</v>
      </c>
      <c r="M988" s="8">
        <v>24591600</v>
      </c>
      <c s="8">
        <v>1844370</v>
      </c>
      <c s="8">
        <v>22747230</v>
      </c>
      <c s="8">
        <v>40</v>
      </c>
      <c s="15" t="s">
        <v>383</v>
      </c>
    </row>
    <row ht="22.5" customHeight="1">
      <c s="2">
        <v>611</v>
      </c>
      <c s="2">
        <v>183</v>
      </c>
      <c s="2" t="s">
        <v>9475</v>
      </c>
      <c s="2" t="s">
        <v>9504</v>
      </c>
      <c s="2" t="s">
        <v>9477</v>
      </c>
      <c s="2" t="s">
        <v>122</v>
      </c>
      <c s="2" t="s">
        <v>8438</v>
      </c>
      <c s="2" t="s">
        <v>9477</v>
      </c>
      <c s="2" t="s">
        <v>54</v>
      </c>
      <c s="7">
        <v>31138</v>
      </c>
      <c r="M989" s="8">
        <v>16975000</v>
      </c>
      <c s="8">
        <v>2546250</v>
      </c>
      <c s="8">
        <v>14428750</v>
      </c>
      <c s="8">
        <v>40</v>
      </c>
      <c s="15" t="s">
        <v>383</v>
      </c>
    </row>
    <row ht="22.5" customHeight="1">
      <c s="2">
        <v>611</v>
      </c>
      <c s="2">
        <v>196</v>
      </c>
      <c s="2" t="s">
        <v>9475</v>
      </c>
      <c s="2" t="s">
        <v>9505</v>
      </c>
      <c s="2" t="s">
        <v>9477</v>
      </c>
      <c s="2" t="s">
        <v>122</v>
      </c>
      <c s="2" t="s">
        <v>8438</v>
      </c>
      <c s="2" t="s">
        <v>9477</v>
      </c>
      <c s="2" t="s">
        <v>54</v>
      </c>
      <c s="7">
        <v>33329</v>
      </c>
      <c r="M990" s="8">
        <v>49446512</v>
      </c>
      <c s="8">
        <v>14833976</v>
      </c>
      <c s="8">
        <v>34612536</v>
      </c>
      <c s="8">
        <v>40</v>
      </c>
      <c s="15" t="s">
        <v>383</v>
      </c>
    </row>
    <row ht="22.5" customHeight="1">
      <c s="2">
        <v>611</v>
      </c>
      <c s="2">
        <v>197</v>
      </c>
      <c s="2" t="s">
        <v>9475</v>
      </c>
      <c s="2" t="s">
        <v>9506</v>
      </c>
      <c s="2" t="s">
        <v>9477</v>
      </c>
      <c s="2" t="s">
        <v>122</v>
      </c>
      <c s="2" t="s">
        <v>8438</v>
      </c>
      <c s="2" t="s">
        <v>9477</v>
      </c>
      <c s="2" t="s">
        <v>54</v>
      </c>
      <c s="7">
        <v>33695</v>
      </c>
      <c r="M991" s="8">
        <v>15638720</v>
      </c>
      <c s="8">
        <v>5082584</v>
      </c>
      <c s="8">
        <v>10556136</v>
      </c>
      <c s="8">
        <v>40</v>
      </c>
      <c s="15" t="s">
        <v>383</v>
      </c>
    </row>
    <row ht="22.5" customHeight="1">
      <c s="2">
        <v>611</v>
      </c>
      <c s="2">
        <v>198</v>
      </c>
      <c s="2" t="s">
        <v>9475</v>
      </c>
      <c s="2" t="s">
        <v>9507</v>
      </c>
      <c s="2" t="s">
        <v>9477</v>
      </c>
      <c s="2" t="s">
        <v>122</v>
      </c>
      <c s="2" t="s">
        <v>8438</v>
      </c>
      <c s="2" t="s">
        <v>9477</v>
      </c>
      <c s="2" t="s">
        <v>54</v>
      </c>
      <c s="7">
        <v>34060</v>
      </c>
      <c r="M992" s="8">
        <v>13208800</v>
      </c>
      <c s="8">
        <v>4623080</v>
      </c>
      <c s="8">
        <v>8585720</v>
      </c>
      <c s="8">
        <v>40</v>
      </c>
      <c s="15" t="s">
        <v>383</v>
      </c>
    </row>
    <row ht="22.5" customHeight="1">
      <c s="2">
        <v>611</v>
      </c>
      <c s="2">
        <v>203</v>
      </c>
      <c s="2" t="s">
        <v>9475</v>
      </c>
      <c s="2" t="s">
        <v>9497</v>
      </c>
      <c s="2" t="s">
        <v>9477</v>
      </c>
      <c s="2" t="s">
        <v>122</v>
      </c>
      <c s="2" t="s">
        <v>8438</v>
      </c>
      <c s="2" t="s">
        <v>9477</v>
      </c>
      <c s="2" t="s">
        <v>54</v>
      </c>
      <c s="7">
        <v>40998</v>
      </c>
      <c r="M993" s="8">
        <v>3200000</v>
      </c>
      <c s="8">
        <v>2560000</v>
      </c>
      <c s="8">
        <v>640000</v>
      </c>
      <c s="8">
        <v>40</v>
      </c>
      <c s="15" t="s">
        <v>383</v>
      </c>
    </row>
    <row ht="22.5" customHeight="1">
      <c s="2">
        <v>611</v>
      </c>
      <c s="2">
        <v>207</v>
      </c>
      <c s="2" t="s">
        <v>9475</v>
      </c>
      <c s="2" t="s">
        <v>9508</v>
      </c>
      <c s="2" t="s">
        <v>9477</v>
      </c>
      <c s="2" t="s">
        <v>122</v>
      </c>
      <c s="2" t="s">
        <v>8438</v>
      </c>
      <c s="2" t="s">
        <v>9477</v>
      </c>
      <c s="2" t="s">
        <v>54</v>
      </c>
      <c s="7">
        <v>31868</v>
      </c>
      <c r="M994" s="8">
        <v>16969000</v>
      </c>
      <c s="8">
        <v>3393800</v>
      </c>
      <c s="8">
        <v>13575200</v>
      </c>
      <c s="8">
        <v>40</v>
      </c>
      <c s="15" t="s">
        <v>383</v>
      </c>
    </row>
    <row ht="22.5" customHeight="1">
      <c s="2">
        <v>611</v>
      </c>
      <c s="2">
        <v>208</v>
      </c>
      <c s="2" t="s">
        <v>9475</v>
      </c>
      <c s="2" t="s">
        <v>9509</v>
      </c>
      <c s="2" t="s">
        <v>9477</v>
      </c>
      <c s="2" t="s">
        <v>122</v>
      </c>
      <c s="2" t="s">
        <v>8438</v>
      </c>
      <c s="2" t="s">
        <v>9477</v>
      </c>
      <c s="2" t="s">
        <v>54</v>
      </c>
      <c s="7">
        <v>32234</v>
      </c>
      <c r="M995" s="8">
        <v>1</v>
      </c>
      <c s="8">
        <v>1</v>
      </c>
      <c s="8">
        <v>0</v>
      </c>
      <c s="8">
        <v>40</v>
      </c>
      <c s="15" t="s">
        <v>383</v>
      </c>
    </row>
    <row ht="22.5" customHeight="1">
      <c s="2">
        <v>611</v>
      </c>
      <c s="2">
        <v>209</v>
      </c>
      <c s="2" t="s">
        <v>9475</v>
      </c>
      <c s="2" t="s">
        <v>9510</v>
      </c>
      <c s="2" t="s">
        <v>9477</v>
      </c>
      <c s="2" t="s">
        <v>122</v>
      </c>
      <c s="2" t="s">
        <v>8438</v>
      </c>
      <c s="2" t="s">
        <v>9477</v>
      </c>
      <c s="2" t="s">
        <v>54</v>
      </c>
      <c s="7">
        <v>32599</v>
      </c>
      <c r="M996" s="8">
        <v>21994370</v>
      </c>
      <c s="8">
        <v>5498600</v>
      </c>
      <c s="8">
        <v>16495770</v>
      </c>
      <c s="8">
        <v>40</v>
      </c>
      <c s="15" t="s">
        <v>383</v>
      </c>
    </row>
    <row ht="22.5" customHeight="1">
      <c s="2">
        <v>611</v>
      </c>
      <c s="2">
        <v>210</v>
      </c>
      <c s="2" t="s">
        <v>9475</v>
      </c>
      <c s="2" t="s">
        <v>9511</v>
      </c>
      <c s="2" t="s">
        <v>9477</v>
      </c>
      <c s="2" t="s">
        <v>122</v>
      </c>
      <c s="2" t="s">
        <v>8438</v>
      </c>
      <c s="2" t="s">
        <v>9477</v>
      </c>
      <c s="2" t="s">
        <v>54</v>
      </c>
      <c s="7">
        <v>32964</v>
      </c>
      <c r="M997" s="8">
        <v>45273500</v>
      </c>
      <c s="8">
        <v>12450227</v>
      </c>
      <c s="8">
        <v>32823273</v>
      </c>
      <c s="8">
        <v>40</v>
      </c>
      <c s="15" t="s">
        <v>383</v>
      </c>
    </row>
    <row ht="22.5" customHeight="1">
      <c s="2">
        <v>611</v>
      </c>
      <c s="2">
        <v>251</v>
      </c>
      <c s="2" t="s">
        <v>9475</v>
      </c>
      <c s="2" t="s">
        <v>9512</v>
      </c>
      <c s="2" t="s">
        <v>9477</v>
      </c>
      <c s="2" t="s">
        <v>122</v>
      </c>
      <c s="2" t="s">
        <v>8438</v>
      </c>
      <c s="2" t="s">
        <v>9477</v>
      </c>
      <c s="2" t="s">
        <v>54</v>
      </c>
      <c s="7">
        <v>29312</v>
      </c>
      <c r="M998" s="8">
        <v>1000000</v>
      </c>
      <c s="8">
        <v>25000</v>
      </c>
      <c s="8">
        <v>975000</v>
      </c>
      <c s="8">
        <v>40</v>
      </c>
      <c s="15" t="s">
        <v>383</v>
      </c>
    </row>
    <row ht="22.5" customHeight="1">
      <c s="2">
        <v>611</v>
      </c>
      <c s="2">
        <v>270</v>
      </c>
      <c s="2" t="s">
        <v>9475</v>
      </c>
      <c s="2" t="s">
        <v>9513</v>
      </c>
      <c s="2" t="s">
        <v>9477</v>
      </c>
      <c s="2" t="s">
        <v>122</v>
      </c>
      <c s="2" t="s">
        <v>8438</v>
      </c>
      <c s="2" t="s">
        <v>9477</v>
      </c>
      <c s="2" t="s">
        <v>54</v>
      </c>
      <c s="7">
        <v>31503</v>
      </c>
      <c r="M999" s="8">
        <v>13663000</v>
      </c>
      <c s="8">
        <v>2391025</v>
      </c>
      <c s="8">
        <v>11271975</v>
      </c>
      <c s="8">
        <v>40</v>
      </c>
      <c s="15" t="s">
        <v>383</v>
      </c>
    </row>
    <row ht="22.5" customHeight="1">
      <c s="2">
        <v>611</v>
      </c>
      <c s="2">
        <v>299</v>
      </c>
      <c s="2" t="s">
        <v>9475</v>
      </c>
      <c s="2" t="s">
        <v>9514</v>
      </c>
      <c s="2" t="s">
        <v>9477</v>
      </c>
      <c s="2" t="s">
        <v>122</v>
      </c>
      <c s="2" t="s">
        <v>8438</v>
      </c>
      <c s="2" t="s">
        <v>9477</v>
      </c>
      <c s="2" t="s">
        <v>54</v>
      </c>
      <c s="7">
        <v>36982</v>
      </c>
      <c r="M1000" s="8">
        <v>60838500</v>
      </c>
      <c s="8">
        <v>33461184</v>
      </c>
      <c s="8">
        <v>27377316</v>
      </c>
      <c s="8">
        <v>40</v>
      </c>
      <c s="15" t="s">
        <v>383</v>
      </c>
    </row>
    <row ht="22.5" customHeight="1">
      <c s="2">
        <v>611</v>
      </c>
      <c s="2">
        <v>300</v>
      </c>
      <c s="2" t="s">
        <v>9475</v>
      </c>
      <c s="2" t="s">
        <v>9515</v>
      </c>
      <c s="2" t="s">
        <v>9477</v>
      </c>
      <c s="2" t="s">
        <v>122</v>
      </c>
      <c s="2" t="s">
        <v>8438</v>
      </c>
      <c s="2" t="s">
        <v>9477</v>
      </c>
      <c s="2" t="s">
        <v>54</v>
      </c>
      <c s="7">
        <v>37347</v>
      </c>
      <c r="M1001" s="8">
        <v>31296500</v>
      </c>
      <c s="8">
        <v>17995496</v>
      </c>
      <c s="8">
        <v>13301004</v>
      </c>
      <c s="8">
        <v>40</v>
      </c>
      <c s="15" t="s">
        <v>383</v>
      </c>
    </row>
    <row ht="22.5" customHeight="1">
      <c s="2">
        <v>615</v>
      </c>
      <c s="2">
        <v>1</v>
      </c>
      <c s="2" t="s">
        <v>9516</v>
      </c>
      <c s="2" t="s">
        <v>9517</v>
      </c>
      <c s="2" t="s">
        <v>9517</v>
      </c>
      <c s="2" t="s">
        <v>122</v>
      </c>
      <c s="2" t="s">
        <v>123</v>
      </c>
      <c s="2" t="s">
        <v>774</v>
      </c>
      <c s="2" t="s">
        <v>54</v>
      </c>
      <c s="7">
        <v>43907</v>
      </c>
      <c r="M1002" s="8">
        <v>4469000</v>
      </c>
      <c s="8">
        <v>4469000</v>
      </c>
      <c s="8">
        <v>0</v>
      </c>
      <c s="8">
        <v>30</v>
      </c>
      <c s="15" t="s">
        <v>70</v>
      </c>
    </row>
    <row ht="22.5" customHeight="1">
      <c s="2">
        <v>615</v>
      </c>
      <c s="2">
        <v>2</v>
      </c>
      <c s="2" t="s">
        <v>9516</v>
      </c>
      <c s="2" t="s">
        <v>9517</v>
      </c>
      <c s="2" t="s">
        <v>9517</v>
      </c>
      <c s="2" t="s">
        <v>122</v>
      </c>
      <c s="2" t="s">
        <v>123</v>
      </c>
      <c s="2" t="s">
        <v>774</v>
      </c>
      <c s="2" t="s">
        <v>54</v>
      </c>
      <c s="7">
        <v>43907</v>
      </c>
      <c r="M1003" s="8">
        <v>6703700</v>
      </c>
      <c s="8">
        <v>6703700</v>
      </c>
      <c s="8">
        <v>0</v>
      </c>
      <c s="8">
        <v>30</v>
      </c>
      <c s="15" t="s">
        <v>70</v>
      </c>
    </row>
    <row ht="22.5" customHeight="1">
      <c s="2">
        <v>616</v>
      </c>
      <c s="2">
        <v>64</v>
      </c>
      <c s="2" t="s">
        <v>9518</v>
      </c>
      <c s="2" t="s">
        <v>9519</v>
      </c>
      <c s="2" t="s">
        <v>662</v>
      </c>
      <c s="2" t="s">
        <v>122</v>
      </c>
      <c s="2" t="s">
        <v>8438</v>
      </c>
      <c s="2" t="s">
        <v>1123</v>
      </c>
      <c s="2" t="s">
        <v>54</v>
      </c>
      <c s="7">
        <v>34790</v>
      </c>
      <c r="M1004" s="8">
        <v>7060000</v>
      </c>
      <c s="8">
        <v>3671200</v>
      </c>
      <c s="8">
        <v>3388800</v>
      </c>
      <c s="8">
        <v>50</v>
      </c>
      <c s="15" t="s">
        <v>167</v>
      </c>
    </row>
    <row ht="22.5" customHeight="1">
      <c s="2">
        <v>618</v>
      </c>
      <c s="2">
        <v>1</v>
      </c>
      <c s="2" t="s">
        <v>9520</v>
      </c>
      <c s="2" t="s">
        <v>9521</v>
      </c>
      <c s="2" t="s">
        <v>9522</v>
      </c>
      <c s="2" t="s">
        <v>122</v>
      </c>
      <c s="2" t="s">
        <v>8438</v>
      </c>
      <c s="2" t="s">
        <v>133</v>
      </c>
      <c s="2" t="s">
        <v>134</v>
      </c>
      <c s="7">
        <v>28216</v>
      </c>
      <c r="M1005" s="8">
        <v>5464000</v>
      </c>
      <c s="8">
        <v>1</v>
      </c>
      <c s="8">
        <v>5463999</v>
      </c>
      <c s="8">
        <v>40</v>
      </c>
      <c s="15" t="s">
        <v>127</v>
      </c>
    </row>
    <row ht="22.5" customHeight="1">
      <c s="2">
        <v>618</v>
      </c>
      <c s="2">
        <v>5</v>
      </c>
      <c s="2" t="s">
        <v>9520</v>
      </c>
      <c s="2" t="s">
        <v>9523</v>
      </c>
      <c s="2" t="s">
        <v>9522</v>
      </c>
      <c s="2" t="s">
        <v>122</v>
      </c>
      <c s="2" t="s">
        <v>8438</v>
      </c>
      <c s="2" t="s">
        <v>133</v>
      </c>
      <c s="2" t="s">
        <v>134</v>
      </c>
      <c s="7">
        <v>35156</v>
      </c>
      <c r="M1006" s="8">
        <v>145400000</v>
      </c>
      <c s="8">
        <v>61795000</v>
      </c>
      <c s="8">
        <v>83605000</v>
      </c>
      <c s="8">
        <v>40</v>
      </c>
      <c s="15" t="s">
        <v>127</v>
      </c>
    </row>
    <row ht="22.5" customHeight="1">
      <c s="2">
        <v>618</v>
      </c>
      <c s="2">
        <v>6</v>
      </c>
      <c s="2" t="s">
        <v>9520</v>
      </c>
      <c s="2" t="s">
        <v>9524</v>
      </c>
      <c s="2" t="s">
        <v>9522</v>
      </c>
      <c s="2" t="s">
        <v>122</v>
      </c>
      <c s="2" t="s">
        <v>8438</v>
      </c>
      <c s="2" t="s">
        <v>133</v>
      </c>
      <c s="2" t="s">
        <v>134</v>
      </c>
      <c s="7">
        <v>35521</v>
      </c>
      <c r="M1007" s="8">
        <v>182100000</v>
      </c>
      <c s="8">
        <v>81945000</v>
      </c>
      <c s="8">
        <v>100155000</v>
      </c>
      <c s="8">
        <v>40</v>
      </c>
      <c s="15" t="s">
        <v>127</v>
      </c>
    </row>
    <row ht="22.5" customHeight="1">
      <c s="2">
        <v>618</v>
      </c>
      <c s="2">
        <v>7</v>
      </c>
      <c s="2" t="s">
        <v>9520</v>
      </c>
      <c s="2" t="s">
        <v>9525</v>
      </c>
      <c s="2" t="s">
        <v>9522</v>
      </c>
      <c s="2" t="s">
        <v>122</v>
      </c>
      <c s="2" t="s">
        <v>8438</v>
      </c>
      <c s="2" t="s">
        <v>133</v>
      </c>
      <c s="2" t="s">
        <v>134</v>
      </c>
      <c s="7">
        <v>35886</v>
      </c>
      <c r="M1008" s="8">
        <v>88401000</v>
      </c>
      <c s="8">
        <v>41990475</v>
      </c>
      <c s="8">
        <v>46410525</v>
      </c>
      <c s="8">
        <v>40</v>
      </c>
      <c s="15" t="s">
        <v>127</v>
      </c>
    </row>
    <row ht="22.5" customHeight="1">
      <c s="2">
        <v>618</v>
      </c>
      <c s="2">
        <v>8</v>
      </c>
      <c s="2" t="s">
        <v>9520</v>
      </c>
      <c s="2" t="s">
        <v>9526</v>
      </c>
      <c s="2" t="s">
        <v>9522</v>
      </c>
      <c s="2" t="s">
        <v>122</v>
      </c>
      <c s="2" t="s">
        <v>8438</v>
      </c>
      <c s="2" t="s">
        <v>133</v>
      </c>
      <c s="2" t="s">
        <v>134</v>
      </c>
      <c s="7">
        <v>36251</v>
      </c>
      <c r="M1009" s="8">
        <v>21004000</v>
      </c>
      <c s="8">
        <v>10502000</v>
      </c>
      <c s="8">
        <v>10502000</v>
      </c>
      <c s="8">
        <v>40</v>
      </c>
      <c s="15" t="s">
        <v>127</v>
      </c>
    </row>
    <row ht="22.5" customHeight="1">
      <c s="2">
        <v>618</v>
      </c>
      <c s="2">
        <v>9</v>
      </c>
      <c s="2" t="s">
        <v>9520</v>
      </c>
      <c s="2" t="s">
        <v>9527</v>
      </c>
      <c s="2" t="s">
        <v>9522</v>
      </c>
      <c s="2" t="s">
        <v>122</v>
      </c>
      <c s="2" t="s">
        <v>8438</v>
      </c>
      <c s="2" t="s">
        <v>133</v>
      </c>
      <c s="2" t="s">
        <v>134</v>
      </c>
      <c s="7">
        <v>33329</v>
      </c>
      <c r="M1010" s="8">
        <v>7582000</v>
      </c>
      <c s="8">
        <v>2274600</v>
      </c>
      <c s="8">
        <v>5307400</v>
      </c>
      <c s="8">
        <v>40</v>
      </c>
      <c s="15" t="s">
        <v>127</v>
      </c>
    </row>
    <row ht="22.5" customHeight="1">
      <c s="2">
        <v>618</v>
      </c>
      <c s="2">
        <v>10</v>
      </c>
      <c s="2" t="s">
        <v>9520</v>
      </c>
      <c s="2" t="s">
        <v>9528</v>
      </c>
      <c s="2" t="s">
        <v>9522</v>
      </c>
      <c s="2" t="s">
        <v>122</v>
      </c>
      <c s="2" t="s">
        <v>8438</v>
      </c>
      <c s="2" t="s">
        <v>133</v>
      </c>
      <c s="2" t="s">
        <v>134</v>
      </c>
      <c s="7">
        <v>34060</v>
      </c>
      <c r="M1011" s="8">
        <v>5708000</v>
      </c>
      <c s="8">
        <v>1997800</v>
      </c>
      <c s="8">
        <v>3710200</v>
      </c>
      <c s="8">
        <v>40</v>
      </c>
      <c s="15" t="s">
        <v>127</v>
      </c>
    </row>
    <row ht="22.5" customHeight="1">
      <c s="2">
        <v>618</v>
      </c>
      <c s="2">
        <v>11</v>
      </c>
      <c s="2" t="s">
        <v>9520</v>
      </c>
      <c s="2" t="s">
        <v>9529</v>
      </c>
      <c s="2" t="s">
        <v>9522</v>
      </c>
      <c s="2" t="s">
        <v>122</v>
      </c>
      <c s="2" t="s">
        <v>8438</v>
      </c>
      <c s="2" t="s">
        <v>133</v>
      </c>
      <c s="2" t="s">
        <v>134</v>
      </c>
      <c s="7">
        <v>32964</v>
      </c>
      <c r="M1012" s="8">
        <v>11999500</v>
      </c>
      <c s="8">
        <v>3299877</v>
      </c>
      <c s="8">
        <v>8699623</v>
      </c>
      <c s="8">
        <v>40</v>
      </c>
      <c s="15" t="s">
        <v>127</v>
      </c>
    </row>
    <row ht="22.5" customHeight="1">
      <c s="2">
        <v>618</v>
      </c>
      <c s="2">
        <v>12</v>
      </c>
      <c s="2" t="s">
        <v>9520</v>
      </c>
      <c s="2" t="s">
        <v>9530</v>
      </c>
      <c s="2" t="s">
        <v>9522</v>
      </c>
      <c s="2" t="s">
        <v>122</v>
      </c>
      <c s="2" t="s">
        <v>8438</v>
      </c>
      <c s="2" t="s">
        <v>133</v>
      </c>
      <c s="2" t="s">
        <v>134</v>
      </c>
      <c s="7">
        <v>36982</v>
      </c>
      <c r="M1013" s="8">
        <v>620000</v>
      </c>
      <c s="8">
        <v>341000</v>
      </c>
      <c s="8">
        <v>279000</v>
      </c>
      <c s="8">
        <v>40</v>
      </c>
      <c s="15" t="s">
        <v>127</v>
      </c>
    </row>
    <row ht="22.5" customHeight="1">
      <c s="2">
        <v>618</v>
      </c>
      <c s="2">
        <v>19</v>
      </c>
      <c s="2" t="s">
        <v>9520</v>
      </c>
      <c s="2" t="s">
        <v>9531</v>
      </c>
      <c s="2" t="s">
        <v>9522</v>
      </c>
      <c s="2" t="s">
        <v>122</v>
      </c>
      <c s="2" t="s">
        <v>8438</v>
      </c>
      <c s="2" t="s">
        <v>133</v>
      </c>
      <c s="2" t="s">
        <v>134</v>
      </c>
      <c s="7">
        <v>36617</v>
      </c>
      <c r="M1014" s="8">
        <v>3145000</v>
      </c>
      <c s="8">
        <v>1651125</v>
      </c>
      <c s="8">
        <v>1493875</v>
      </c>
      <c s="8">
        <v>40</v>
      </c>
      <c s="15" t="s">
        <v>127</v>
      </c>
    </row>
    <row ht="22.5" customHeight="1">
      <c s="2">
        <v>618</v>
      </c>
      <c s="2">
        <v>20</v>
      </c>
      <c s="2" t="s">
        <v>9520</v>
      </c>
      <c s="2" t="s">
        <v>9532</v>
      </c>
      <c s="2" t="s">
        <v>9522</v>
      </c>
      <c s="2" t="s">
        <v>122</v>
      </c>
      <c s="2" t="s">
        <v>8438</v>
      </c>
      <c s="2" t="s">
        <v>133</v>
      </c>
      <c s="2" t="s">
        <v>134</v>
      </c>
      <c s="7">
        <v>36982</v>
      </c>
      <c r="M1015" s="8">
        <v>163852992</v>
      </c>
      <c s="8">
        <v>90119160</v>
      </c>
      <c s="8">
        <v>73733832</v>
      </c>
      <c s="8">
        <v>40</v>
      </c>
      <c s="15" t="s">
        <v>127</v>
      </c>
    </row>
    <row ht="22.5" customHeight="1">
      <c s="2">
        <v>618</v>
      </c>
      <c s="2">
        <v>21</v>
      </c>
      <c s="2" t="s">
        <v>9520</v>
      </c>
      <c s="2" t="s">
        <v>9533</v>
      </c>
      <c s="2" t="s">
        <v>9522</v>
      </c>
      <c s="2" t="s">
        <v>122</v>
      </c>
      <c s="2" t="s">
        <v>8438</v>
      </c>
      <c s="2" t="s">
        <v>133</v>
      </c>
      <c s="2" t="s">
        <v>134</v>
      </c>
      <c s="7">
        <v>37347</v>
      </c>
      <c r="M1016" s="8">
        <v>194672992</v>
      </c>
      <c s="8">
        <v>111936984</v>
      </c>
      <c s="8">
        <v>82736008</v>
      </c>
      <c s="8">
        <v>40</v>
      </c>
      <c s="15" t="s">
        <v>127</v>
      </c>
    </row>
    <row ht="22.5" customHeight="1">
      <c s="2">
        <v>618</v>
      </c>
      <c s="2">
        <v>29</v>
      </c>
      <c s="2" t="s">
        <v>9520</v>
      </c>
      <c s="2" t="s">
        <v>9534</v>
      </c>
      <c s="2" t="s">
        <v>9522</v>
      </c>
      <c s="2" t="s">
        <v>122</v>
      </c>
      <c s="2" t="s">
        <v>8438</v>
      </c>
      <c s="2" t="s">
        <v>133</v>
      </c>
      <c s="2" t="s">
        <v>134</v>
      </c>
      <c s="7">
        <v>40634</v>
      </c>
      <c r="M1017" s="8">
        <v>16397000</v>
      </c>
      <c s="8">
        <v>13117600</v>
      </c>
      <c s="8">
        <v>3279400</v>
      </c>
      <c s="8">
        <v>40</v>
      </c>
      <c s="15" t="s">
        <v>127</v>
      </c>
    </row>
    <row ht="22.5" customHeight="1">
      <c s="2">
        <v>618</v>
      </c>
      <c s="2">
        <v>30</v>
      </c>
      <c s="2" t="s">
        <v>9520</v>
      </c>
      <c s="2" t="s">
        <v>9535</v>
      </c>
      <c s="2" t="s">
        <v>9522</v>
      </c>
      <c s="2" t="s">
        <v>122</v>
      </c>
      <c s="2" t="s">
        <v>8438</v>
      </c>
      <c s="2" t="s">
        <v>133</v>
      </c>
      <c s="2" t="s">
        <v>134</v>
      </c>
      <c s="7">
        <v>41000</v>
      </c>
      <c r="M1018" s="8">
        <v>21608000</v>
      </c>
      <c s="8">
        <v>17826600</v>
      </c>
      <c s="8">
        <v>3781400</v>
      </c>
      <c s="8">
        <v>40</v>
      </c>
      <c s="15" t="s">
        <v>127</v>
      </c>
    </row>
    <row ht="22.5" customHeight="1">
      <c s="2">
        <v>618</v>
      </c>
      <c s="2">
        <v>44</v>
      </c>
      <c s="2" t="s">
        <v>9520</v>
      </c>
      <c s="2" t="s">
        <v>9536</v>
      </c>
      <c s="2" t="s">
        <v>9522</v>
      </c>
      <c s="2" t="s">
        <v>122</v>
      </c>
      <c s="2" t="s">
        <v>8438</v>
      </c>
      <c s="2" t="s">
        <v>133</v>
      </c>
      <c s="2" t="s">
        <v>134</v>
      </c>
      <c s="7">
        <v>34425</v>
      </c>
      <c r="M1019" s="8">
        <v>262274000</v>
      </c>
      <c s="8">
        <v>98352750</v>
      </c>
      <c s="8">
        <v>163921250</v>
      </c>
      <c s="8">
        <v>40</v>
      </c>
      <c s="15" t="s">
        <v>127</v>
      </c>
    </row>
    <row ht="22.5" customHeight="1">
      <c s="2">
        <v>618</v>
      </c>
      <c s="2">
        <v>50</v>
      </c>
      <c s="2" t="s">
        <v>9520</v>
      </c>
      <c s="2" t="s">
        <v>9537</v>
      </c>
      <c s="2" t="s">
        <v>9522</v>
      </c>
      <c s="2" t="s">
        <v>122</v>
      </c>
      <c s="2" t="s">
        <v>8438</v>
      </c>
      <c s="2" t="s">
        <v>133</v>
      </c>
      <c s="2" t="s">
        <v>134</v>
      </c>
      <c s="7">
        <v>32964</v>
      </c>
      <c r="M1020" s="8">
        <v>180779008</v>
      </c>
      <c s="8">
        <v>49714233</v>
      </c>
      <c s="8">
        <v>131064775</v>
      </c>
      <c s="8">
        <v>40</v>
      </c>
      <c s="15" t="s">
        <v>127</v>
      </c>
    </row>
    <row ht="22.5" customHeight="1">
      <c s="2">
        <v>618</v>
      </c>
      <c s="2">
        <v>51</v>
      </c>
      <c s="2" t="s">
        <v>9520</v>
      </c>
      <c s="2" t="s">
        <v>9538</v>
      </c>
      <c s="2" t="s">
        <v>9522</v>
      </c>
      <c s="2" t="s">
        <v>122</v>
      </c>
      <c s="2" t="s">
        <v>8438</v>
      </c>
      <c s="2" t="s">
        <v>133</v>
      </c>
      <c s="2" t="s">
        <v>134</v>
      </c>
      <c s="7">
        <v>33329</v>
      </c>
      <c r="M1021" s="8">
        <v>144971008</v>
      </c>
      <c s="8">
        <v>43491308</v>
      </c>
      <c s="8">
        <v>101479700</v>
      </c>
      <c s="8">
        <v>40</v>
      </c>
      <c s="15" t="s">
        <v>127</v>
      </c>
    </row>
    <row ht="22.5" customHeight="1">
      <c s="2">
        <v>618</v>
      </c>
      <c s="2">
        <v>67</v>
      </c>
      <c s="2" t="s">
        <v>9520</v>
      </c>
      <c s="2" t="s">
        <v>9539</v>
      </c>
      <c s="2" t="s">
        <v>9522</v>
      </c>
      <c s="2" t="s">
        <v>122</v>
      </c>
      <c s="2" t="s">
        <v>8438</v>
      </c>
      <c s="2" t="s">
        <v>133</v>
      </c>
      <c s="2" t="s">
        <v>134</v>
      </c>
      <c s="7">
        <v>35521</v>
      </c>
      <c r="M1022" s="8">
        <v>814000</v>
      </c>
      <c s="8">
        <v>366300</v>
      </c>
      <c s="8">
        <v>447700</v>
      </c>
      <c s="8">
        <v>40</v>
      </c>
      <c s="15" t="s">
        <v>127</v>
      </c>
    </row>
    <row ht="22.5" customHeight="1">
      <c s="2">
        <v>618</v>
      </c>
      <c s="2">
        <v>104</v>
      </c>
      <c s="2" t="s">
        <v>9520</v>
      </c>
      <c s="2" t="s">
        <v>9540</v>
      </c>
      <c s="2" t="s">
        <v>9522</v>
      </c>
      <c s="2" t="s">
        <v>122</v>
      </c>
      <c s="2" t="s">
        <v>8438</v>
      </c>
      <c s="2" t="s">
        <v>133</v>
      </c>
      <c s="2" t="s">
        <v>134</v>
      </c>
      <c s="7">
        <v>41365</v>
      </c>
      <c r="M1023" s="8">
        <v>20215000</v>
      </c>
      <c s="8">
        <v>17182750</v>
      </c>
      <c s="8">
        <v>3032250</v>
      </c>
      <c s="8">
        <v>40</v>
      </c>
      <c s="15" t="s">
        <v>127</v>
      </c>
    </row>
    <row ht="22.5" customHeight="1">
      <c s="2">
        <v>618</v>
      </c>
      <c s="2">
        <v>105</v>
      </c>
      <c s="2" t="s">
        <v>9520</v>
      </c>
      <c s="2" t="s">
        <v>9541</v>
      </c>
      <c s="2" t="s">
        <v>9522</v>
      </c>
      <c s="2" t="s">
        <v>122</v>
      </c>
      <c s="2" t="s">
        <v>8438</v>
      </c>
      <c s="2" t="s">
        <v>133</v>
      </c>
      <c s="2" t="s">
        <v>134</v>
      </c>
      <c s="7">
        <v>41730</v>
      </c>
      <c r="M1024" s="8">
        <v>126055000</v>
      </c>
      <c s="8">
        <v>110298125</v>
      </c>
      <c s="8">
        <v>15756875</v>
      </c>
      <c s="8">
        <v>40</v>
      </c>
      <c s="15" t="s">
        <v>127</v>
      </c>
    </row>
    <row ht="22.5" customHeight="1">
      <c s="2">
        <v>618</v>
      </c>
      <c s="2">
        <v>112</v>
      </c>
      <c s="2" t="s">
        <v>9520</v>
      </c>
      <c s="2" t="s">
        <v>9542</v>
      </c>
      <c s="2" t="s">
        <v>9522</v>
      </c>
      <c s="2" t="s">
        <v>122</v>
      </c>
      <c s="2" t="s">
        <v>8438</v>
      </c>
      <c s="2" t="s">
        <v>133</v>
      </c>
      <c s="2" t="s">
        <v>134</v>
      </c>
      <c s="7">
        <v>33695</v>
      </c>
      <c r="M1025" s="8">
        <v>124825000</v>
      </c>
      <c s="8">
        <v>40568125</v>
      </c>
      <c s="8">
        <v>84256875</v>
      </c>
      <c s="8">
        <v>40</v>
      </c>
      <c s="15" t="s">
        <v>127</v>
      </c>
    </row>
    <row ht="22.5" customHeight="1">
      <c s="2">
        <v>618</v>
      </c>
      <c s="2">
        <v>113</v>
      </c>
      <c s="2" t="s">
        <v>9520</v>
      </c>
      <c s="2" t="s">
        <v>9543</v>
      </c>
      <c s="2" t="s">
        <v>9522</v>
      </c>
      <c s="2" t="s">
        <v>122</v>
      </c>
      <c s="2" t="s">
        <v>8438</v>
      </c>
      <c s="2" t="s">
        <v>133</v>
      </c>
      <c s="2" t="s">
        <v>134</v>
      </c>
      <c s="7">
        <v>34060</v>
      </c>
      <c r="M1026" s="8">
        <v>271900000</v>
      </c>
      <c s="8">
        <v>95165000</v>
      </c>
      <c s="8">
        <v>176735000</v>
      </c>
      <c s="8">
        <v>40</v>
      </c>
      <c s="15" t="s">
        <v>127</v>
      </c>
    </row>
    <row ht="22.5" customHeight="1">
      <c s="2">
        <v>618</v>
      </c>
      <c s="2">
        <v>125</v>
      </c>
      <c s="2" t="s">
        <v>9520</v>
      </c>
      <c s="2" t="s">
        <v>9544</v>
      </c>
      <c s="2" t="s">
        <v>9522</v>
      </c>
      <c s="2" t="s">
        <v>122</v>
      </c>
      <c s="2" t="s">
        <v>8438</v>
      </c>
      <c s="2" t="s">
        <v>133</v>
      </c>
      <c s="2" t="s">
        <v>134</v>
      </c>
      <c s="7">
        <v>31868</v>
      </c>
      <c r="M1027" s="8">
        <v>1993000</v>
      </c>
      <c s="8">
        <v>398600</v>
      </c>
      <c s="8">
        <v>1594400</v>
      </c>
      <c s="8">
        <v>40</v>
      </c>
      <c s="15" t="s">
        <v>127</v>
      </c>
    </row>
    <row ht="22.5" customHeight="1">
      <c s="2">
        <v>618</v>
      </c>
      <c s="2">
        <v>126</v>
      </c>
      <c s="2" t="s">
        <v>9520</v>
      </c>
      <c s="2" t="s">
        <v>9545</v>
      </c>
      <c s="2" t="s">
        <v>9522</v>
      </c>
      <c s="2" t="s">
        <v>122</v>
      </c>
      <c s="2" t="s">
        <v>8438</v>
      </c>
      <c s="2" t="s">
        <v>133</v>
      </c>
      <c s="2" t="s">
        <v>134</v>
      </c>
      <c s="7">
        <v>29677</v>
      </c>
      <c r="M1028" s="8">
        <v>17292000</v>
      </c>
      <c s="8">
        <v>864600</v>
      </c>
      <c s="8">
        <v>16427400</v>
      </c>
      <c s="8">
        <v>40</v>
      </c>
      <c s="15" t="s">
        <v>127</v>
      </c>
    </row>
    <row ht="22.5" customHeight="1">
      <c s="2">
        <v>618</v>
      </c>
      <c s="2">
        <v>137</v>
      </c>
      <c s="2" t="s">
        <v>9520</v>
      </c>
      <c s="2" t="s">
        <v>9546</v>
      </c>
      <c s="2" t="s">
        <v>9522</v>
      </c>
      <c s="2" t="s">
        <v>122</v>
      </c>
      <c s="2" t="s">
        <v>8438</v>
      </c>
      <c s="2" t="s">
        <v>133</v>
      </c>
      <c s="2" t="s">
        <v>134</v>
      </c>
      <c s="7">
        <v>31868</v>
      </c>
      <c r="M1029" s="8">
        <v>188136992</v>
      </c>
      <c s="8">
        <v>37627424</v>
      </c>
      <c s="8">
        <v>150509568</v>
      </c>
      <c s="8">
        <v>40</v>
      </c>
      <c s="15" t="s">
        <v>127</v>
      </c>
    </row>
    <row ht="22.5" customHeight="1">
      <c s="2">
        <v>618</v>
      </c>
      <c s="2">
        <v>138</v>
      </c>
      <c s="2" t="s">
        <v>9520</v>
      </c>
      <c s="2" t="s">
        <v>9547</v>
      </c>
      <c s="2" t="s">
        <v>9522</v>
      </c>
      <c s="2" t="s">
        <v>122</v>
      </c>
      <c s="2" t="s">
        <v>8438</v>
      </c>
      <c s="2" t="s">
        <v>133</v>
      </c>
      <c s="2" t="s">
        <v>134</v>
      </c>
      <c s="7">
        <v>32234</v>
      </c>
      <c r="M1030" s="8">
        <v>181740992</v>
      </c>
      <c s="8">
        <v>40891748</v>
      </c>
      <c s="8">
        <v>140849244</v>
      </c>
      <c s="8">
        <v>40</v>
      </c>
      <c s="15" t="s">
        <v>127</v>
      </c>
    </row>
    <row ht="22.5" customHeight="1">
      <c s="2">
        <v>618</v>
      </c>
      <c s="2">
        <v>139</v>
      </c>
      <c s="2" t="s">
        <v>9520</v>
      </c>
      <c s="2" t="s">
        <v>9548</v>
      </c>
      <c s="2" t="s">
        <v>9522</v>
      </c>
      <c s="2" t="s">
        <v>122</v>
      </c>
      <c s="2" t="s">
        <v>8438</v>
      </c>
      <c s="2" t="s">
        <v>133</v>
      </c>
      <c s="2" t="s">
        <v>134</v>
      </c>
      <c s="7">
        <v>34790</v>
      </c>
      <c r="M1031" s="8">
        <v>73703000</v>
      </c>
      <c s="8">
        <v>29481200</v>
      </c>
      <c s="8">
        <v>44221800</v>
      </c>
      <c s="8">
        <v>40</v>
      </c>
      <c s="15" t="s">
        <v>127</v>
      </c>
    </row>
    <row ht="22.5" customHeight="1">
      <c s="2">
        <v>618</v>
      </c>
      <c s="2">
        <v>154</v>
      </c>
      <c s="2" t="s">
        <v>9520</v>
      </c>
      <c s="2" t="s">
        <v>9549</v>
      </c>
      <c s="2" t="s">
        <v>9522</v>
      </c>
      <c s="2" t="s">
        <v>122</v>
      </c>
      <c s="2" t="s">
        <v>8438</v>
      </c>
      <c s="2" t="s">
        <v>133</v>
      </c>
      <c s="2" t="s">
        <v>134</v>
      </c>
      <c s="7">
        <v>32599</v>
      </c>
      <c r="M1032" s="8">
        <v>63840000</v>
      </c>
      <c s="8">
        <v>15960000</v>
      </c>
      <c s="8">
        <v>47880000</v>
      </c>
      <c s="8">
        <v>40</v>
      </c>
      <c s="15" t="s">
        <v>127</v>
      </c>
    </row>
    <row ht="22.5" customHeight="1">
      <c s="2">
        <v>618</v>
      </c>
      <c s="2">
        <v>160</v>
      </c>
      <c s="2" t="s">
        <v>9520</v>
      </c>
      <c s="2" t="s">
        <v>9550</v>
      </c>
      <c s="2" t="s">
        <v>9522</v>
      </c>
      <c s="2" t="s">
        <v>122</v>
      </c>
      <c s="2" t="s">
        <v>8438</v>
      </c>
      <c s="2" t="s">
        <v>133</v>
      </c>
      <c s="2" t="s">
        <v>134</v>
      </c>
      <c s="7">
        <v>28581</v>
      </c>
      <c r="M1033" s="8">
        <v>30551000</v>
      </c>
      <c s="8">
        <v>1</v>
      </c>
      <c s="8">
        <v>30550999</v>
      </c>
      <c s="8">
        <v>40</v>
      </c>
      <c s="15" t="s">
        <v>127</v>
      </c>
    </row>
    <row ht="22.5" customHeight="1">
      <c s="2">
        <v>618</v>
      </c>
      <c s="2">
        <v>161</v>
      </c>
      <c s="2" t="s">
        <v>9520</v>
      </c>
      <c s="2" t="s">
        <v>9551</v>
      </c>
      <c s="2" t="s">
        <v>9522</v>
      </c>
      <c s="2" t="s">
        <v>122</v>
      </c>
      <c s="2" t="s">
        <v>8438</v>
      </c>
      <c s="2" t="s">
        <v>133</v>
      </c>
      <c s="2" t="s">
        <v>134</v>
      </c>
      <c s="7">
        <v>29312</v>
      </c>
      <c r="M1034" s="8">
        <v>72539000</v>
      </c>
      <c s="8">
        <v>1813475</v>
      </c>
      <c s="8">
        <v>70725525</v>
      </c>
      <c s="8">
        <v>40</v>
      </c>
      <c s="15" t="s">
        <v>127</v>
      </c>
    </row>
    <row ht="22.5" customHeight="1">
      <c s="2">
        <v>618</v>
      </c>
      <c s="2">
        <v>162</v>
      </c>
      <c s="2" t="s">
        <v>9520</v>
      </c>
      <c s="2" t="s">
        <v>9552</v>
      </c>
      <c s="2" t="s">
        <v>9522</v>
      </c>
      <c s="2" t="s">
        <v>122</v>
      </c>
      <c s="2" t="s">
        <v>8438</v>
      </c>
      <c s="2" t="s">
        <v>133</v>
      </c>
      <c s="2" t="s">
        <v>134</v>
      </c>
      <c s="7">
        <v>29677</v>
      </c>
      <c r="M1035" s="8">
        <v>198816000</v>
      </c>
      <c s="8">
        <v>9940800</v>
      </c>
      <c s="8">
        <v>188875200</v>
      </c>
      <c s="8">
        <v>40</v>
      </c>
      <c s="15" t="s">
        <v>127</v>
      </c>
    </row>
    <row ht="22.5" customHeight="1">
      <c s="2">
        <v>618</v>
      </c>
      <c s="2">
        <v>163</v>
      </c>
      <c s="2" t="s">
        <v>9520</v>
      </c>
      <c s="2" t="s">
        <v>9553</v>
      </c>
      <c s="2" t="s">
        <v>9522</v>
      </c>
      <c s="2" t="s">
        <v>122</v>
      </c>
      <c s="2" t="s">
        <v>8438</v>
      </c>
      <c s="2" t="s">
        <v>133</v>
      </c>
      <c s="2" t="s">
        <v>134</v>
      </c>
      <c s="7">
        <v>30042</v>
      </c>
      <c r="M1036" s="8">
        <v>73493000</v>
      </c>
      <c s="8">
        <v>5511975</v>
      </c>
      <c s="8">
        <v>67981025</v>
      </c>
      <c s="8">
        <v>40</v>
      </c>
      <c s="15" t="s">
        <v>127</v>
      </c>
    </row>
    <row ht="22.5" customHeight="1">
      <c s="2">
        <v>618</v>
      </c>
      <c s="2">
        <v>164</v>
      </c>
      <c s="2" t="s">
        <v>9520</v>
      </c>
      <c s="2" t="s">
        <v>9554</v>
      </c>
      <c s="2" t="s">
        <v>9522</v>
      </c>
      <c s="2" t="s">
        <v>122</v>
      </c>
      <c s="2" t="s">
        <v>8438</v>
      </c>
      <c s="2" t="s">
        <v>133</v>
      </c>
      <c s="2" t="s">
        <v>134</v>
      </c>
      <c s="7">
        <v>30407</v>
      </c>
      <c r="M1037" s="8">
        <v>7559000</v>
      </c>
      <c s="8">
        <v>755900</v>
      </c>
      <c s="8">
        <v>6803100</v>
      </c>
      <c s="8">
        <v>40</v>
      </c>
      <c s="15" t="s">
        <v>127</v>
      </c>
    </row>
    <row ht="22.5" customHeight="1">
      <c s="2">
        <v>618</v>
      </c>
      <c s="2">
        <v>165</v>
      </c>
      <c s="2" t="s">
        <v>9520</v>
      </c>
      <c s="2" t="s">
        <v>9555</v>
      </c>
      <c s="2" t="s">
        <v>9522</v>
      </c>
      <c s="2" t="s">
        <v>122</v>
      </c>
      <c s="2" t="s">
        <v>8438</v>
      </c>
      <c s="2" t="s">
        <v>133</v>
      </c>
      <c s="2" t="s">
        <v>134</v>
      </c>
      <c s="7">
        <v>30773</v>
      </c>
      <c r="M1038" s="8">
        <v>5370000</v>
      </c>
      <c s="8">
        <v>671250</v>
      </c>
      <c s="8">
        <v>4698750</v>
      </c>
      <c s="8">
        <v>40</v>
      </c>
      <c s="15" t="s">
        <v>127</v>
      </c>
    </row>
    <row ht="22.5" customHeight="1">
      <c s="2">
        <v>618</v>
      </c>
      <c s="2">
        <v>166</v>
      </c>
      <c s="2" t="s">
        <v>9520</v>
      </c>
      <c s="2" t="s">
        <v>9556</v>
      </c>
      <c s="2" t="s">
        <v>9522</v>
      </c>
      <c s="2" t="s">
        <v>122</v>
      </c>
      <c s="2" t="s">
        <v>8438</v>
      </c>
      <c s="2" t="s">
        <v>133</v>
      </c>
      <c s="2" t="s">
        <v>134</v>
      </c>
      <c s="7">
        <v>37712</v>
      </c>
      <c r="M1039" s="8">
        <v>293823008</v>
      </c>
      <c s="8">
        <v>176293808</v>
      </c>
      <c s="8">
        <v>117529200</v>
      </c>
      <c s="8">
        <v>40</v>
      </c>
      <c s="15" t="s">
        <v>127</v>
      </c>
    </row>
    <row ht="22.5" customHeight="1">
      <c s="2">
        <v>618</v>
      </c>
      <c s="2">
        <v>167</v>
      </c>
      <c s="2" t="s">
        <v>9520</v>
      </c>
      <c s="2" t="s">
        <v>9557</v>
      </c>
      <c s="2" t="s">
        <v>9522</v>
      </c>
      <c s="2" t="s">
        <v>122</v>
      </c>
      <c s="2" t="s">
        <v>8438</v>
      </c>
      <c s="2" t="s">
        <v>133</v>
      </c>
      <c s="2" t="s">
        <v>134</v>
      </c>
      <c s="7">
        <v>31138</v>
      </c>
      <c r="M1040" s="8">
        <v>2340000</v>
      </c>
      <c s="8">
        <v>351000</v>
      </c>
      <c s="8">
        <v>1989000</v>
      </c>
      <c s="8">
        <v>40</v>
      </c>
      <c s="15" t="s">
        <v>127</v>
      </c>
    </row>
    <row ht="22.5" customHeight="1">
      <c s="2">
        <v>618</v>
      </c>
      <c s="2">
        <v>169</v>
      </c>
      <c s="2" t="s">
        <v>9520</v>
      </c>
      <c s="2" t="s">
        <v>9558</v>
      </c>
      <c s="2" t="s">
        <v>9522</v>
      </c>
      <c s="2" t="s">
        <v>122</v>
      </c>
      <c s="2" t="s">
        <v>8438</v>
      </c>
      <c s="2" t="s">
        <v>133</v>
      </c>
      <c s="2" t="s">
        <v>134</v>
      </c>
      <c s="7">
        <v>27485</v>
      </c>
      <c r="M1041" s="8">
        <v>8010000</v>
      </c>
      <c s="8">
        <v>1</v>
      </c>
      <c s="8">
        <v>8009999</v>
      </c>
      <c s="8">
        <v>40</v>
      </c>
      <c s="15" t="s">
        <v>127</v>
      </c>
    </row>
    <row ht="22.5" customHeight="1">
      <c s="2">
        <v>618</v>
      </c>
      <c s="2">
        <v>173</v>
      </c>
      <c s="2" t="s">
        <v>9520</v>
      </c>
      <c s="2" t="s">
        <v>9559</v>
      </c>
      <c s="2" t="s">
        <v>9522</v>
      </c>
      <c s="2" t="s">
        <v>122</v>
      </c>
      <c s="2" t="s">
        <v>8438</v>
      </c>
      <c s="2" t="s">
        <v>133</v>
      </c>
      <c s="2" t="s">
        <v>134</v>
      </c>
      <c s="7">
        <v>25294</v>
      </c>
      <c r="M1042" s="8">
        <v>450000</v>
      </c>
      <c s="8">
        <v>1</v>
      </c>
      <c s="8">
        <v>449999</v>
      </c>
      <c s="8">
        <v>40</v>
      </c>
      <c s="15" t="s">
        <v>127</v>
      </c>
    </row>
    <row ht="22.5" customHeight="1">
      <c s="2">
        <v>618</v>
      </c>
      <c s="2">
        <v>174</v>
      </c>
      <c s="2" t="s">
        <v>9520</v>
      </c>
      <c s="2" t="s">
        <v>9560</v>
      </c>
      <c s="2" t="s">
        <v>9522</v>
      </c>
      <c s="2" t="s">
        <v>122</v>
      </c>
      <c s="2" t="s">
        <v>8438</v>
      </c>
      <c s="2" t="s">
        <v>133</v>
      </c>
      <c s="2" t="s">
        <v>134</v>
      </c>
      <c s="7">
        <v>31503</v>
      </c>
      <c r="M1043" s="8">
        <v>70117000</v>
      </c>
      <c s="8">
        <v>12270475</v>
      </c>
      <c s="8">
        <v>57846525</v>
      </c>
      <c s="8">
        <v>40</v>
      </c>
      <c s="15" t="s">
        <v>127</v>
      </c>
    </row>
    <row ht="22.5" customHeight="1">
      <c s="2">
        <v>618</v>
      </c>
      <c s="2">
        <v>177</v>
      </c>
      <c s="2" t="s">
        <v>9520</v>
      </c>
      <c s="2" t="s">
        <v>9561</v>
      </c>
      <c s="2" t="s">
        <v>9522</v>
      </c>
      <c s="2" t="s">
        <v>122</v>
      </c>
      <c s="2" t="s">
        <v>8438</v>
      </c>
      <c s="2" t="s">
        <v>133</v>
      </c>
      <c s="2" t="s">
        <v>134</v>
      </c>
      <c s="7">
        <v>39539</v>
      </c>
      <c r="M1044" s="8">
        <v>22177000</v>
      </c>
      <c s="8">
        <v>16078325</v>
      </c>
      <c s="8">
        <v>6098675</v>
      </c>
      <c s="8">
        <v>40</v>
      </c>
      <c s="15" t="s">
        <v>127</v>
      </c>
    </row>
    <row ht="22.5" customHeight="1">
      <c s="2">
        <v>618</v>
      </c>
      <c s="2">
        <v>178</v>
      </c>
      <c s="2" t="s">
        <v>9520</v>
      </c>
      <c s="2" t="s">
        <v>9562</v>
      </c>
      <c s="2" t="s">
        <v>9522</v>
      </c>
      <c s="2" t="s">
        <v>122</v>
      </c>
      <c s="2" t="s">
        <v>8438</v>
      </c>
      <c s="2" t="s">
        <v>133</v>
      </c>
      <c s="2" t="s">
        <v>134</v>
      </c>
      <c s="7">
        <v>39904</v>
      </c>
      <c r="M1045" s="8">
        <v>41408000</v>
      </c>
      <c s="8">
        <v>31056000</v>
      </c>
      <c s="8">
        <v>10352000</v>
      </c>
      <c s="8">
        <v>40</v>
      </c>
      <c s="15" t="s">
        <v>127</v>
      </c>
    </row>
    <row ht="22.5" customHeight="1">
      <c s="2">
        <v>618</v>
      </c>
      <c s="2">
        <v>179</v>
      </c>
      <c s="2" t="s">
        <v>9520</v>
      </c>
      <c s="2" t="s">
        <v>9563</v>
      </c>
      <c s="2" t="s">
        <v>9522</v>
      </c>
      <c s="2" t="s">
        <v>122</v>
      </c>
      <c s="2" t="s">
        <v>8438</v>
      </c>
      <c s="2" t="s">
        <v>133</v>
      </c>
      <c s="2" t="s">
        <v>134</v>
      </c>
      <c s="7">
        <v>40269</v>
      </c>
      <c r="M1046" s="8">
        <v>13995000</v>
      </c>
      <c s="8">
        <v>10846125</v>
      </c>
      <c s="8">
        <v>3148875</v>
      </c>
      <c s="8">
        <v>40</v>
      </c>
      <c s="15" t="s">
        <v>127</v>
      </c>
    </row>
    <row ht="22.5" customHeight="1">
      <c s="2">
        <v>618</v>
      </c>
      <c s="2">
        <v>228</v>
      </c>
      <c s="2" t="s">
        <v>9520</v>
      </c>
      <c s="2" t="s">
        <v>9564</v>
      </c>
      <c s="2" t="s">
        <v>9522</v>
      </c>
      <c s="2" t="s">
        <v>122</v>
      </c>
      <c s="2" t="s">
        <v>8438</v>
      </c>
      <c s="2" t="s">
        <v>133</v>
      </c>
      <c s="2" t="s">
        <v>134</v>
      </c>
      <c s="7">
        <v>31868</v>
      </c>
      <c r="M1047" s="8">
        <v>8236000</v>
      </c>
      <c s="8">
        <v>1647200</v>
      </c>
      <c s="8">
        <v>6588800</v>
      </c>
      <c s="8">
        <v>40</v>
      </c>
      <c s="15" t="s">
        <v>127</v>
      </c>
    </row>
    <row ht="22.5" customHeight="1">
      <c s="2">
        <v>618</v>
      </c>
      <c s="2">
        <v>229</v>
      </c>
      <c s="2" t="s">
        <v>9520</v>
      </c>
      <c s="2" t="s">
        <v>9565</v>
      </c>
      <c s="2" t="s">
        <v>9522</v>
      </c>
      <c s="2" t="s">
        <v>122</v>
      </c>
      <c s="2" t="s">
        <v>8438</v>
      </c>
      <c s="2" t="s">
        <v>133</v>
      </c>
      <c s="2" t="s">
        <v>134</v>
      </c>
      <c s="7">
        <v>35156</v>
      </c>
      <c r="M1048" s="8">
        <v>9482000</v>
      </c>
      <c s="8">
        <v>4029850</v>
      </c>
      <c s="8">
        <v>5452150</v>
      </c>
      <c s="8">
        <v>40</v>
      </c>
      <c s="15" t="s">
        <v>127</v>
      </c>
    </row>
    <row ht="22.5" customHeight="1">
      <c s="2">
        <v>618</v>
      </c>
      <c s="2">
        <v>230</v>
      </c>
      <c s="2" t="s">
        <v>9520</v>
      </c>
      <c s="2" t="s">
        <v>9566</v>
      </c>
      <c s="2" t="s">
        <v>9522</v>
      </c>
      <c s="2" t="s">
        <v>122</v>
      </c>
      <c s="2" t="s">
        <v>8438</v>
      </c>
      <c s="2" t="s">
        <v>133</v>
      </c>
      <c s="2" t="s">
        <v>134</v>
      </c>
      <c s="7">
        <v>35521</v>
      </c>
      <c r="M1049" s="8">
        <v>4856000</v>
      </c>
      <c s="8">
        <v>2185200</v>
      </c>
      <c s="8">
        <v>2670800</v>
      </c>
      <c s="8">
        <v>40</v>
      </c>
      <c s="15" t="s">
        <v>127</v>
      </c>
    </row>
    <row ht="22.5" customHeight="1">
      <c s="2">
        <v>618</v>
      </c>
      <c s="2">
        <v>231</v>
      </c>
      <c s="2" t="s">
        <v>9520</v>
      </c>
      <c s="2" t="s">
        <v>9567</v>
      </c>
      <c s="2" t="s">
        <v>9522</v>
      </c>
      <c s="2" t="s">
        <v>122</v>
      </c>
      <c s="2" t="s">
        <v>8438</v>
      </c>
      <c s="2" t="s">
        <v>133</v>
      </c>
      <c s="2" t="s">
        <v>134</v>
      </c>
      <c s="7">
        <v>35521</v>
      </c>
      <c r="M1050" s="8">
        <v>21417000</v>
      </c>
      <c s="8">
        <v>9637650</v>
      </c>
      <c s="8">
        <v>11779350</v>
      </c>
      <c s="8">
        <v>40</v>
      </c>
      <c s="15" t="s">
        <v>127</v>
      </c>
    </row>
    <row ht="22.5" customHeight="1">
      <c s="2">
        <v>618</v>
      </c>
      <c s="2">
        <v>232</v>
      </c>
      <c s="2" t="s">
        <v>9520</v>
      </c>
      <c s="2" t="s">
        <v>9568</v>
      </c>
      <c s="2" t="s">
        <v>9522</v>
      </c>
      <c s="2" t="s">
        <v>122</v>
      </c>
      <c s="2" t="s">
        <v>8438</v>
      </c>
      <c s="2" t="s">
        <v>133</v>
      </c>
      <c s="2" t="s">
        <v>134</v>
      </c>
      <c s="7">
        <v>34060</v>
      </c>
      <c r="M1051" s="8">
        <v>10822000</v>
      </c>
      <c s="8">
        <v>3787700</v>
      </c>
      <c s="8">
        <v>7034300</v>
      </c>
      <c s="8">
        <v>40</v>
      </c>
      <c s="15" t="s">
        <v>127</v>
      </c>
    </row>
    <row ht="22.5" customHeight="1">
      <c s="2">
        <v>618</v>
      </c>
      <c s="2">
        <v>240</v>
      </c>
      <c s="2" t="s">
        <v>9520</v>
      </c>
      <c s="2" t="s">
        <v>9569</v>
      </c>
      <c s="2" t="s">
        <v>9522</v>
      </c>
      <c s="2" t="s">
        <v>122</v>
      </c>
      <c s="2" t="s">
        <v>8438</v>
      </c>
      <c s="2" t="s">
        <v>133</v>
      </c>
      <c s="2" t="s">
        <v>134</v>
      </c>
      <c s="7">
        <v>37347</v>
      </c>
      <c r="M1052" s="8">
        <v>7662000</v>
      </c>
      <c s="8">
        <v>4405650</v>
      </c>
      <c s="8">
        <v>3256350</v>
      </c>
      <c s="8">
        <v>40</v>
      </c>
      <c s="15" t="s">
        <v>127</v>
      </c>
    </row>
    <row ht="22.5" customHeight="1">
      <c s="2">
        <v>618</v>
      </c>
      <c s="2">
        <v>241</v>
      </c>
      <c s="2" t="s">
        <v>9520</v>
      </c>
      <c s="2" t="s">
        <v>9570</v>
      </c>
      <c s="2" t="s">
        <v>9522</v>
      </c>
      <c s="2" t="s">
        <v>122</v>
      </c>
      <c s="2" t="s">
        <v>8438</v>
      </c>
      <c s="2" t="s">
        <v>133</v>
      </c>
      <c s="2" t="s">
        <v>134</v>
      </c>
      <c s="7">
        <v>36982</v>
      </c>
      <c r="M1053" s="8">
        <v>30140000</v>
      </c>
      <c s="8">
        <v>16577000</v>
      </c>
      <c s="8">
        <v>13563000</v>
      </c>
      <c s="8">
        <v>40</v>
      </c>
      <c s="15" t="s">
        <v>127</v>
      </c>
    </row>
    <row ht="22.5" customHeight="1">
      <c s="2">
        <v>618</v>
      </c>
      <c s="2">
        <v>242</v>
      </c>
      <c s="2" t="s">
        <v>9520</v>
      </c>
      <c s="2" t="s">
        <v>9571</v>
      </c>
      <c s="2" t="s">
        <v>9522</v>
      </c>
      <c s="2" t="s">
        <v>122</v>
      </c>
      <c s="2" t="s">
        <v>8438</v>
      </c>
      <c s="2" t="s">
        <v>133</v>
      </c>
      <c s="2" t="s">
        <v>134</v>
      </c>
      <c s="7">
        <v>39539</v>
      </c>
      <c r="M1054" s="8">
        <v>8530000</v>
      </c>
      <c s="8">
        <v>6184250</v>
      </c>
      <c s="8">
        <v>2345750</v>
      </c>
      <c s="8">
        <v>40</v>
      </c>
      <c s="15" t="s">
        <v>127</v>
      </c>
    </row>
    <row ht="22.5" customHeight="1">
      <c s="2">
        <v>618</v>
      </c>
      <c s="2">
        <v>250</v>
      </c>
      <c s="2" t="s">
        <v>9520</v>
      </c>
      <c s="2" t="s">
        <v>9572</v>
      </c>
      <c s="2" t="s">
        <v>9522</v>
      </c>
      <c s="2" t="s">
        <v>122</v>
      </c>
      <c s="2" t="s">
        <v>8438</v>
      </c>
      <c s="2" t="s">
        <v>133</v>
      </c>
      <c s="2" t="s">
        <v>134</v>
      </c>
      <c s="7">
        <v>27851</v>
      </c>
      <c r="M1055" s="8">
        <v>12705000</v>
      </c>
      <c s="8">
        <v>1</v>
      </c>
      <c s="8">
        <v>12704999</v>
      </c>
      <c s="8">
        <v>40</v>
      </c>
      <c s="15" t="s">
        <v>127</v>
      </c>
    </row>
    <row ht="22.5" customHeight="1">
      <c s="2">
        <v>618</v>
      </c>
      <c s="2">
        <v>262</v>
      </c>
      <c s="2" t="s">
        <v>9520</v>
      </c>
      <c s="2" t="s">
        <v>9573</v>
      </c>
      <c s="2" t="s">
        <v>9522</v>
      </c>
      <c s="2" t="s">
        <v>122</v>
      </c>
      <c s="2" t="s">
        <v>8438</v>
      </c>
      <c s="2" t="s">
        <v>133</v>
      </c>
      <c s="2" t="s">
        <v>134</v>
      </c>
      <c s="7">
        <v>26390</v>
      </c>
      <c r="M1056" s="8">
        <v>23937000</v>
      </c>
      <c s="8">
        <v>1</v>
      </c>
      <c s="8">
        <v>23936999</v>
      </c>
      <c s="8">
        <v>40</v>
      </c>
      <c s="15" t="s">
        <v>127</v>
      </c>
    </row>
    <row ht="22.5" customHeight="1">
      <c s="2">
        <v>618</v>
      </c>
      <c s="2">
        <v>263</v>
      </c>
      <c s="2" t="s">
        <v>9520</v>
      </c>
      <c s="2" t="s">
        <v>9574</v>
      </c>
      <c s="2" t="s">
        <v>9522</v>
      </c>
      <c s="2" t="s">
        <v>122</v>
      </c>
      <c s="2" t="s">
        <v>8438</v>
      </c>
      <c s="2" t="s">
        <v>133</v>
      </c>
      <c s="2" t="s">
        <v>134</v>
      </c>
      <c s="7">
        <v>26755</v>
      </c>
      <c r="M1057" s="8">
        <v>6474000</v>
      </c>
      <c s="8">
        <v>1</v>
      </c>
      <c s="8">
        <v>6473999</v>
      </c>
      <c s="8">
        <v>40</v>
      </c>
      <c s="15" t="s">
        <v>127</v>
      </c>
    </row>
    <row ht="22.5" customHeight="1">
      <c s="2">
        <v>618</v>
      </c>
      <c s="2">
        <v>264</v>
      </c>
      <c s="2" t="s">
        <v>9520</v>
      </c>
      <c s="2" t="s">
        <v>9575</v>
      </c>
      <c s="2" t="s">
        <v>9522</v>
      </c>
      <c s="2" t="s">
        <v>122</v>
      </c>
      <c s="2" t="s">
        <v>8438</v>
      </c>
      <c s="2" t="s">
        <v>133</v>
      </c>
      <c s="2" t="s">
        <v>134</v>
      </c>
      <c s="7">
        <v>27120</v>
      </c>
      <c r="M1058" s="8">
        <v>3834000</v>
      </c>
      <c s="8">
        <v>1</v>
      </c>
      <c s="8">
        <v>3833999</v>
      </c>
      <c s="8">
        <v>40</v>
      </c>
      <c s="15" t="s">
        <v>127</v>
      </c>
    </row>
    <row ht="22.5" customHeight="1">
      <c s="2">
        <v>618</v>
      </c>
      <c s="2">
        <v>268</v>
      </c>
      <c s="2" t="s">
        <v>9520</v>
      </c>
      <c s="2" t="s">
        <v>9576</v>
      </c>
      <c s="2" t="s">
        <v>9522</v>
      </c>
      <c s="2" t="s">
        <v>122</v>
      </c>
      <c s="2" t="s">
        <v>8438</v>
      </c>
      <c s="2" t="s">
        <v>133</v>
      </c>
      <c s="2" t="s">
        <v>134</v>
      </c>
      <c s="7">
        <v>39173</v>
      </c>
      <c r="M1059" s="8">
        <v>15585000</v>
      </c>
      <c s="8">
        <v>10909500</v>
      </c>
      <c s="8">
        <v>4675500</v>
      </c>
      <c s="8">
        <v>40</v>
      </c>
      <c s="15" t="s">
        <v>127</v>
      </c>
    </row>
    <row ht="22.5" customHeight="1">
      <c s="2">
        <v>618</v>
      </c>
      <c s="2">
        <v>341</v>
      </c>
      <c s="2" t="s">
        <v>9520</v>
      </c>
      <c s="2" t="s">
        <v>9577</v>
      </c>
      <c s="2" t="s">
        <v>9522</v>
      </c>
      <c s="2" t="s">
        <v>122</v>
      </c>
      <c s="2" t="s">
        <v>8438</v>
      </c>
      <c s="2" t="s">
        <v>133</v>
      </c>
      <c s="2" t="s">
        <v>134</v>
      </c>
      <c s="7">
        <v>42388</v>
      </c>
      <c r="M1060" s="8">
        <v>507600</v>
      </c>
      <c s="8">
        <v>456840</v>
      </c>
      <c s="8">
        <v>50760</v>
      </c>
      <c s="8">
        <v>40</v>
      </c>
      <c s="15" t="s">
        <v>127</v>
      </c>
    </row>
    <row ht="22.5" customHeight="1">
      <c s="2">
        <v>618</v>
      </c>
      <c s="2">
        <v>385</v>
      </c>
      <c s="2" t="s">
        <v>9520</v>
      </c>
      <c s="2" t="s">
        <v>9578</v>
      </c>
      <c s="2" t="s">
        <v>9522</v>
      </c>
      <c s="2" t="s">
        <v>122</v>
      </c>
      <c s="2" t="s">
        <v>8438</v>
      </c>
      <c s="2" t="s">
        <v>133</v>
      </c>
      <c s="2" t="s">
        <v>134</v>
      </c>
      <c s="7">
        <v>42363</v>
      </c>
      <c r="M1061" s="8">
        <v>4568400</v>
      </c>
      <c s="8">
        <v>4111560</v>
      </c>
      <c s="8">
        <v>456840</v>
      </c>
      <c s="8">
        <v>40</v>
      </c>
      <c s="15" t="s">
        <v>127</v>
      </c>
    </row>
    <row ht="22.5" customHeight="1">
      <c s="2">
        <v>618</v>
      </c>
      <c s="2">
        <v>386</v>
      </c>
      <c s="2" t="s">
        <v>9520</v>
      </c>
      <c s="2" t="s">
        <v>9579</v>
      </c>
      <c s="2" t="s">
        <v>9522</v>
      </c>
      <c s="2" t="s">
        <v>122</v>
      </c>
      <c s="2" t="s">
        <v>8438</v>
      </c>
      <c s="2" t="s">
        <v>133</v>
      </c>
      <c s="2" t="s">
        <v>134</v>
      </c>
      <c s="7">
        <v>42397</v>
      </c>
      <c r="M1062" s="8">
        <v>38736431</v>
      </c>
      <c s="8">
        <v>34862791</v>
      </c>
      <c s="8">
        <v>3873640</v>
      </c>
      <c s="8">
        <v>40</v>
      </c>
      <c s="15" t="s">
        <v>127</v>
      </c>
    </row>
    <row ht="22.5" customHeight="1">
      <c s="2">
        <v>618</v>
      </c>
      <c s="2">
        <v>387</v>
      </c>
      <c s="2" t="s">
        <v>9520</v>
      </c>
      <c s="2" t="s">
        <v>9580</v>
      </c>
      <c s="2" t="s">
        <v>9522</v>
      </c>
      <c s="2" t="s">
        <v>122</v>
      </c>
      <c s="2" t="s">
        <v>8438</v>
      </c>
      <c s="2" t="s">
        <v>133</v>
      </c>
      <c s="2" t="s">
        <v>134</v>
      </c>
      <c s="7">
        <v>42397</v>
      </c>
      <c r="M1063" s="8">
        <v>6881569</v>
      </c>
      <c s="8">
        <v>6193413</v>
      </c>
      <c s="8">
        <v>688156</v>
      </c>
      <c s="8">
        <v>40</v>
      </c>
      <c s="15" t="s">
        <v>127</v>
      </c>
    </row>
    <row ht="22.5" customHeight="1">
      <c s="2">
        <v>618</v>
      </c>
      <c s="2">
        <v>388</v>
      </c>
      <c s="2" t="s">
        <v>9520</v>
      </c>
      <c s="2" t="s">
        <v>9581</v>
      </c>
      <c s="2" t="s">
        <v>9522</v>
      </c>
      <c s="2" t="s">
        <v>122</v>
      </c>
      <c s="2" t="s">
        <v>8438</v>
      </c>
      <c s="2" t="s">
        <v>133</v>
      </c>
      <c s="2" t="s">
        <v>134</v>
      </c>
      <c s="7">
        <v>42347</v>
      </c>
      <c r="M1064" s="8">
        <v>15898541</v>
      </c>
      <c s="8">
        <v>14308689</v>
      </c>
      <c s="8">
        <v>1589852</v>
      </c>
      <c s="8">
        <v>40</v>
      </c>
      <c s="15" t="s">
        <v>127</v>
      </c>
    </row>
    <row ht="22.5" customHeight="1">
      <c s="2">
        <v>618</v>
      </c>
      <c s="2">
        <v>389</v>
      </c>
      <c s="2" t="s">
        <v>9520</v>
      </c>
      <c s="2" t="s">
        <v>9582</v>
      </c>
      <c s="2" t="s">
        <v>9522</v>
      </c>
      <c s="2" t="s">
        <v>122</v>
      </c>
      <c s="2" t="s">
        <v>8438</v>
      </c>
      <c s="2" t="s">
        <v>133</v>
      </c>
      <c s="2" t="s">
        <v>134</v>
      </c>
      <c s="7">
        <v>42262</v>
      </c>
      <c r="M1065" s="8">
        <v>10443600</v>
      </c>
      <c s="8">
        <v>9399240</v>
      </c>
      <c s="8">
        <v>1044360</v>
      </c>
      <c s="8">
        <v>40</v>
      </c>
      <c s="15" t="s">
        <v>127</v>
      </c>
    </row>
    <row ht="22.5" customHeight="1">
      <c s="2">
        <v>618</v>
      </c>
      <c s="2">
        <v>390</v>
      </c>
      <c s="2" t="s">
        <v>9520</v>
      </c>
      <c s="2" t="s">
        <v>9583</v>
      </c>
      <c s="2" t="s">
        <v>9522</v>
      </c>
      <c s="2" t="s">
        <v>122</v>
      </c>
      <c s="2" t="s">
        <v>8438</v>
      </c>
      <c s="2" t="s">
        <v>133</v>
      </c>
      <c s="2" t="s">
        <v>134</v>
      </c>
      <c s="7">
        <v>42293</v>
      </c>
      <c r="M1066" s="8">
        <v>24690000</v>
      </c>
      <c s="8">
        <v>22221000</v>
      </c>
      <c s="8">
        <v>2469000</v>
      </c>
      <c s="8">
        <v>40</v>
      </c>
      <c s="15" t="s">
        <v>127</v>
      </c>
    </row>
    <row ht="22.5" customHeight="1">
      <c s="2">
        <v>618</v>
      </c>
      <c s="2">
        <v>391</v>
      </c>
      <c s="2" t="s">
        <v>9520</v>
      </c>
      <c s="2" t="s">
        <v>9584</v>
      </c>
      <c s="2" t="s">
        <v>9522</v>
      </c>
      <c s="2" t="s">
        <v>122</v>
      </c>
      <c s="2" t="s">
        <v>8438</v>
      </c>
      <c s="2" t="s">
        <v>133</v>
      </c>
      <c s="2" t="s">
        <v>134</v>
      </c>
      <c s="7">
        <v>42341</v>
      </c>
      <c r="M1067" s="8">
        <v>22237000</v>
      </c>
      <c s="8">
        <v>20013300</v>
      </c>
      <c s="8">
        <v>2223700</v>
      </c>
      <c s="8">
        <v>40</v>
      </c>
      <c s="15" t="s">
        <v>127</v>
      </c>
    </row>
    <row ht="22.5" customHeight="1">
      <c s="2">
        <v>618</v>
      </c>
      <c s="2">
        <v>392</v>
      </c>
      <c s="2" t="s">
        <v>9520</v>
      </c>
      <c s="2" t="s">
        <v>9585</v>
      </c>
      <c s="2" t="s">
        <v>9522</v>
      </c>
      <c s="2" t="s">
        <v>122</v>
      </c>
      <c s="2" t="s">
        <v>8438</v>
      </c>
      <c s="2" t="s">
        <v>133</v>
      </c>
      <c s="2" t="s">
        <v>134</v>
      </c>
      <c s="7">
        <v>42290</v>
      </c>
      <c r="M1068" s="8">
        <v>10962000</v>
      </c>
      <c s="8">
        <v>9865800</v>
      </c>
      <c s="8">
        <v>1096200</v>
      </c>
      <c s="8">
        <v>40</v>
      </c>
      <c s="15" t="s">
        <v>127</v>
      </c>
    </row>
    <row ht="22.5" customHeight="1">
      <c s="2">
        <v>618</v>
      </c>
      <c s="2">
        <v>396</v>
      </c>
      <c s="2" t="s">
        <v>9520</v>
      </c>
      <c s="2" t="s">
        <v>9586</v>
      </c>
      <c s="2" t="s">
        <v>9522</v>
      </c>
      <c s="2" t="s">
        <v>122</v>
      </c>
      <c s="2" t="s">
        <v>8438</v>
      </c>
      <c s="2" t="s">
        <v>133</v>
      </c>
      <c s="2" t="s">
        <v>134</v>
      </c>
      <c s="7">
        <v>42397</v>
      </c>
      <c r="M1069" s="8">
        <v>288752</v>
      </c>
      <c s="8">
        <v>259880</v>
      </c>
      <c s="8">
        <v>28872</v>
      </c>
      <c s="8">
        <v>40</v>
      </c>
      <c s="15" t="s">
        <v>127</v>
      </c>
    </row>
    <row ht="22.5" customHeight="1">
      <c s="2">
        <v>618</v>
      </c>
      <c s="2">
        <v>397</v>
      </c>
      <c s="2" t="s">
        <v>9520</v>
      </c>
      <c s="2" t="s">
        <v>9587</v>
      </c>
      <c s="2" t="s">
        <v>9522</v>
      </c>
      <c s="2" t="s">
        <v>122</v>
      </c>
      <c s="2" t="s">
        <v>8438</v>
      </c>
      <c s="2" t="s">
        <v>133</v>
      </c>
      <c s="2" t="s">
        <v>134</v>
      </c>
      <c s="7">
        <v>42397</v>
      </c>
      <c r="M1070" s="8">
        <v>5248745</v>
      </c>
      <c s="8">
        <v>4723873</v>
      </c>
      <c s="8">
        <v>524872</v>
      </c>
      <c s="8">
        <v>40</v>
      </c>
      <c s="15" t="s">
        <v>127</v>
      </c>
    </row>
    <row ht="22.5" customHeight="1">
      <c s="2">
        <v>618</v>
      </c>
      <c s="2">
        <v>479</v>
      </c>
      <c s="2" t="s">
        <v>9520</v>
      </c>
      <c s="2" t="s">
        <v>9588</v>
      </c>
      <c s="2" t="s">
        <v>9522</v>
      </c>
      <c s="2" t="s">
        <v>122</v>
      </c>
      <c s="2" t="s">
        <v>8438</v>
      </c>
      <c s="2" t="s">
        <v>133</v>
      </c>
      <c s="2" t="s">
        <v>134</v>
      </c>
      <c s="7">
        <v>42642</v>
      </c>
      <c r="M1071" s="8">
        <v>12781000</v>
      </c>
      <c s="8">
        <v>11822425</v>
      </c>
      <c s="8">
        <v>958575</v>
      </c>
      <c s="8">
        <v>40</v>
      </c>
      <c s="15" t="s">
        <v>127</v>
      </c>
    </row>
    <row ht="22.5" customHeight="1">
      <c s="2">
        <v>618</v>
      </c>
      <c s="2">
        <v>481</v>
      </c>
      <c s="2" t="s">
        <v>9520</v>
      </c>
      <c s="2" t="s">
        <v>9589</v>
      </c>
      <c s="2" t="s">
        <v>9522</v>
      </c>
      <c s="2" t="s">
        <v>122</v>
      </c>
      <c s="2" t="s">
        <v>8438</v>
      </c>
      <c s="2" t="s">
        <v>133</v>
      </c>
      <c s="2" t="s">
        <v>134</v>
      </c>
      <c s="7">
        <v>42703</v>
      </c>
      <c r="M1072" s="8">
        <v>1165371</v>
      </c>
      <c s="8">
        <v>1077969</v>
      </c>
      <c s="8">
        <v>87402</v>
      </c>
      <c s="8">
        <v>40</v>
      </c>
      <c s="15" t="s">
        <v>127</v>
      </c>
    </row>
    <row ht="22.5" customHeight="1">
      <c s="2">
        <v>618</v>
      </c>
      <c s="2">
        <v>482</v>
      </c>
      <c s="2" t="s">
        <v>9520</v>
      </c>
      <c s="2" t="s">
        <v>9590</v>
      </c>
      <c s="2" t="s">
        <v>9522</v>
      </c>
      <c s="2" t="s">
        <v>122</v>
      </c>
      <c s="2" t="s">
        <v>8438</v>
      </c>
      <c s="2" t="s">
        <v>133</v>
      </c>
      <c s="2" t="s">
        <v>134</v>
      </c>
      <c s="7">
        <v>42703</v>
      </c>
      <c r="M1073" s="8">
        <v>5881784</v>
      </c>
      <c s="8">
        <v>5440652</v>
      </c>
      <c s="8">
        <v>441132</v>
      </c>
      <c s="8">
        <v>40</v>
      </c>
      <c s="15" t="s">
        <v>127</v>
      </c>
    </row>
    <row ht="22.5" customHeight="1">
      <c s="2">
        <v>618</v>
      </c>
      <c s="2">
        <v>483</v>
      </c>
      <c s="2" t="s">
        <v>9520</v>
      </c>
      <c s="2" t="s">
        <v>9591</v>
      </c>
      <c s="2" t="s">
        <v>9522</v>
      </c>
      <c s="2" t="s">
        <v>122</v>
      </c>
      <c s="2" t="s">
        <v>8438</v>
      </c>
      <c s="2" t="s">
        <v>133</v>
      </c>
      <c s="2" t="s">
        <v>134</v>
      </c>
      <c s="7">
        <v>42724</v>
      </c>
      <c r="M1074" s="8">
        <v>29121000</v>
      </c>
      <c s="8">
        <v>26936925</v>
      </c>
      <c s="8">
        <v>2184075</v>
      </c>
      <c s="8">
        <v>40</v>
      </c>
      <c s="15" t="s">
        <v>127</v>
      </c>
    </row>
    <row ht="22.5" customHeight="1">
      <c s="2">
        <v>618</v>
      </c>
      <c s="2">
        <v>484</v>
      </c>
      <c s="2" t="s">
        <v>9520</v>
      </c>
      <c s="2" t="s">
        <v>9592</v>
      </c>
      <c s="2" t="s">
        <v>9522</v>
      </c>
      <c s="2" t="s">
        <v>122</v>
      </c>
      <c s="2" t="s">
        <v>8438</v>
      </c>
      <c s="2" t="s">
        <v>133</v>
      </c>
      <c s="2" t="s">
        <v>134</v>
      </c>
      <c s="7">
        <v>42642</v>
      </c>
      <c r="M1075" s="8">
        <v>11370240</v>
      </c>
      <c s="8">
        <v>10517472</v>
      </c>
      <c s="8">
        <v>852768</v>
      </c>
      <c s="8">
        <v>40</v>
      </c>
      <c s="15" t="s">
        <v>127</v>
      </c>
    </row>
    <row ht="22.5" customHeight="1">
      <c s="2">
        <v>618</v>
      </c>
      <c s="2">
        <v>485</v>
      </c>
      <c s="2" t="s">
        <v>9520</v>
      </c>
      <c s="2" t="s">
        <v>9593</v>
      </c>
      <c s="2" t="s">
        <v>9522</v>
      </c>
      <c s="2" t="s">
        <v>122</v>
      </c>
      <c s="2" t="s">
        <v>8438</v>
      </c>
      <c s="2" t="s">
        <v>133</v>
      </c>
      <c s="2" t="s">
        <v>134</v>
      </c>
      <c s="7">
        <v>42730</v>
      </c>
      <c r="M1076" s="8">
        <v>2412720</v>
      </c>
      <c s="8">
        <v>2231766</v>
      </c>
      <c s="8">
        <v>180954</v>
      </c>
      <c s="8">
        <v>40</v>
      </c>
      <c s="15" t="s">
        <v>127</v>
      </c>
    </row>
    <row ht="22.5" customHeight="1">
      <c s="2">
        <v>618</v>
      </c>
      <c s="2">
        <v>486</v>
      </c>
      <c s="2" t="s">
        <v>9520</v>
      </c>
      <c s="2" t="s">
        <v>9594</v>
      </c>
      <c s="2" t="s">
        <v>9522</v>
      </c>
      <c s="2" t="s">
        <v>122</v>
      </c>
      <c s="2" t="s">
        <v>8438</v>
      </c>
      <c s="2" t="s">
        <v>133</v>
      </c>
      <c s="2" t="s">
        <v>134</v>
      </c>
      <c s="7">
        <v>42766</v>
      </c>
      <c r="M1077" s="8">
        <v>17020800</v>
      </c>
      <c s="8">
        <v>15744240</v>
      </c>
      <c s="8">
        <v>1276560</v>
      </c>
      <c s="8">
        <v>40</v>
      </c>
      <c s="15" t="s">
        <v>127</v>
      </c>
    </row>
    <row ht="22.5" customHeight="1">
      <c s="2">
        <v>618</v>
      </c>
      <c s="2">
        <v>487</v>
      </c>
      <c s="2" t="s">
        <v>9520</v>
      </c>
      <c s="2" t="s">
        <v>9595</v>
      </c>
      <c s="2" t="s">
        <v>9522</v>
      </c>
      <c s="2" t="s">
        <v>122</v>
      </c>
      <c s="2" t="s">
        <v>8438</v>
      </c>
      <c s="2" t="s">
        <v>133</v>
      </c>
      <c s="2" t="s">
        <v>134</v>
      </c>
      <c s="7">
        <v>42782</v>
      </c>
      <c r="M1078" s="8">
        <v>1103266</v>
      </c>
      <c s="8">
        <v>1020523</v>
      </c>
      <c s="8">
        <v>82743</v>
      </c>
      <c s="8">
        <v>40</v>
      </c>
      <c s="15" t="s">
        <v>127</v>
      </c>
    </row>
    <row ht="22.5" customHeight="1">
      <c s="2">
        <v>618</v>
      </c>
      <c s="2">
        <v>488</v>
      </c>
      <c s="2" t="s">
        <v>9520</v>
      </c>
      <c s="2" t="s">
        <v>9596</v>
      </c>
      <c s="2" t="s">
        <v>9522</v>
      </c>
      <c s="2" t="s">
        <v>122</v>
      </c>
      <c s="2" t="s">
        <v>8438</v>
      </c>
      <c s="2" t="s">
        <v>133</v>
      </c>
      <c s="2" t="s">
        <v>134</v>
      </c>
      <c s="7">
        <v>42782</v>
      </c>
      <c r="M1079" s="8">
        <v>729067</v>
      </c>
      <c s="8">
        <v>674389</v>
      </c>
      <c s="8">
        <v>54678</v>
      </c>
      <c s="8">
        <v>40</v>
      </c>
      <c s="15" t="s">
        <v>127</v>
      </c>
    </row>
    <row ht="22.5" customHeight="1">
      <c s="2">
        <v>618</v>
      </c>
      <c s="2">
        <v>489</v>
      </c>
      <c s="2" t="s">
        <v>9520</v>
      </c>
      <c s="2" t="s">
        <v>9597</v>
      </c>
      <c s="2" t="s">
        <v>9522</v>
      </c>
      <c s="2" t="s">
        <v>122</v>
      </c>
      <c s="2" t="s">
        <v>8438</v>
      </c>
      <c s="2" t="s">
        <v>133</v>
      </c>
      <c s="2" t="s">
        <v>134</v>
      </c>
      <c s="7">
        <v>42776</v>
      </c>
      <c r="M1080" s="8">
        <v>4033800</v>
      </c>
      <c s="8">
        <v>3731265</v>
      </c>
      <c s="8">
        <v>302535</v>
      </c>
      <c s="8">
        <v>40</v>
      </c>
      <c s="15" t="s">
        <v>127</v>
      </c>
    </row>
    <row ht="22.5" customHeight="1">
      <c s="2">
        <v>618</v>
      </c>
      <c s="2">
        <v>490</v>
      </c>
      <c s="2" t="s">
        <v>9520</v>
      </c>
      <c s="2" t="s">
        <v>9598</v>
      </c>
      <c s="2" t="s">
        <v>9522</v>
      </c>
      <c s="2" t="s">
        <v>122</v>
      </c>
      <c s="2" t="s">
        <v>8438</v>
      </c>
      <c s="2" t="s">
        <v>133</v>
      </c>
      <c s="2" t="s">
        <v>134</v>
      </c>
      <c s="7">
        <v>42724</v>
      </c>
      <c r="M1081" s="8">
        <v>5454000</v>
      </c>
      <c s="8">
        <v>5044950</v>
      </c>
      <c s="8">
        <v>409050</v>
      </c>
      <c s="8">
        <v>40</v>
      </c>
      <c s="15" t="s">
        <v>127</v>
      </c>
    </row>
    <row ht="22.5" customHeight="1">
      <c s="2">
        <v>618</v>
      </c>
      <c s="2">
        <v>492</v>
      </c>
      <c s="2" t="s">
        <v>9520</v>
      </c>
      <c s="2" t="s">
        <v>9599</v>
      </c>
      <c s="2" t="s">
        <v>9522</v>
      </c>
      <c s="2" t="s">
        <v>122</v>
      </c>
      <c s="2" t="s">
        <v>8438</v>
      </c>
      <c s="2" t="s">
        <v>133</v>
      </c>
      <c s="2" t="s">
        <v>134</v>
      </c>
      <c s="7">
        <v>42788</v>
      </c>
      <c r="M1082" s="8">
        <v>599400</v>
      </c>
      <c s="8">
        <v>554445</v>
      </c>
      <c s="8">
        <v>44955</v>
      </c>
      <c s="8">
        <v>40</v>
      </c>
      <c s="15" t="s">
        <v>127</v>
      </c>
    </row>
    <row ht="22.5" customHeight="1">
      <c s="2">
        <v>618</v>
      </c>
      <c s="2">
        <v>493</v>
      </c>
      <c s="2" t="s">
        <v>9520</v>
      </c>
      <c s="2" t="s">
        <v>9600</v>
      </c>
      <c s="2" t="s">
        <v>9522</v>
      </c>
      <c s="2" t="s">
        <v>122</v>
      </c>
      <c s="2" t="s">
        <v>8438</v>
      </c>
      <c s="2" t="s">
        <v>133</v>
      </c>
      <c s="2" t="s">
        <v>134</v>
      </c>
      <c s="7">
        <v>42816</v>
      </c>
      <c r="M1083" s="8">
        <v>4606200</v>
      </c>
      <c s="8">
        <v>4260735</v>
      </c>
      <c s="8">
        <v>345465</v>
      </c>
      <c s="8">
        <v>40</v>
      </c>
      <c s="15" t="s">
        <v>127</v>
      </c>
    </row>
    <row ht="22.5" customHeight="1">
      <c s="2">
        <v>618</v>
      </c>
      <c s="2">
        <v>494</v>
      </c>
      <c s="2" t="s">
        <v>9520</v>
      </c>
      <c s="2" t="s">
        <v>9601</v>
      </c>
      <c s="2" t="s">
        <v>9522</v>
      </c>
      <c s="2" t="s">
        <v>122</v>
      </c>
      <c s="2" t="s">
        <v>8438</v>
      </c>
      <c s="2" t="s">
        <v>133</v>
      </c>
      <c s="2" t="s">
        <v>134</v>
      </c>
      <c s="7">
        <v>42817</v>
      </c>
      <c r="M1084" s="8">
        <v>2516400</v>
      </c>
      <c s="8">
        <v>2327670</v>
      </c>
      <c s="8">
        <v>188730</v>
      </c>
      <c s="8">
        <v>40</v>
      </c>
      <c s="15" t="s">
        <v>127</v>
      </c>
    </row>
    <row ht="22.5" customHeight="1">
      <c s="2">
        <v>618</v>
      </c>
      <c s="2">
        <v>495</v>
      </c>
      <c s="2" t="s">
        <v>9520</v>
      </c>
      <c s="2" t="s">
        <v>9602</v>
      </c>
      <c s="2" t="s">
        <v>9522</v>
      </c>
      <c s="2" t="s">
        <v>122</v>
      </c>
      <c s="2" t="s">
        <v>8438</v>
      </c>
      <c s="2" t="s">
        <v>133</v>
      </c>
      <c s="2" t="s">
        <v>134</v>
      </c>
      <c s="7">
        <v>42817</v>
      </c>
      <c r="M1085" s="8">
        <v>14409063</v>
      </c>
      <c s="8">
        <v>13328385</v>
      </c>
      <c s="8">
        <v>1080678</v>
      </c>
      <c s="8">
        <v>40</v>
      </c>
      <c s="15" t="s">
        <v>127</v>
      </c>
    </row>
    <row ht="22.5" customHeight="1">
      <c s="2">
        <v>618</v>
      </c>
      <c s="2">
        <v>496</v>
      </c>
      <c s="2" t="s">
        <v>9520</v>
      </c>
      <c s="2" t="s">
        <v>9603</v>
      </c>
      <c s="2" t="s">
        <v>9522</v>
      </c>
      <c s="2" t="s">
        <v>122</v>
      </c>
      <c s="2" t="s">
        <v>8438</v>
      </c>
      <c s="2" t="s">
        <v>133</v>
      </c>
      <c s="2" t="s">
        <v>134</v>
      </c>
      <c s="7">
        <v>42816</v>
      </c>
      <c r="M1086" s="8">
        <v>1182600</v>
      </c>
      <c s="8">
        <v>1093905</v>
      </c>
      <c s="8">
        <v>88695</v>
      </c>
      <c s="8">
        <v>40</v>
      </c>
      <c s="15" t="s">
        <v>127</v>
      </c>
    </row>
    <row ht="22.5" customHeight="1">
      <c s="2">
        <v>618</v>
      </c>
      <c s="2">
        <v>497</v>
      </c>
      <c s="2" t="s">
        <v>9520</v>
      </c>
      <c s="2" t="s">
        <v>9604</v>
      </c>
      <c s="2" t="s">
        <v>9522</v>
      </c>
      <c s="2" t="s">
        <v>122</v>
      </c>
      <c s="2" t="s">
        <v>8438</v>
      </c>
      <c s="2" t="s">
        <v>133</v>
      </c>
      <c s="2" t="s">
        <v>134</v>
      </c>
      <c s="7">
        <v>42815</v>
      </c>
      <c r="M1087" s="8">
        <v>1080000</v>
      </c>
      <c s="8">
        <v>999000</v>
      </c>
      <c s="8">
        <v>81000</v>
      </c>
      <c s="8">
        <v>40</v>
      </c>
      <c s="15" t="s">
        <v>127</v>
      </c>
    </row>
    <row ht="22.5" customHeight="1">
      <c s="2">
        <v>619</v>
      </c>
      <c s="2">
        <v>25</v>
      </c>
      <c s="2" t="s">
        <v>9605</v>
      </c>
      <c s="2" t="s">
        <v>9606</v>
      </c>
      <c s="2" t="s">
        <v>9522</v>
      </c>
      <c s="2" t="s">
        <v>122</v>
      </c>
      <c s="2" t="s">
        <v>8438</v>
      </c>
      <c s="2" t="s">
        <v>133</v>
      </c>
      <c s="2" t="s">
        <v>148</v>
      </c>
      <c s="7">
        <v>34790</v>
      </c>
      <c r="M1088" s="8">
        <v>138796992</v>
      </c>
      <c s="8">
        <v>55518816</v>
      </c>
      <c s="8">
        <v>83278176</v>
      </c>
      <c s="8">
        <v>40</v>
      </c>
      <c s="15" t="s">
        <v>127</v>
      </c>
    </row>
    <row ht="22.5" customHeight="1">
      <c s="2">
        <v>619</v>
      </c>
      <c s="2">
        <v>259</v>
      </c>
      <c s="2" t="s">
        <v>9605</v>
      </c>
      <c s="2" t="s">
        <v>9607</v>
      </c>
      <c s="2" t="s">
        <v>9522</v>
      </c>
      <c s="2" t="s">
        <v>122</v>
      </c>
      <c s="2" t="s">
        <v>8438</v>
      </c>
      <c s="2" t="s">
        <v>133</v>
      </c>
      <c s="2" t="s">
        <v>148</v>
      </c>
      <c s="7">
        <v>35156</v>
      </c>
      <c r="M1089" s="8">
        <v>217642000</v>
      </c>
      <c s="8">
        <v>92497850</v>
      </c>
      <c s="8">
        <v>125144150</v>
      </c>
      <c s="8">
        <v>40</v>
      </c>
      <c s="15" t="s">
        <v>127</v>
      </c>
    </row>
    <row ht="22.5" customHeight="1">
      <c s="2">
        <v>619</v>
      </c>
      <c s="2">
        <v>260</v>
      </c>
      <c s="2" t="s">
        <v>9605</v>
      </c>
      <c s="2" t="s">
        <v>9608</v>
      </c>
      <c s="2" t="s">
        <v>9522</v>
      </c>
      <c s="2" t="s">
        <v>122</v>
      </c>
      <c s="2" t="s">
        <v>8438</v>
      </c>
      <c s="2" t="s">
        <v>133</v>
      </c>
      <c s="2" t="s">
        <v>148</v>
      </c>
      <c s="7">
        <v>35521</v>
      </c>
      <c r="M1090" s="8">
        <v>294715008</v>
      </c>
      <c s="8">
        <v>132621758</v>
      </c>
      <c s="8">
        <v>162093250</v>
      </c>
      <c s="8">
        <v>40</v>
      </c>
      <c s="15" t="s">
        <v>127</v>
      </c>
    </row>
    <row ht="22.5" customHeight="1">
      <c s="2">
        <v>619</v>
      </c>
      <c s="2">
        <v>261</v>
      </c>
      <c s="2" t="s">
        <v>9605</v>
      </c>
      <c s="2" t="s">
        <v>9609</v>
      </c>
      <c s="2" t="s">
        <v>9522</v>
      </c>
      <c s="2" t="s">
        <v>122</v>
      </c>
      <c s="2" t="s">
        <v>8438</v>
      </c>
      <c s="2" t="s">
        <v>133</v>
      </c>
      <c s="2" t="s">
        <v>148</v>
      </c>
      <c s="7">
        <v>35886</v>
      </c>
      <c r="M1091" s="8">
        <v>103392000</v>
      </c>
      <c s="8">
        <v>49111200</v>
      </c>
      <c s="8">
        <v>54280800</v>
      </c>
      <c s="8">
        <v>40</v>
      </c>
      <c s="15" t="s">
        <v>127</v>
      </c>
    </row>
    <row ht="22.5" customHeight="1">
      <c s="2">
        <v>619</v>
      </c>
      <c s="2">
        <v>265</v>
      </c>
      <c s="2" t="s">
        <v>9605</v>
      </c>
      <c s="2" t="s">
        <v>9610</v>
      </c>
      <c s="2" t="s">
        <v>9522</v>
      </c>
      <c s="2" t="s">
        <v>122</v>
      </c>
      <c s="2" t="s">
        <v>8438</v>
      </c>
      <c s="2" t="s">
        <v>133</v>
      </c>
      <c s="2" t="s">
        <v>148</v>
      </c>
      <c s="7">
        <v>34060</v>
      </c>
      <c r="M1092" s="8">
        <v>61777000</v>
      </c>
      <c s="8">
        <v>21621950</v>
      </c>
      <c s="8">
        <v>40155050</v>
      </c>
      <c s="8">
        <v>40</v>
      </c>
      <c s="15" t="s">
        <v>127</v>
      </c>
    </row>
    <row ht="22.5" customHeight="1">
      <c s="2">
        <v>619</v>
      </c>
      <c s="2">
        <v>266</v>
      </c>
      <c s="2" t="s">
        <v>9605</v>
      </c>
      <c s="2" t="s">
        <v>9611</v>
      </c>
      <c s="2" t="s">
        <v>9522</v>
      </c>
      <c s="2" t="s">
        <v>122</v>
      </c>
      <c s="2" t="s">
        <v>8438</v>
      </c>
      <c s="2" t="s">
        <v>133</v>
      </c>
      <c s="2" t="s">
        <v>148</v>
      </c>
      <c s="7">
        <v>34425</v>
      </c>
      <c r="M1093" s="8">
        <v>52777000</v>
      </c>
      <c s="8">
        <v>19791375</v>
      </c>
      <c s="8">
        <v>32985625</v>
      </c>
      <c s="8">
        <v>40</v>
      </c>
      <c s="15" t="s">
        <v>127</v>
      </c>
    </row>
    <row ht="22.5" customHeight="1">
      <c s="2">
        <v>620</v>
      </c>
      <c s="2">
        <v>13</v>
      </c>
      <c s="2" t="s">
        <v>9612</v>
      </c>
      <c s="2" t="s">
        <v>9613</v>
      </c>
      <c s="2" t="s">
        <v>9522</v>
      </c>
      <c s="2" t="s">
        <v>122</v>
      </c>
      <c s="2" t="s">
        <v>8438</v>
      </c>
      <c s="2" t="s">
        <v>124</v>
      </c>
      <c s="2" t="s">
        <v>125</v>
      </c>
      <c s="7">
        <v>41000</v>
      </c>
      <c r="M1094" s="8">
        <v>92313000</v>
      </c>
      <c s="8">
        <v>79389180</v>
      </c>
      <c s="8">
        <v>12923820</v>
      </c>
      <c s="8">
        <v>50</v>
      </c>
      <c s="15" t="s">
        <v>127</v>
      </c>
    </row>
    <row ht="22.5" customHeight="1">
      <c s="2">
        <v>620</v>
      </c>
      <c s="2">
        <v>14</v>
      </c>
      <c s="2" t="s">
        <v>9612</v>
      </c>
      <c s="2" t="s">
        <v>9614</v>
      </c>
      <c s="2" t="s">
        <v>9522</v>
      </c>
      <c s="2" t="s">
        <v>122</v>
      </c>
      <c s="2" t="s">
        <v>8438</v>
      </c>
      <c s="2" t="s">
        <v>124</v>
      </c>
      <c s="2" t="s">
        <v>125</v>
      </c>
      <c s="7">
        <v>41365</v>
      </c>
      <c r="M1095" s="8">
        <v>127869000</v>
      </c>
      <c s="8">
        <v>112524720</v>
      </c>
      <c s="8">
        <v>15344280</v>
      </c>
      <c s="8">
        <v>50</v>
      </c>
      <c s="15" t="s">
        <v>127</v>
      </c>
    </row>
    <row ht="22.5" customHeight="1">
      <c s="2">
        <v>620</v>
      </c>
      <c s="2">
        <v>15</v>
      </c>
      <c s="2" t="s">
        <v>9612</v>
      </c>
      <c s="2" t="s">
        <v>9615</v>
      </c>
      <c s="2" t="s">
        <v>9522</v>
      </c>
      <c s="2" t="s">
        <v>122</v>
      </c>
      <c s="2" t="s">
        <v>8438</v>
      </c>
      <c s="2" t="s">
        <v>124</v>
      </c>
      <c s="2" t="s">
        <v>125</v>
      </c>
      <c s="7">
        <v>41730</v>
      </c>
      <c r="M1096" s="8">
        <v>44199000</v>
      </c>
      <c s="8">
        <v>39779100</v>
      </c>
      <c s="8">
        <v>4419900</v>
      </c>
      <c s="8">
        <v>50</v>
      </c>
      <c s="15" t="s">
        <v>127</v>
      </c>
    </row>
    <row ht="22.5" customHeight="1">
      <c s="2">
        <v>620</v>
      </c>
      <c s="2">
        <v>24</v>
      </c>
      <c s="2" t="s">
        <v>9612</v>
      </c>
      <c s="2" t="s">
        <v>9616</v>
      </c>
      <c s="2" t="s">
        <v>9522</v>
      </c>
      <c s="2" t="s">
        <v>122</v>
      </c>
      <c s="2" t="s">
        <v>8438</v>
      </c>
      <c s="2" t="s">
        <v>124</v>
      </c>
      <c s="2" t="s">
        <v>125</v>
      </c>
      <c s="7">
        <v>35521</v>
      </c>
      <c r="M1097" s="8">
        <v>111161000</v>
      </c>
      <c s="8">
        <v>62250160</v>
      </c>
      <c s="8">
        <v>48910840</v>
      </c>
      <c s="8">
        <v>50</v>
      </c>
      <c s="15" t="s">
        <v>127</v>
      </c>
    </row>
    <row ht="22.5" customHeight="1">
      <c s="2">
        <v>620</v>
      </c>
      <c s="2">
        <v>58</v>
      </c>
      <c s="2" t="s">
        <v>9612</v>
      </c>
      <c s="2" t="s">
        <v>9617</v>
      </c>
      <c s="2" t="s">
        <v>9522</v>
      </c>
      <c s="2" t="s">
        <v>122</v>
      </c>
      <c s="2" t="s">
        <v>8438</v>
      </c>
      <c s="2" t="s">
        <v>124</v>
      </c>
      <c s="2" t="s">
        <v>125</v>
      </c>
      <c s="7">
        <v>40269</v>
      </c>
      <c r="M1098" s="8">
        <v>40702000</v>
      </c>
      <c s="8">
        <v>33375640</v>
      </c>
      <c s="8">
        <v>7326360</v>
      </c>
      <c s="8">
        <v>50</v>
      </c>
      <c s="15" t="s">
        <v>127</v>
      </c>
    </row>
    <row ht="22.5" customHeight="1">
      <c s="2">
        <v>620</v>
      </c>
      <c s="2">
        <v>59</v>
      </c>
      <c s="2" t="s">
        <v>9612</v>
      </c>
      <c s="2" t="s">
        <v>9618</v>
      </c>
      <c s="2" t="s">
        <v>9522</v>
      </c>
      <c s="2" t="s">
        <v>122</v>
      </c>
      <c s="2" t="s">
        <v>8438</v>
      </c>
      <c s="2" t="s">
        <v>124</v>
      </c>
      <c s="2" t="s">
        <v>125</v>
      </c>
      <c s="7">
        <v>40634</v>
      </c>
      <c r="M1099" s="8">
        <v>115225000</v>
      </c>
      <c s="8">
        <v>96789000</v>
      </c>
      <c s="8">
        <v>18436000</v>
      </c>
      <c s="8">
        <v>50</v>
      </c>
      <c s="15" t="s">
        <v>127</v>
      </c>
    </row>
    <row ht="22.5" customHeight="1">
      <c s="2">
        <v>620</v>
      </c>
      <c s="2">
        <v>65</v>
      </c>
      <c s="2" t="s">
        <v>9612</v>
      </c>
      <c s="2" t="s">
        <v>9619</v>
      </c>
      <c s="2" t="s">
        <v>9522</v>
      </c>
      <c s="2" t="s">
        <v>122</v>
      </c>
      <c s="2" t="s">
        <v>8438</v>
      </c>
      <c s="2" t="s">
        <v>124</v>
      </c>
      <c s="2" t="s">
        <v>125</v>
      </c>
      <c s="7">
        <v>36617</v>
      </c>
      <c r="M1100" s="8">
        <v>155214000</v>
      </c>
      <c s="8">
        <v>96232680</v>
      </c>
      <c s="8">
        <v>58981320</v>
      </c>
      <c s="8">
        <v>50</v>
      </c>
      <c s="15" t="s">
        <v>127</v>
      </c>
    </row>
    <row ht="22.5" customHeight="1">
      <c s="2">
        <v>620</v>
      </c>
      <c s="2">
        <v>66</v>
      </c>
      <c s="2" t="s">
        <v>9612</v>
      </c>
      <c s="2" t="s">
        <v>9620</v>
      </c>
      <c s="2" t="s">
        <v>9522</v>
      </c>
      <c s="2" t="s">
        <v>122</v>
      </c>
      <c s="2" t="s">
        <v>8438</v>
      </c>
      <c s="2" t="s">
        <v>124</v>
      </c>
      <c s="2" t="s">
        <v>125</v>
      </c>
      <c s="7">
        <v>36982</v>
      </c>
      <c r="M1101" s="8">
        <v>108456000</v>
      </c>
      <c s="8">
        <v>69411840</v>
      </c>
      <c s="8">
        <v>39044160</v>
      </c>
      <c s="8">
        <v>50</v>
      </c>
      <c s="15" t="s">
        <v>127</v>
      </c>
    </row>
    <row ht="22.5" customHeight="1">
      <c s="2">
        <v>620</v>
      </c>
      <c s="2">
        <v>102</v>
      </c>
      <c s="2" t="s">
        <v>9612</v>
      </c>
      <c s="2" t="s">
        <v>9621</v>
      </c>
      <c s="2" t="s">
        <v>9522</v>
      </c>
      <c s="2" t="s">
        <v>122</v>
      </c>
      <c s="2" t="s">
        <v>8438</v>
      </c>
      <c s="2" t="s">
        <v>124</v>
      </c>
      <c s="2" t="s">
        <v>125</v>
      </c>
      <c s="7">
        <v>35886</v>
      </c>
      <c r="M1102" s="8">
        <v>169940000</v>
      </c>
      <c s="8">
        <v>98565200</v>
      </c>
      <c s="8">
        <v>71374800</v>
      </c>
      <c s="8">
        <v>50</v>
      </c>
      <c s="15" t="s">
        <v>127</v>
      </c>
    </row>
    <row ht="22.5" customHeight="1">
      <c s="2">
        <v>620</v>
      </c>
      <c s="2">
        <v>103</v>
      </c>
      <c s="2" t="s">
        <v>9612</v>
      </c>
      <c s="2" t="s">
        <v>9622</v>
      </c>
      <c s="2" t="s">
        <v>9522</v>
      </c>
      <c s="2" t="s">
        <v>122</v>
      </c>
      <c s="2" t="s">
        <v>8438</v>
      </c>
      <c s="2" t="s">
        <v>124</v>
      </c>
      <c s="2" t="s">
        <v>125</v>
      </c>
      <c s="7">
        <v>36251</v>
      </c>
      <c r="M1103" s="8">
        <v>77039000</v>
      </c>
      <c s="8">
        <v>46223400</v>
      </c>
      <c s="8">
        <v>30815600</v>
      </c>
      <c s="8">
        <v>50</v>
      </c>
      <c s="15" t="s">
        <v>127</v>
      </c>
    </row>
    <row ht="22.5" customHeight="1">
      <c s="2">
        <v>620</v>
      </c>
      <c s="2">
        <v>124</v>
      </c>
      <c s="2" t="s">
        <v>9612</v>
      </c>
      <c s="2" t="s">
        <v>9623</v>
      </c>
      <c s="2" t="s">
        <v>9522</v>
      </c>
      <c s="2" t="s">
        <v>122</v>
      </c>
      <c s="2" t="s">
        <v>8438</v>
      </c>
      <c s="2" t="s">
        <v>124</v>
      </c>
      <c s="2" t="s">
        <v>125</v>
      </c>
      <c s="7">
        <v>39539</v>
      </c>
      <c r="M1104" s="8">
        <v>20604000</v>
      </c>
      <c s="8">
        <v>16071120</v>
      </c>
      <c s="8">
        <v>4532880</v>
      </c>
      <c s="8">
        <v>50</v>
      </c>
      <c s="15" t="s">
        <v>127</v>
      </c>
    </row>
    <row ht="22.5" customHeight="1">
      <c s="2">
        <v>620</v>
      </c>
      <c s="2">
        <v>147</v>
      </c>
      <c s="2" t="s">
        <v>9612</v>
      </c>
      <c s="2" t="s">
        <v>9624</v>
      </c>
      <c s="2" t="s">
        <v>9522</v>
      </c>
      <c s="2" t="s">
        <v>122</v>
      </c>
      <c s="2" t="s">
        <v>8438</v>
      </c>
      <c s="2" t="s">
        <v>124</v>
      </c>
      <c s="2" t="s">
        <v>125</v>
      </c>
      <c s="7">
        <v>39904</v>
      </c>
      <c r="M1105" s="8">
        <v>96387000</v>
      </c>
      <c s="8">
        <v>77109600</v>
      </c>
      <c s="8">
        <v>19277400</v>
      </c>
      <c s="8">
        <v>50</v>
      </c>
      <c s="15" t="s">
        <v>127</v>
      </c>
    </row>
    <row ht="22.5" customHeight="1">
      <c s="2">
        <v>620</v>
      </c>
      <c s="2">
        <v>269</v>
      </c>
      <c s="2" t="s">
        <v>9612</v>
      </c>
      <c s="2" t="s">
        <v>9625</v>
      </c>
      <c s="2" t="s">
        <v>9522</v>
      </c>
      <c s="2" t="s">
        <v>122</v>
      </c>
      <c s="2" t="s">
        <v>8438</v>
      </c>
      <c s="2" t="s">
        <v>124</v>
      </c>
      <c s="2" t="s">
        <v>125</v>
      </c>
      <c s="7">
        <v>37347</v>
      </c>
      <c r="M1106" s="8">
        <v>54616000</v>
      </c>
      <c s="8">
        <v>36046560</v>
      </c>
      <c s="8">
        <v>18569440</v>
      </c>
      <c s="8">
        <v>50</v>
      </c>
      <c s="15" t="s">
        <v>127</v>
      </c>
    </row>
    <row ht="22.5" customHeight="1">
      <c s="2">
        <v>620</v>
      </c>
      <c s="2">
        <v>279</v>
      </c>
      <c s="2" t="s">
        <v>9612</v>
      </c>
      <c s="2" t="s">
        <v>9626</v>
      </c>
      <c s="2" t="s">
        <v>9522</v>
      </c>
      <c s="2" t="s">
        <v>122</v>
      </c>
      <c s="2" t="s">
        <v>8438</v>
      </c>
      <c s="2" t="s">
        <v>124</v>
      </c>
      <c s="2" t="s">
        <v>125</v>
      </c>
      <c s="7">
        <v>38078</v>
      </c>
      <c r="M1107" s="8">
        <v>182739008</v>
      </c>
      <c s="8">
        <v>127917308</v>
      </c>
      <c s="8">
        <v>54821700</v>
      </c>
      <c s="8">
        <v>50</v>
      </c>
      <c s="15" t="s">
        <v>127</v>
      </c>
    </row>
    <row ht="22.5" customHeight="1">
      <c s="2">
        <v>620</v>
      </c>
      <c s="2">
        <v>280</v>
      </c>
      <c s="2" t="s">
        <v>9612</v>
      </c>
      <c s="2" t="s">
        <v>9627</v>
      </c>
      <c s="2" t="s">
        <v>9522</v>
      </c>
      <c s="2" t="s">
        <v>122</v>
      </c>
      <c s="2" t="s">
        <v>8438</v>
      </c>
      <c s="2" t="s">
        <v>124</v>
      </c>
      <c s="2" t="s">
        <v>125</v>
      </c>
      <c s="7">
        <v>38443</v>
      </c>
      <c r="M1108" s="8">
        <v>93656000</v>
      </c>
      <c s="8">
        <v>67432320</v>
      </c>
      <c s="8">
        <v>26223680</v>
      </c>
      <c s="8">
        <v>50</v>
      </c>
      <c s="15" t="s">
        <v>127</v>
      </c>
    </row>
    <row ht="22.5" customHeight="1">
      <c s="2">
        <v>620</v>
      </c>
      <c s="2">
        <v>281</v>
      </c>
      <c s="2" t="s">
        <v>9612</v>
      </c>
      <c s="2" t="s">
        <v>9628</v>
      </c>
      <c s="2" t="s">
        <v>9522</v>
      </c>
      <c s="2" t="s">
        <v>122</v>
      </c>
      <c s="2" t="s">
        <v>8438</v>
      </c>
      <c s="2" t="s">
        <v>124</v>
      </c>
      <c s="2" t="s">
        <v>125</v>
      </c>
      <c s="7">
        <v>38808</v>
      </c>
      <c r="M1109" s="8">
        <v>70809000</v>
      </c>
      <c s="8">
        <v>52398660</v>
      </c>
      <c s="8">
        <v>18410340</v>
      </c>
      <c s="8">
        <v>50</v>
      </c>
      <c s="15" t="s">
        <v>127</v>
      </c>
    </row>
    <row ht="22.5" customHeight="1">
      <c s="2">
        <v>620</v>
      </c>
      <c s="2">
        <v>282</v>
      </c>
      <c s="2" t="s">
        <v>9612</v>
      </c>
      <c s="2" t="s">
        <v>9629</v>
      </c>
      <c s="2" t="s">
        <v>9522</v>
      </c>
      <c s="2" t="s">
        <v>122</v>
      </c>
      <c s="2" t="s">
        <v>8438</v>
      </c>
      <c s="2" t="s">
        <v>124</v>
      </c>
      <c s="2" t="s">
        <v>125</v>
      </c>
      <c s="7">
        <v>39173</v>
      </c>
      <c r="M1110" s="8">
        <v>96695000</v>
      </c>
      <c s="8">
        <v>73488200</v>
      </c>
      <c s="8">
        <v>23206800</v>
      </c>
      <c s="8">
        <v>50</v>
      </c>
      <c s="15" t="s">
        <v>127</v>
      </c>
    </row>
    <row ht="22.5" customHeight="1">
      <c s="2">
        <v>620</v>
      </c>
      <c s="2">
        <v>296</v>
      </c>
      <c s="2" t="s">
        <v>9612</v>
      </c>
      <c s="2" t="s">
        <v>9630</v>
      </c>
      <c s="2" t="s">
        <v>9522</v>
      </c>
      <c s="2" t="s">
        <v>122</v>
      </c>
      <c s="2" t="s">
        <v>8438</v>
      </c>
      <c s="2" t="s">
        <v>124</v>
      </c>
      <c s="2" t="s">
        <v>125</v>
      </c>
      <c s="7">
        <v>37712</v>
      </c>
      <c r="M1111" s="8">
        <v>72317000</v>
      </c>
      <c s="8">
        <v>49175560</v>
      </c>
      <c s="8">
        <v>23141440</v>
      </c>
      <c s="8">
        <v>50</v>
      </c>
      <c s="15" t="s">
        <v>127</v>
      </c>
    </row>
    <row ht="22.5" customHeight="1">
      <c s="2">
        <v>620</v>
      </c>
      <c s="2">
        <v>393</v>
      </c>
      <c s="2" t="s">
        <v>9612</v>
      </c>
      <c s="2" t="s">
        <v>9631</v>
      </c>
      <c s="2" t="s">
        <v>9522</v>
      </c>
      <c s="2" t="s">
        <v>122</v>
      </c>
      <c s="2" t="s">
        <v>8438</v>
      </c>
      <c s="2" t="s">
        <v>124</v>
      </c>
      <c s="2" t="s">
        <v>125</v>
      </c>
      <c s="7">
        <v>42444</v>
      </c>
      <c r="M1112" s="8">
        <v>15456000</v>
      </c>
      <c s="8">
        <v>14219520</v>
      </c>
      <c s="8">
        <v>1236480</v>
      </c>
      <c s="8">
        <v>50</v>
      </c>
      <c s="15" t="s">
        <v>127</v>
      </c>
    </row>
    <row ht="22.5" customHeight="1">
      <c s="2">
        <v>620</v>
      </c>
      <c s="2">
        <v>394</v>
      </c>
      <c s="2" t="s">
        <v>9612</v>
      </c>
      <c s="2" t="s">
        <v>9632</v>
      </c>
      <c s="2" t="s">
        <v>9522</v>
      </c>
      <c s="2" t="s">
        <v>122</v>
      </c>
      <c s="2" t="s">
        <v>8438</v>
      </c>
      <c s="2" t="s">
        <v>124</v>
      </c>
      <c s="2" t="s">
        <v>125</v>
      </c>
      <c s="7">
        <v>42334</v>
      </c>
      <c r="M1113" s="8">
        <v>756000</v>
      </c>
      <c s="8">
        <v>695520</v>
      </c>
      <c s="8">
        <v>60480</v>
      </c>
      <c s="8">
        <v>50</v>
      </c>
      <c s="15" t="s">
        <v>127</v>
      </c>
    </row>
    <row ht="22.5" customHeight="1">
      <c s="2">
        <v>620</v>
      </c>
      <c s="2">
        <v>395</v>
      </c>
      <c s="2" t="s">
        <v>9612</v>
      </c>
      <c s="2" t="s">
        <v>9633</v>
      </c>
      <c s="2" t="s">
        <v>9522</v>
      </c>
      <c s="2" t="s">
        <v>122</v>
      </c>
      <c s="2" t="s">
        <v>8438</v>
      </c>
      <c s="2" t="s">
        <v>124</v>
      </c>
      <c s="2" t="s">
        <v>125</v>
      </c>
      <c s="7">
        <v>42347</v>
      </c>
      <c r="M1114" s="8">
        <v>8544000</v>
      </c>
      <c s="8">
        <v>7860480</v>
      </c>
      <c s="8">
        <v>683520</v>
      </c>
      <c s="8">
        <v>50</v>
      </c>
      <c s="15" t="s">
        <v>127</v>
      </c>
    </row>
    <row ht="22.5" customHeight="1">
      <c s="2">
        <v>620</v>
      </c>
      <c s="2">
        <v>473</v>
      </c>
      <c s="2" t="s">
        <v>9612</v>
      </c>
      <c s="2" t="s">
        <v>9634</v>
      </c>
      <c s="2" t="s">
        <v>9522</v>
      </c>
      <c s="2" t="s">
        <v>122</v>
      </c>
      <c s="2" t="s">
        <v>8438</v>
      </c>
      <c s="2" t="s">
        <v>124</v>
      </c>
      <c s="2" t="s">
        <v>125</v>
      </c>
      <c s="7">
        <v>42712</v>
      </c>
      <c r="M1115" s="8">
        <v>540000</v>
      </c>
      <c s="8">
        <v>507600</v>
      </c>
      <c s="8">
        <v>32400</v>
      </c>
      <c s="8">
        <v>50</v>
      </c>
      <c s="15" t="s">
        <v>127</v>
      </c>
    </row>
    <row ht="22.5" customHeight="1">
      <c s="2">
        <v>620</v>
      </c>
      <c s="2">
        <v>476</v>
      </c>
      <c s="2" t="s">
        <v>9612</v>
      </c>
      <c s="2" t="s">
        <v>9635</v>
      </c>
      <c s="2" t="s">
        <v>9522</v>
      </c>
      <c s="2" t="s">
        <v>122</v>
      </c>
      <c s="2" t="s">
        <v>8438</v>
      </c>
      <c s="2" t="s">
        <v>124</v>
      </c>
      <c s="2" t="s">
        <v>125</v>
      </c>
      <c s="7">
        <v>42488</v>
      </c>
      <c r="M1116" s="8">
        <v>2986000</v>
      </c>
      <c s="8">
        <v>2806840</v>
      </c>
      <c s="8">
        <v>179160</v>
      </c>
      <c s="8">
        <v>50</v>
      </c>
      <c s="15" t="s">
        <v>127</v>
      </c>
    </row>
    <row ht="22.5" customHeight="1">
      <c s="2">
        <v>620</v>
      </c>
      <c s="2">
        <v>477</v>
      </c>
      <c s="2" t="s">
        <v>9612</v>
      </c>
      <c s="2" t="s">
        <v>9636</v>
      </c>
      <c s="2" t="s">
        <v>9522</v>
      </c>
      <c s="2" t="s">
        <v>122</v>
      </c>
      <c s="2" t="s">
        <v>8438</v>
      </c>
      <c s="2" t="s">
        <v>124</v>
      </c>
      <c s="2" t="s">
        <v>125</v>
      </c>
      <c s="7">
        <v>42607</v>
      </c>
      <c r="M1117" s="8">
        <v>2643000</v>
      </c>
      <c s="8">
        <v>2484420</v>
      </c>
      <c s="8">
        <v>158580</v>
      </c>
      <c s="8">
        <v>50</v>
      </c>
      <c s="15" t="s">
        <v>127</v>
      </c>
    </row>
    <row ht="22.5" customHeight="1">
      <c s="2">
        <v>620</v>
      </c>
      <c s="2">
        <v>478</v>
      </c>
      <c s="2" t="s">
        <v>9612</v>
      </c>
      <c s="2" t="s">
        <v>9637</v>
      </c>
      <c s="2" t="s">
        <v>9522</v>
      </c>
      <c s="2" t="s">
        <v>122</v>
      </c>
      <c s="2" t="s">
        <v>8438</v>
      </c>
      <c s="2" t="s">
        <v>124</v>
      </c>
      <c s="2" t="s">
        <v>125</v>
      </c>
      <c s="7">
        <v>42551</v>
      </c>
      <c r="M1118" s="8">
        <v>885600</v>
      </c>
      <c s="8">
        <v>832464</v>
      </c>
      <c s="8">
        <v>53136</v>
      </c>
      <c s="8">
        <v>50</v>
      </c>
      <c s="15" t="s">
        <v>127</v>
      </c>
    </row>
    <row ht="22.5" customHeight="1">
      <c s="2">
        <v>620</v>
      </c>
      <c s="2">
        <v>480</v>
      </c>
      <c s="2" t="s">
        <v>9612</v>
      </c>
      <c s="2" t="s">
        <v>9638</v>
      </c>
      <c s="2" t="s">
        <v>9522</v>
      </c>
      <c s="2" t="s">
        <v>122</v>
      </c>
      <c s="2" t="s">
        <v>8438</v>
      </c>
      <c s="2" t="s">
        <v>124</v>
      </c>
      <c s="2" t="s">
        <v>125</v>
      </c>
      <c s="7">
        <v>42703</v>
      </c>
      <c r="M1119" s="8">
        <v>16702000</v>
      </c>
      <c s="8">
        <v>15699880</v>
      </c>
      <c s="8">
        <v>1002120</v>
      </c>
      <c s="8">
        <v>50</v>
      </c>
      <c s="15" t="s">
        <v>127</v>
      </c>
    </row>
    <row ht="22.5" customHeight="1">
      <c s="2">
        <v>620</v>
      </c>
      <c s="2">
        <v>491</v>
      </c>
      <c s="2" t="s">
        <v>9612</v>
      </c>
      <c s="2" t="s">
        <v>9639</v>
      </c>
      <c s="2" t="s">
        <v>9522</v>
      </c>
      <c s="2" t="s">
        <v>122</v>
      </c>
      <c s="2" t="s">
        <v>8438</v>
      </c>
      <c s="2" t="s">
        <v>124</v>
      </c>
      <c s="2" t="s">
        <v>125</v>
      </c>
      <c s="7">
        <v>42747</v>
      </c>
      <c r="M1120" s="8">
        <v>3298000</v>
      </c>
      <c s="8">
        <v>3100120</v>
      </c>
      <c s="8">
        <v>197880</v>
      </c>
      <c s="8">
        <v>50</v>
      </c>
      <c s="15" t="s">
        <v>127</v>
      </c>
    </row>
    <row ht="22.5" customHeight="1">
      <c s="2">
        <v>620</v>
      </c>
      <c s="2">
        <v>498</v>
      </c>
      <c s="2" t="s">
        <v>9612</v>
      </c>
      <c s="2" t="s">
        <v>9640</v>
      </c>
      <c s="2" t="s">
        <v>9522</v>
      </c>
      <c s="2" t="s">
        <v>122</v>
      </c>
      <c s="2" t="s">
        <v>8438</v>
      </c>
      <c s="2" t="s">
        <v>124</v>
      </c>
      <c s="2" t="s">
        <v>125</v>
      </c>
      <c s="7">
        <v>42825</v>
      </c>
      <c r="M1121" s="8">
        <v>1092000</v>
      </c>
      <c s="8">
        <v>1026480</v>
      </c>
      <c s="8">
        <v>65520</v>
      </c>
      <c s="8">
        <v>50</v>
      </c>
      <c s="15" t="s">
        <v>127</v>
      </c>
    </row>
    <row ht="22.5" customHeight="1">
      <c s="2">
        <v>620</v>
      </c>
      <c s="2">
        <v>499</v>
      </c>
      <c s="2" t="s">
        <v>9612</v>
      </c>
      <c s="2" t="s">
        <v>9641</v>
      </c>
      <c s="2" t="s">
        <v>662</v>
      </c>
      <c s="2" t="s">
        <v>122</v>
      </c>
      <c s="2" t="s">
        <v>8438</v>
      </c>
      <c s="2" t="s">
        <v>124</v>
      </c>
      <c s="2" t="s">
        <v>125</v>
      </c>
      <c s="7">
        <v>43921</v>
      </c>
      <c r="M1122" s="8">
        <v>1</v>
      </c>
      <c s="8">
        <v>1</v>
      </c>
      <c s="8">
        <v>0</v>
      </c>
      <c s="8">
        <v>0</v>
      </c>
      <c s="15" t="s">
        <v>127</v>
      </c>
    </row>
    <row ht="22.5" customHeight="1">
      <c s="2">
        <v>620</v>
      </c>
      <c s="2">
        <v>500</v>
      </c>
      <c s="2" t="s">
        <v>9612</v>
      </c>
      <c s="2" t="s">
        <v>9642</v>
      </c>
      <c s="2" t="s">
        <v>662</v>
      </c>
      <c s="2" t="s">
        <v>122</v>
      </c>
      <c s="2" t="s">
        <v>8438</v>
      </c>
      <c s="2" t="s">
        <v>124</v>
      </c>
      <c s="2" t="s">
        <v>125</v>
      </c>
      <c s="7">
        <v>43921</v>
      </c>
      <c r="M1123" s="8">
        <v>1</v>
      </c>
      <c s="8">
        <v>1</v>
      </c>
      <c s="8">
        <v>0</v>
      </c>
      <c s="8">
        <v>0</v>
      </c>
      <c s="15" t="s">
        <v>127</v>
      </c>
    </row>
    <row ht="22.5" customHeight="1">
      <c s="2">
        <v>620</v>
      </c>
      <c s="2">
        <v>501</v>
      </c>
      <c s="2" t="s">
        <v>9612</v>
      </c>
      <c s="2" t="s">
        <v>9643</v>
      </c>
      <c s="2" t="s">
        <v>662</v>
      </c>
      <c s="2" t="s">
        <v>122</v>
      </c>
      <c s="2" t="s">
        <v>8438</v>
      </c>
      <c s="2" t="s">
        <v>124</v>
      </c>
      <c s="2" t="s">
        <v>125</v>
      </c>
      <c s="7">
        <v>43921</v>
      </c>
      <c r="M1124" s="8">
        <v>1</v>
      </c>
      <c s="8">
        <v>1</v>
      </c>
      <c s="8">
        <v>0</v>
      </c>
      <c s="8">
        <v>0</v>
      </c>
      <c s="15" t="s">
        <v>127</v>
      </c>
    </row>
    <row ht="22.5" customHeight="1">
      <c s="2">
        <v>620</v>
      </c>
      <c s="2">
        <v>502</v>
      </c>
      <c s="2" t="s">
        <v>9612</v>
      </c>
      <c s="2" t="s">
        <v>9644</v>
      </c>
      <c s="2" t="s">
        <v>662</v>
      </c>
      <c s="2" t="s">
        <v>122</v>
      </c>
      <c s="2" t="s">
        <v>8438</v>
      </c>
      <c s="2" t="s">
        <v>124</v>
      </c>
      <c s="2" t="s">
        <v>125</v>
      </c>
      <c s="7">
        <v>43921</v>
      </c>
      <c r="M1125" s="8">
        <v>1</v>
      </c>
      <c s="8">
        <v>1</v>
      </c>
      <c s="8">
        <v>0</v>
      </c>
      <c s="8">
        <v>0</v>
      </c>
      <c s="15" t="s">
        <v>127</v>
      </c>
    </row>
    <row ht="22.5" customHeight="1">
      <c s="2">
        <v>620</v>
      </c>
      <c s="2">
        <v>503</v>
      </c>
      <c s="2" t="s">
        <v>9612</v>
      </c>
      <c s="2" t="s">
        <v>9645</v>
      </c>
      <c s="2" t="s">
        <v>662</v>
      </c>
      <c s="2" t="s">
        <v>122</v>
      </c>
      <c s="2" t="s">
        <v>8438</v>
      </c>
      <c s="2" t="s">
        <v>124</v>
      </c>
      <c s="2" t="s">
        <v>125</v>
      </c>
      <c s="7">
        <v>43921</v>
      </c>
      <c r="M1126" s="8">
        <v>1</v>
      </c>
      <c s="8">
        <v>1</v>
      </c>
      <c s="8">
        <v>0</v>
      </c>
      <c s="8">
        <v>0</v>
      </c>
      <c s="15" t="s">
        <v>127</v>
      </c>
    </row>
    <row ht="22.5" customHeight="1">
      <c s="2">
        <v>621</v>
      </c>
      <c s="2">
        <v>16</v>
      </c>
      <c s="2" t="s">
        <v>9646</v>
      </c>
      <c s="2" t="s">
        <v>9647</v>
      </c>
      <c s="2" t="s">
        <v>9522</v>
      </c>
      <c s="2" t="s">
        <v>122</v>
      </c>
      <c s="2" t="s">
        <v>8438</v>
      </c>
      <c s="2" t="s">
        <v>133</v>
      </c>
      <c s="2" t="s">
        <v>768</v>
      </c>
      <c s="7">
        <v>35886</v>
      </c>
      <c r="M1127" s="8">
        <v>20020000</v>
      </c>
      <c s="8">
        <v>9509500</v>
      </c>
      <c s="8">
        <v>10510500</v>
      </c>
      <c s="8">
        <v>40</v>
      </c>
      <c s="15" t="s">
        <v>127</v>
      </c>
    </row>
    <row ht="22.5" customHeight="1">
      <c s="2">
        <v>621</v>
      </c>
      <c s="2">
        <v>278</v>
      </c>
      <c s="2" t="s">
        <v>9646</v>
      </c>
      <c s="2" t="s">
        <v>9648</v>
      </c>
      <c s="2" t="s">
        <v>9522</v>
      </c>
      <c s="2" t="s">
        <v>122</v>
      </c>
      <c s="2" t="s">
        <v>8438</v>
      </c>
      <c s="2" t="s">
        <v>133</v>
      </c>
      <c s="2" t="s">
        <v>768</v>
      </c>
      <c s="7">
        <v>40634</v>
      </c>
      <c r="M1128" s="8">
        <v>977000</v>
      </c>
      <c s="8">
        <v>781600</v>
      </c>
      <c s="8">
        <v>195400</v>
      </c>
      <c s="8">
        <v>40</v>
      </c>
      <c s="15" t="s">
        <v>127</v>
      </c>
    </row>
    <row ht="22.5" customHeight="1">
      <c s="2">
        <v>621</v>
      </c>
      <c s="2">
        <v>294</v>
      </c>
      <c s="2" t="s">
        <v>9646</v>
      </c>
      <c s="2" t="s">
        <v>9649</v>
      </c>
      <c s="2" t="s">
        <v>9522</v>
      </c>
      <c s="2" t="s">
        <v>122</v>
      </c>
      <c s="2" t="s">
        <v>8438</v>
      </c>
      <c s="2" t="s">
        <v>133</v>
      </c>
      <c s="2" t="s">
        <v>768</v>
      </c>
      <c s="7">
        <v>40269</v>
      </c>
      <c r="M1129" s="8">
        <v>693000</v>
      </c>
      <c s="8">
        <v>537075</v>
      </c>
      <c s="8">
        <v>155925</v>
      </c>
      <c s="8">
        <v>40</v>
      </c>
      <c s="15" t="s">
        <v>127</v>
      </c>
    </row>
    <row ht="22.5" customHeight="1">
      <c s="2">
        <v>701</v>
      </c>
      <c s="2">
        <v>1</v>
      </c>
      <c s="2" t="s">
        <v>9650</v>
      </c>
      <c s="2" t="s">
        <v>9651</v>
      </c>
      <c s="2" t="s">
        <v>662</v>
      </c>
      <c s="2" t="s">
        <v>122</v>
      </c>
      <c s="2" t="s">
        <v>8438</v>
      </c>
      <c s="2" t="s">
        <v>1123</v>
      </c>
      <c s="2" t="s">
        <v>54</v>
      </c>
      <c s="7">
        <v>42825</v>
      </c>
      <c r="M1130" s="8">
        <v>1</v>
      </c>
      <c s="8">
        <v>1</v>
      </c>
      <c s="8">
        <v>0</v>
      </c>
      <c s="8">
        <v>50</v>
      </c>
    </row>
    <row ht="22.5" customHeight="1">
      <c s="2">
        <v>702</v>
      </c>
      <c s="2">
        <v>1</v>
      </c>
      <c s="2" t="s">
        <v>9652</v>
      </c>
      <c s="2" t="s">
        <v>9653</v>
      </c>
      <c s="2" t="s">
        <v>662</v>
      </c>
      <c s="2" t="s">
        <v>122</v>
      </c>
      <c s="2" t="s">
        <v>8438</v>
      </c>
      <c s="2" t="s">
        <v>1123</v>
      </c>
      <c s="2" t="s">
        <v>54</v>
      </c>
      <c s="7">
        <v>42825</v>
      </c>
      <c r="M1131" s="8">
        <v>1</v>
      </c>
      <c s="8">
        <v>1</v>
      </c>
      <c s="8">
        <v>0</v>
      </c>
      <c s="8">
        <v>50</v>
      </c>
    </row>
    <row ht="22.5" customHeight="1">
      <c s="2">
        <v>703</v>
      </c>
      <c s="2">
        <v>1</v>
      </c>
      <c s="2" t="s">
        <v>8477</v>
      </c>
      <c s="2" t="s">
        <v>9654</v>
      </c>
      <c s="2" t="s">
        <v>662</v>
      </c>
      <c s="2" t="s">
        <v>122</v>
      </c>
      <c s="2" t="s">
        <v>8438</v>
      </c>
      <c s="2" t="s">
        <v>1123</v>
      </c>
      <c s="2" t="s">
        <v>54</v>
      </c>
      <c s="7">
        <v>42825</v>
      </c>
      <c r="M1132" s="8">
        <v>162325800</v>
      </c>
      <c s="8">
        <v>152586252</v>
      </c>
      <c s="8">
        <v>9739548</v>
      </c>
      <c s="8">
        <v>50</v>
      </c>
    </row>
    <row ht="22.5" customHeight="1">
      <c s="2">
        <v>705</v>
      </c>
      <c s="2">
        <v>1</v>
      </c>
      <c s="2" t="s">
        <v>8488</v>
      </c>
      <c s="2" t="s">
        <v>9655</v>
      </c>
      <c s="2" t="s">
        <v>662</v>
      </c>
      <c s="2" t="s">
        <v>51</v>
      </c>
      <c s="2" t="s">
        <v>123</v>
      </c>
      <c s="2" t="s">
        <v>600</v>
      </c>
      <c s="2" t="s">
        <v>54</v>
      </c>
      <c s="7">
        <v>43190</v>
      </c>
      <c r="M1133" s="8">
        <v>1</v>
      </c>
      <c s="8">
        <v>1</v>
      </c>
      <c s="8">
        <v>0</v>
      </c>
      <c s="8">
        <v>50</v>
      </c>
      <c s="15" t="s">
        <v>6262</v>
      </c>
    </row>
    <row ht="22.5" customHeight="1">
      <c s="2">
        <v>706</v>
      </c>
      <c s="2">
        <v>1</v>
      </c>
      <c s="2" t="s">
        <v>8489</v>
      </c>
      <c s="2" t="s">
        <v>9656</v>
      </c>
      <c s="2" t="s">
        <v>662</v>
      </c>
      <c s="2" t="s">
        <v>122</v>
      </c>
      <c s="2" t="s">
        <v>8438</v>
      </c>
      <c s="2" t="s">
        <v>1123</v>
      </c>
      <c s="2" t="s">
        <v>54</v>
      </c>
      <c s="7">
        <v>43555</v>
      </c>
      <c r="M1134" s="8">
        <v>1</v>
      </c>
      <c s="8">
        <v>1</v>
      </c>
      <c s="8">
        <v>0</v>
      </c>
      <c s="8">
        <v>50</v>
      </c>
    </row>
    <row ht="22.5" customHeight="1">
      <c s="2">
        <v>707</v>
      </c>
      <c s="2">
        <v>1</v>
      </c>
      <c s="2" t="s">
        <v>9657</v>
      </c>
      <c s="2" t="s">
        <v>9658</v>
      </c>
      <c s="2" t="s">
        <v>662</v>
      </c>
      <c s="2" t="s">
        <v>122</v>
      </c>
      <c s="2" t="s">
        <v>123</v>
      </c>
      <c s="2" t="s">
        <v>774</v>
      </c>
      <c s="2" t="s">
        <v>54</v>
      </c>
      <c s="7">
        <v>43520</v>
      </c>
      <c r="M1135" s="8">
        <v>60311520</v>
      </c>
      <c s="8">
        <v>58803732</v>
      </c>
      <c s="8">
        <v>1507788</v>
      </c>
      <c s="8">
        <v>40</v>
      </c>
      <c s="15" t="s">
        <v>773</v>
      </c>
    </row>
    <row ht="22.5" customHeight="1">
      <c s="2">
        <v>708</v>
      </c>
      <c s="2">
        <v>1</v>
      </c>
      <c s="2" t="s">
        <v>769</v>
      </c>
      <c s="2" t="s">
        <v>9659</v>
      </c>
      <c s="2" t="s">
        <v>662</v>
      </c>
      <c s="2" t="s">
        <v>51</v>
      </c>
      <c s="2" t="s">
        <v>123</v>
      </c>
      <c s="2" t="s">
        <v>597</v>
      </c>
      <c s="2" t="s">
        <v>54</v>
      </c>
      <c s="7">
        <v>43921</v>
      </c>
      <c r="M1136" s="8">
        <v>1</v>
      </c>
      <c s="8">
        <v>1</v>
      </c>
      <c s="8">
        <v>0</v>
      </c>
      <c s="8">
        <v>50</v>
      </c>
      <c s="15" t="s">
        <v>496</v>
      </c>
    </row>
    <row ht="22.5" customHeight="1">
      <c s="2">
        <v>709</v>
      </c>
      <c s="2">
        <v>1</v>
      </c>
      <c s="2" t="s">
        <v>8527</v>
      </c>
      <c s="2" t="s">
        <v>9660</v>
      </c>
      <c s="2" t="s">
        <v>662</v>
      </c>
      <c s="2" t="s">
        <v>122</v>
      </c>
      <c s="2" t="s">
        <v>8438</v>
      </c>
      <c s="2" t="s">
        <v>1123</v>
      </c>
      <c s="2" t="s">
        <v>54</v>
      </c>
      <c s="7">
        <v>43921</v>
      </c>
      <c r="M1137" s="8">
        <v>1</v>
      </c>
      <c s="8">
        <v>1</v>
      </c>
      <c s="8">
        <v>0</v>
      </c>
      <c s="8">
        <v>50</v>
      </c>
    </row>
    <row ht="22.5" customHeight="1">
      <c s="2">
        <v>711</v>
      </c>
      <c s="2">
        <v>1</v>
      </c>
      <c s="2" t="s">
        <v>772</v>
      </c>
      <c s="2" t="s">
        <v>9661</v>
      </c>
      <c s="2" t="s">
        <v>662</v>
      </c>
      <c s="2" t="s">
        <v>122</v>
      </c>
      <c s="2" t="s">
        <v>123</v>
      </c>
      <c s="2" t="s">
        <v>774</v>
      </c>
      <c s="2" t="s">
        <v>54</v>
      </c>
      <c s="7">
        <v>43921</v>
      </c>
      <c r="M1138" s="8">
        <v>52611653</v>
      </c>
      <c s="8">
        <v>52611653</v>
      </c>
      <c s="8">
        <v>0</v>
      </c>
      <c s="8">
        <v>50</v>
      </c>
      <c s="15" t="s">
        <v>773</v>
      </c>
    </row>
    <row ht="22.5" customHeight="1">
      <c s="2">
        <v>712</v>
      </c>
      <c s="2">
        <v>1</v>
      </c>
      <c s="2" t="s">
        <v>9662</v>
      </c>
      <c s="2" t="s">
        <v>9663</v>
      </c>
      <c s="2" t="s">
        <v>662</v>
      </c>
      <c s="2" t="s">
        <v>51</v>
      </c>
      <c s="2" t="s">
        <v>123</v>
      </c>
      <c s="2" t="s">
        <v>597</v>
      </c>
      <c s="2" t="s">
        <v>54</v>
      </c>
      <c s="7">
        <v>43921</v>
      </c>
      <c r="M1139" s="8">
        <v>1</v>
      </c>
      <c s="8">
        <v>1</v>
      </c>
      <c s="8">
        <v>0</v>
      </c>
      <c s="8">
        <v>50</v>
      </c>
      <c s="15" t="s">
        <v>563</v>
      </c>
    </row>
    <row ht="22.5" customHeight="1">
      <c s="2">
        <v>1</v>
      </c>
      <c s="2">
        <v>1</v>
      </c>
      <c s="2" t="s">
        <v>49</v>
      </c>
      <c s="2" t="s">
        <v>8562</v>
      </c>
      <c s="2" t="s">
        <v>662</v>
      </c>
      <c s="2" t="s">
        <v>51</v>
      </c>
      <c s="2" t="s">
        <v>52</v>
      </c>
      <c s="2" t="s">
        <v>53</v>
      </c>
      <c s="2" t="s">
        <v>54</v>
      </c>
      <c r="K1140" s="14" t="s">
        <v>776</v>
      </c>
      <c s="14" t="s">
        <v>9664</v>
      </c>
      <c s="8">
        <v>9369000</v>
      </c>
      <c s="8">
        <v>5621400</v>
      </c>
      <c s="8">
        <v>3747600</v>
      </c>
      <c s="8">
        <v>10</v>
      </c>
      <c s="15" t="s">
        <v>56</v>
      </c>
    </row>
    <row ht="22.5" customHeight="1">
      <c s="2">
        <v>1</v>
      </c>
      <c s="2">
        <v>1</v>
      </c>
      <c s="2" t="s">
        <v>49</v>
      </c>
      <c s="2" t="s">
        <v>8562</v>
      </c>
      <c s="2" t="s">
        <v>662</v>
      </c>
      <c s="2" t="s">
        <v>51</v>
      </c>
      <c s="2" t="s">
        <v>52</v>
      </c>
      <c s="2" t="s">
        <v>53</v>
      </c>
      <c s="2" t="s">
        <v>54</v>
      </c>
      <c r="K1141" s="14" t="s">
        <v>776</v>
      </c>
      <c s="14" t="s">
        <v>9665</v>
      </c>
      <c s="8">
        <v>524308</v>
      </c>
      <c s="8">
        <v>419448</v>
      </c>
      <c s="8">
        <v>104860</v>
      </c>
      <c s="8">
        <v>20</v>
      </c>
      <c s="15" t="s">
        <v>56</v>
      </c>
    </row>
    <row ht="22.5" customHeight="1">
      <c s="2">
        <v>1</v>
      </c>
      <c s="2">
        <v>1</v>
      </c>
      <c s="2" t="s">
        <v>49</v>
      </c>
      <c s="2" t="s">
        <v>8562</v>
      </c>
      <c s="2" t="s">
        <v>662</v>
      </c>
      <c s="2" t="s">
        <v>51</v>
      </c>
      <c s="2" t="s">
        <v>52</v>
      </c>
      <c s="2" t="s">
        <v>53</v>
      </c>
      <c s="2" t="s">
        <v>54</v>
      </c>
      <c r="K1142" s="14" t="s">
        <v>778</v>
      </c>
      <c s="14" t="s">
        <v>9666</v>
      </c>
      <c s="8">
        <v>799200</v>
      </c>
      <c s="8">
        <v>719280</v>
      </c>
      <c s="8">
        <v>79920</v>
      </c>
      <c s="8">
        <v>20</v>
      </c>
      <c s="15" t="s">
        <v>56</v>
      </c>
    </row>
    <row ht="22.5" customHeight="1">
      <c s="2">
        <v>1</v>
      </c>
      <c s="2">
        <v>1</v>
      </c>
      <c s="2" t="s">
        <v>49</v>
      </c>
      <c s="2" t="s">
        <v>8562</v>
      </c>
      <c s="2" t="s">
        <v>662</v>
      </c>
      <c s="2" t="s">
        <v>51</v>
      </c>
      <c s="2" t="s">
        <v>52</v>
      </c>
      <c s="2" t="s">
        <v>53</v>
      </c>
      <c s="2" t="s">
        <v>54</v>
      </c>
      <c r="K1143" s="14" t="s">
        <v>793</v>
      </c>
      <c s="14" t="s">
        <v>9667</v>
      </c>
      <c s="8">
        <v>69300</v>
      </c>
      <c s="8">
        <v>69300</v>
      </c>
      <c s="8">
        <v>0</v>
      </c>
      <c s="8">
        <v>15</v>
      </c>
      <c s="15" t="s">
        <v>56</v>
      </c>
    </row>
    <row ht="22.5" customHeight="1">
      <c s="2">
        <v>2</v>
      </c>
      <c s="2">
        <v>1</v>
      </c>
      <c s="2" t="s">
        <v>61</v>
      </c>
      <c s="2" t="s">
        <v>8565</v>
      </c>
      <c s="2" t="s">
        <v>662</v>
      </c>
      <c s="2" t="s">
        <v>51</v>
      </c>
      <c s="2" t="s">
        <v>52</v>
      </c>
      <c s="2" t="s">
        <v>53</v>
      </c>
      <c s="2" t="s">
        <v>54</v>
      </c>
      <c r="K1144" s="14" t="s">
        <v>778</v>
      </c>
      <c s="14" t="s">
        <v>9668</v>
      </c>
      <c s="8">
        <v>48600</v>
      </c>
      <c s="8">
        <v>42088</v>
      </c>
      <c s="8">
        <v>6512</v>
      </c>
      <c s="8">
        <v>15</v>
      </c>
      <c s="15" t="s">
        <v>1003</v>
      </c>
    </row>
    <row ht="22.5" customHeight="1">
      <c s="2">
        <v>81</v>
      </c>
      <c s="2">
        <v>1</v>
      </c>
      <c s="2" t="s">
        <v>163</v>
      </c>
      <c s="2" t="s">
        <v>8566</v>
      </c>
      <c s="2" t="s">
        <v>662</v>
      </c>
      <c s="2" t="s">
        <v>51</v>
      </c>
      <c s="2" t="s">
        <v>123</v>
      </c>
      <c s="2" t="s">
        <v>165</v>
      </c>
      <c s="2" t="s">
        <v>54</v>
      </c>
      <c r="K1145" s="14" t="s">
        <v>784</v>
      </c>
      <c s="14" t="s">
        <v>9669</v>
      </c>
      <c s="8">
        <v>831600</v>
      </c>
      <c s="8">
        <v>775883</v>
      </c>
      <c s="8">
        <v>55717</v>
      </c>
      <c s="8">
        <v>15</v>
      </c>
      <c s="15" t="s">
        <v>167</v>
      </c>
    </row>
    <row ht="22.5" customHeight="1">
      <c s="2">
        <v>82</v>
      </c>
      <c s="2">
        <v>1</v>
      </c>
      <c s="2" t="s">
        <v>191</v>
      </c>
      <c s="2" t="s">
        <v>8567</v>
      </c>
      <c s="2" t="s">
        <v>662</v>
      </c>
      <c s="2" t="s">
        <v>51</v>
      </c>
      <c s="2" t="s">
        <v>123</v>
      </c>
      <c s="2" t="s">
        <v>165</v>
      </c>
      <c s="2" t="s">
        <v>54</v>
      </c>
      <c r="K1146" s="14" t="s">
        <v>776</v>
      </c>
      <c s="14" t="s">
        <v>9670</v>
      </c>
      <c s="8">
        <v>756000</v>
      </c>
      <c s="8">
        <v>653184</v>
      </c>
      <c s="8">
        <v>102816</v>
      </c>
      <c s="8">
        <v>30</v>
      </c>
      <c s="15" t="s">
        <v>167</v>
      </c>
    </row>
    <row ht="22.5" customHeight="1">
      <c s="2">
        <v>85</v>
      </c>
      <c s="2">
        <v>1</v>
      </c>
      <c s="2" t="s">
        <v>216</v>
      </c>
      <c s="2" t="s">
        <v>8568</v>
      </c>
      <c s="2" t="s">
        <v>662</v>
      </c>
      <c s="2" t="s">
        <v>51</v>
      </c>
      <c s="2" t="s">
        <v>123</v>
      </c>
      <c s="2" t="s">
        <v>165</v>
      </c>
      <c s="2" t="s">
        <v>54</v>
      </c>
      <c r="K1147" s="14" t="s">
        <v>793</v>
      </c>
      <c s="14" t="s">
        <v>9671</v>
      </c>
      <c s="8">
        <v>2200000</v>
      </c>
      <c s="8">
        <v>2200000</v>
      </c>
      <c s="8">
        <v>0</v>
      </c>
      <c s="8">
        <v>15</v>
      </c>
      <c s="15" t="s">
        <v>167</v>
      </c>
    </row>
    <row ht="22.5" customHeight="1">
      <c s="2">
        <v>85</v>
      </c>
      <c s="2">
        <v>1</v>
      </c>
      <c s="2" t="s">
        <v>216</v>
      </c>
      <c s="2" t="s">
        <v>8568</v>
      </c>
      <c s="2" t="s">
        <v>662</v>
      </c>
      <c s="2" t="s">
        <v>51</v>
      </c>
      <c s="2" t="s">
        <v>123</v>
      </c>
      <c s="2" t="s">
        <v>165</v>
      </c>
      <c s="2" t="s">
        <v>54</v>
      </c>
      <c r="K1148" s="14" t="s">
        <v>793</v>
      </c>
      <c s="14" t="s">
        <v>9672</v>
      </c>
      <c s="8">
        <v>2156000</v>
      </c>
      <c s="8">
        <v>2156000</v>
      </c>
      <c s="8">
        <v>0</v>
      </c>
      <c s="8">
        <v>15</v>
      </c>
      <c s="15" t="s">
        <v>167</v>
      </c>
    </row>
    <row ht="22.5" customHeight="1">
      <c s="2">
        <v>85</v>
      </c>
      <c s="2">
        <v>1</v>
      </c>
      <c s="2" t="s">
        <v>216</v>
      </c>
      <c s="2" t="s">
        <v>8568</v>
      </c>
      <c s="2" t="s">
        <v>662</v>
      </c>
      <c s="2" t="s">
        <v>51</v>
      </c>
      <c s="2" t="s">
        <v>123</v>
      </c>
      <c s="2" t="s">
        <v>165</v>
      </c>
      <c s="2" t="s">
        <v>54</v>
      </c>
      <c r="K1149" s="14" t="s">
        <v>793</v>
      </c>
      <c s="14" t="s">
        <v>9673</v>
      </c>
      <c s="8">
        <v>972000</v>
      </c>
      <c s="8">
        <v>972000</v>
      </c>
      <c s="8">
        <v>0</v>
      </c>
      <c s="8">
        <v>15</v>
      </c>
      <c s="15" t="s">
        <v>167</v>
      </c>
    </row>
    <row ht="22.5" customHeight="1">
      <c s="2">
        <v>88</v>
      </c>
      <c s="2">
        <v>1</v>
      </c>
      <c s="2" t="s">
        <v>245</v>
      </c>
      <c s="2" t="s">
        <v>8569</v>
      </c>
      <c s="2" t="s">
        <v>662</v>
      </c>
      <c s="2" t="s">
        <v>51</v>
      </c>
      <c s="2" t="s">
        <v>123</v>
      </c>
      <c s="2" t="s">
        <v>165</v>
      </c>
      <c s="2" t="s">
        <v>54</v>
      </c>
      <c r="K1150" s="14" t="s">
        <v>784</v>
      </c>
      <c s="14" t="s">
        <v>9674</v>
      </c>
      <c s="8">
        <v>712800</v>
      </c>
      <c s="8">
        <v>665043</v>
      </c>
      <c s="8">
        <v>47757</v>
      </c>
      <c s="8">
        <v>15</v>
      </c>
      <c s="15" t="s">
        <v>167</v>
      </c>
    </row>
    <row ht="22.5" customHeight="1">
      <c s="2">
        <v>89</v>
      </c>
      <c s="2">
        <v>1</v>
      </c>
      <c s="2" t="s">
        <v>256</v>
      </c>
      <c s="2" t="s">
        <v>8570</v>
      </c>
      <c s="2" t="s">
        <v>662</v>
      </c>
      <c s="2" t="s">
        <v>51</v>
      </c>
      <c s="2" t="s">
        <v>123</v>
      </c>
      <c s="2" t="s">
        <v>165</v>
      </c>
      <c s="2" t="s">
        <v>54</v>
      </c>
      <c r="K1151" s="14" t="s">
        <v>804</v>
      </c>
      <c s="14" t="s">
        <v>9675</v>
      </c>
      <c s="8">
        <v>5435000</v>
      </c>
      <c s="8">
        <v>5027375</v>
      </c>
      <c s="8">
        <v>407625</v>
      </c>
      <c s="8">
        <v>40</v>
      </c>
      <c s="15" t="s">
        <v>167</v>
      </c>
    </row>
    <row ht="22.5" customHeight="1">
      <c s="2">
        <v>100</v>
      </c>
      <c s="2">
        <v>1</v>
      </c>
      <c s="2" t="s">
        <v>303</v>
      </c>
      <c s="2" t="s">
        <v>8571</v>
      </c>
      <c s="2" t="s">
        <v>662</v>
      </c>
      <c s="2" t="s">
        <v>51</v>
      </c>
      <c s="2" t="s">
        <v>123</v>
      </c>
      <c s="2" t="s">
        <v>165</v>
      </c>
      <c s="2" t="s">
        <v>54</v>
      </c>
      <c r="K1152" s="14" t="s">
        <v>776</v>
      </c>
      <c s="14" t="s">
        <v>9676</v>
      </c>
      <c s="8">
        <v>680400</v>
      </c>
      <c s="8">
        <v>612360</v>
      </c>
      <c s="8">
        <v>68040</v>
      </c>
      <c s="8">
        <v>41</v>
      </c>
      <c s="15" t="s">
        <v>167</v>
      </c>
    </row>
    <row ht="22.5" customHeight="1">
      <c s="2">
        <v>100</v>
      </c>
      <c s="2">
        <v>1</v>
      </c>
      <c s="2" t="s">
        <v>303</v>
      </c>
      <c s="2" t="s">
        <v>8571</v>
      </c>
      <c s="2" t="s">
        <v>662</v>
      </c>
      <c s="2" t="s">
        <v>51</v>
      </c>
      <c s="2" t="s">
        <v>123</v>
      </c>
      <c s="2" t="s">
        <v>165</v>
      </c>
      <c s="2" t="s">
        <v>54</v>
      </c>
      <c r="K1153" s="14" t="s">
        <v>776</v>
      </c>
      <c s="14" t="s">
        <v>9677</v>
      </c>
      <c s="8">
        <v>680400</v>
      </c>
      <c s="8">
        <v>612360</v>
      </c>
      <c s="8">
        <v>68040</v>
      </c>
      <c s="8">
        <v>41</v>
      </c>
      <c s="15" t="s">
        <v>167</v>
      </c>
    </row>
    <row ht="22.5" customHeight="1">
      <c s="2">
        <v>100</v>
      </c>
      <c s="2">
        <v>1</v>
      </c>
      <c s="2" t="s">
        <v>303</v>
      </c>
      <c s="2" t="s">
        <v>8571</v>
      </c>
      <c s="2" t="s">
        <v>662</v>
      </c>
      <c s="2" t="s">
        <v>51</v>
      </c>
      <c s="2" t="s">
        <v>123</v>
      </c>
      <c s="2" t="s">
        <v>165</v>
      </c>
      <c s="2" t="s">
        <v>54</v>
      </c>
      <c r="K1154" s="14" t="s">
        <v>776</v>
      </c>
      <c s="14" t="s">
        <v>9678</v>
      </c>
      <c s="8">
        <v>999000</v>
      </c>
      <c s="8">
        <v>599400</v>
      </c>
      <c s="8">
        <v>399600</v>
      </c>
      <c s="8">
        <v>10</v>
      </c>
      <c s="15" t="s">
        <v>167</v>
      </c>
    </row>
    <row ht="22.5" customHeight="1">
      <c s="2">
        <v>100</v>
      </c>
      <c s="2">
        <v>1</v>
      </c>
      <c s="2" t="s">
        <v>303</v>
      </c>
      <c s="2" t="s">
        <v>8571</v>
      </c>
      <c s="2" t="s">
        <v>662</v>
      </c>
      <c s="2" t="s">
        <v>51</v>
      </c>
      <c s="2" t="s">
        <v>123</v>
      </c>
      <c s="2" t="s">
        <v>165</v>
      </c>
      <c s="2" t="s">
        <v>54</v>
      </c>
      <c r="K1155" s="14" t="s">
        <v>776</v>
      </c>
      <c s="14" t="s">
        <v>9679</v>
      </c>
      <c s="8">
        <v>3942000</v>
      </c>
      <c s="8">
        <v>2885544</v>
      </c>
      <c s="8">
        <v>1056456</v>
      </c>
      <c s="8">
        <v>15</v>
      </c>
      <c s="15" t="s">
        <v>167</v>
      </c>
    </row>
    <row ht="22.5" customHeight="1">
      <c s="2">
        <v>100</v>
      </c>
      <c s="2">
        <v>1</v>
      </c>
      <c s="2" t="s">
        <v>303</v>
      </c>
      <c s="2" t="s">
        <v>8571</v>
      </c>
      <c s="2" t="s">
        <v>662</v>
      </c>
      <c s="2" t="s">
        <v>51</v>
      </c>
      <c s="2" t="s">
        <v>123</v>
      </c>
      <c s="2" t="s">
        <v>165</v>
      </c>
      <c s="2" t="s">
        <v>54</v>
      </c>
      <c r="K1156" s="14" t="s">
        <v>776</v>
      </c>
      <c s="14" t="s">
        <v>9680</v>
      </c>
      <c s="8">
        <v>1375195</v>
      </c>
      <c s="8">
        <v>825119</v>
      </c>
      <c s="8">
        <v>550076</v>
      </c>
      <c s="8">
        <v>10</v>
      </c>
      <c s="15" t="s">
        <v>167</v>
      </c>
    </row>
    <row ht="22.5" customHeight="1">
      <c s="2">
        <v>100</v>
      </c>
      <c s="2">
        <v>1</v>
      </c>
      <c s="2" t="s">
        <v>303</v>
      </c>
      <c s="2" t="s">
        <v>8571</v>
      </c>
      <c s="2" t="s">
        <v>662</v>
      </c>
      <c s="2" t="s">
        <v>51</v>
      </c>
      <c s="2" t="s">
        <v>123</v>
      </c>
      <c s="2" t="s">
        <v>165</v>
      </c>
      <c s="2" t="s">
        <v>54</v>
      </c>
      <c r="K1157" s="14" t="s">
        <v>804</v>
      </c>
      <c s="14" t="s">
        <v>9681</v>
      </c>
      <c s="8">
        <v>4687200</v>
      </c>
      <c s="8">
        <v>3281040</v>
      </c>
      <c s="8">
        <v>1406160</v>
      </c>
      <c s="8">
        <v>10</v>
      </c>
      <c s="15" t="s">
        <v>167</v>
      </c>
    </row>
    <row ht="22.5" customHeight="1">
      <c s="2">
        <v>100</v>
      </c>
      <c s="2">
        <v>1</v>
      </c>
      <c s="2" t="s">
        <v>303</v>
      </c>
      <c s="2" t="s">
        <v>8571</v>
      </c>
      <c s="2" t="s">
        <v>662</v>
      </c>
      <c s="2" t="s">
        <v>51</v>
      </c>
      <c s="2" t="s">
        <v>123</v>
      </c>
      <c s="2" t="s">
        <v>165</v>
      </c>
      <c s="2" t="s">
        <v>54</v>
      </c>
      <c r="K1158" s="14" t="s">
        <v>804</v>
      </c>
      <c s="14" t="s">
        <v>9682</v>
      </c>
      <c s="8">
        <v>973598</v>
      </c>
      <c s="8">
        <v>900581</v>
      </c>
      <c s="8">
        <v>73017</v>
      </c>
      <c s="8">
        <v>40</v>
      </c>
      <c s="15" t="s">
        <v>167</v>
      </c>
    </row>
    <row ht="22.5" customHeight="1">
      <c s="2">
        <v>100</v>
      </c>
      <c s="2">
        <v>1</v>
      </c>
      <c s="2" t="s">
        <v>303</v>
      </c>
      <c s="2" t="s">
        <v>8571</v>
      </c>
      <c s="2" t="s">
        <v>662</v>
      </c>
      <c s="2" t="s">
        <v>51</v>
      </c>
      <c s="2" t="s">
        <v>123</v>
      </c>
      <c s="2" t="s">
        <v>165</v>
      </c>
      <c s="2" t="s">
        <v>54</v>
      </c>
      <c r="K1159" s="14" t="s">
        <v>804</v>
      </c>
      <c s="14" t="s">
        <v>9683</v>
      </c>
      <c s="8">
        <v>9514800</v>
      </c>
      <c s="8">
        <v>8544291</v>
      </c>
      <c s="8">
        <v>970509</v>
      </c>
      <c s="8">
        <v>30</v>
      </c>
      <c s="15" t="s">
        <v>167</v>
      </c>
    </row>
    <row ht="22.5" customHeight="1">
      <c s="2">
        <v>100</v>
      </c>
      <c s="2">
        <v>1</v>
      </c>
      <c s="2" t="s">
        <v>303</v>
      </c>
      <c s="2" t="s">
        <v>8571</v>
      </c>
      <c s="2" t="s">
        <v>662</v>
      </c>
      <c s="2" t="s">
        <v>51</v>
      </c>
      <c s="2" t="s">
        <v>123</v>
      </c>
      <c s="2" t="s">
        <v>165</v>
      </c>
      <c s="2" t="s">
        <v>54</v>
      </c>
      <c r="K1160" s="14" t="s">
        <v>804</v>
      </c>
      <c s="14" t="s">
        <v>9684</v>
      </c>
      <c s="8">
        <v>1474200</v>
      </c>
      <c s="8">
        <v>1363635</v>
      </c>
      <c s="8">
        <v>110565</v>
      </c>
      <c s="8">
        <v>40</v>
      </c>
      <c s="15" t="s">
        <v>167</v>
      </c>
    </row>
    <row ht="22.5" customHeight="1">
      <c s="2">
        <v>100</v>
      </c>
      <c s="2">
        <v>1</v>
      </c>
      <c s="2" t="s">
        <v>303</v>
      </c>
      <c s="2" t="s">
        <v>8571</v>
      </c>
      <c s="2" t="s">
        <v>662</v>
      </c>
      <c s="2" t="s">
        <v>51</v>
      </c>
      <c s="2" t="s">
        <v>123</v>
      </c>
      <c s="2" t="s">
        <v>165</v>
      </c>
      <c s="2" t="s">
        <v>54</v>
      </c>
      <c r="K1161" s="14" t="s">
        <v>804</v>
      </c>
      <c s="14" t="s">
        <v>9685</v>
      </c>
      <c s="8">
        <v>18996000</v>
      </c>
      <c s="8">
        <v>13297200</v>
      </c>
      <c s="8">
        <v>5698800</v>
      </c>
      <c s="8">
        <v>10</v>
      </c>
      <c s="15" t="s">
        <v>167</v>
      </c>
    </row>
    <row ht="22.5" customHeight="1">
      <c s="2">
        <v>100</v>
      </c>
      <c s="2">
        <v>1</v>
      </c>
      <c s="2" t="s">
        <v>303</v>
      </c>
      <c s="2" t="s">
        <v>8571</v>
      </c>
      <c s="2" t="s">
        <v>662</v>
      </c>
      <c s="2" t="s">
        <v>51</v>
      </c>
      <c s="2" t="s">
        <v>123</v>
      </c>
      <c s="2" t="s">
        <v>165</v>
      </c>
      <c s="2" t="s">
        <v>54</v>
      </c>
      <c r="K1162" s="14" t="s">
        <v>804</v>
      </c>
      <c s="14" t="s">
        <v>9686</v>
      </c>
      <c s="8">
        <v>4293179</v>
      </c>
      <c s="8">
        <v>3855275</v>
      </c>
      <c s="8">
        <v>437904</v>
      </c>
      <c s="8">
        <v>30</v>
      </c>
      <c s="15" t="s">
        <v>167</v>
      </c>
    </row>
    <row ht="22.5" customHeight="1">
      <c s="2">
        <v>100</v>
      </c>
      <c s="2">
        <v>1</v>
      </c>
      <c s="2" t="s">
        <v>303</v>
      </c>
      <c s="2" t="s">
        <v>8571</v>
      </c>
      <c s="2" t="s">
        <v>662</v>
      </c>
      <c s="2" t="s">
        <v>51</v>
      </c>
      <c s="2" t="s">
        <v>123</v>
      </c>
      <c s="2" t="s">
        <v>165</v>
      </c>
      <c s="2" t="s">
        <v>54</v>
      </c>
      <c r="K1163" s="14" t="s">
        <v>804</v>
      </c>
      <c s="14" t="s">
        <v>9687</v>
      </c>
      <c s="8">
        <v>8136442</v>
      </c>
      <c s="8">
        <v>7306525</v>
      </c>
      <c s="8">
        <v>829917</v>
      </c>
      <c s="8">
        <v>30</v>
      </c>
      <c s="15" t="s">
        <v>167</v>
      </c>
    </row>
    <row ht="22.5" customHeight="1">
      <c s="2">
        <v>100</v>
      </c>
      <c s="2">
        <v>1</v>
      </c>
      <c s="2" t="s">
        <v>303</v>
      </c>
      <c s="2" t="s">
        <v>8571</v>
      </c>
      <c s="2" t="s">
        <v>662</v>
      </c>
      <c s="2" t="s">
        <v>51</v>
      </c>
      <c s="2" t="s">
        <v>123</v>
      </c>
      <c s="2" t="s">
        <v>165</v>
      </c>
      <c s="2" t="s">
        <v>54</v>
      </c>
      <c r="K1164" s="14" t="s">
        <v>804</v>
      </c>
      <c s="14" t="s">
        <v>9688</v>
      </c>
      <c s="8">
        <v>1745176</v>
      </c>
      <c s="8">
        <v>1567171</v>
      </c>
      <c s="8">
        <v>178005</v>
      </c>
      <c s="8">
        <v>30</v>
      </c>
      <c s="15" t="s">
        <v>167</v>
      </c>
    </row>
    <row ht="22.5" customHeight="1">
      <c s="2">
        <v>100</v>
      </c>
      <c s="2">
        <v>1</v>
      </c>
      <c s="2" t="s">
        <v>303</v>
      </c>
      <c s="2" t="s">
        <v>8571</v>
      </c>
      <c s="2" t="s">
        <v>662</v>
      </c>
      <c s="2" t="s">
        <v>51</v>
      </c>
      <c s="2" t="s">
        <v>123</v>
      </c>
      <c s="2" t="s">
        <v>165</v>
      </c>
      <c s="2" t="s">
        <v>54</v>
      </c>
      <c r="K1165" s="14" t="s">
        <v>804</v>
      </c>
      <c s="14" t="s">
        <v>9689</v>
      </c>
      <c s="8">
        <v>4342085</v>
      </c>
      <c s="8">
        <v>3039461</v>
      </c>
      <c s="8">
        <v>1302624</v>
      </c>
      <c s="8">
        <v>10</v>
      </c>
      <c s="15" t="s">
        <v>167</v>
      </c>
    </row>
    <row ht="22.5" customHeight="1">
      <c s="2">
        <v>100</v>
      </c>
      <c s="2">
        <v>1</v>
      </c>
      <c s="2" t="s">
        <v>303</v>
      </c>
      <c s="2" t="s">
        <v>8571</v>
      </c>
      <c s="2" t="s">
        <v>662</v>
      </c>
      <c s="2" t="s">
        <v>51</v>
      </c>
      <c s="2" t="s">
        <v>123</v>
      </c>
      <c s="2" t="s">
        <v>165</v>
      </c>
      <c s="2" t="s">
        <v>54</v>
      </c>
      <c r="K1166" s="14" t="s">
        <v>804</v>
      </c>
      <c s="14" t="s">
        <v>9690</v>
      </c>
      <c s="8">
        <v>738404</v>
      </c>
      <c s="8">
        <v>516884</v>
      </c>
      <c s="8">
        <v>221520</v>
      </c>
      <c s="8">
        <v>10</v>
      </c>
      <c s="15" t="s">
        <v>167</v>
      </c>
    </row>
    <row ht="22.5" customHeight="1">
      <c s="2">
        <v>100</v>
      </c>
      <c s="2">
        <v>1</v>
      </c>
      <c s="2" t="s">
        <v>303</v>
      </c>
      <c s="2" t="s">
        <v>8571</v>
      </c>
      <c s="2" t="s">
        <v>662</v>
      </c>
      <c s="2" t="s">
        <v>51</v>
      </c>
      <c s="2" t="s">
        <v>123</v>
      </c>
      <c s="2" t="s">
        <v>165</v>
      </c>
      <c s="2" t="s">
        <v>54</v>
      </c>
      <c r="K1167" s="14" t="s">
        <v>804</v>
      </c>
      <c s="14" t="s">
        <v>9691</v>
      </c>
      <c s="8">
        <v>1641466</v>
      </c>
      <c s="8">
        <v>1149028</v>
      </c>
      <c s="8">
        <v>492438</v>
      </c>
      <c s="8">
        <v>10</v>
      </c>
      <c s="15" t="s">
        <v>167</v>
      </c>
    </row>
    <row ht="22.5" customHeight="1">
      <c s="2">
        <v>100</v>
      </c>
      <c s="2">
        <v>1</v>
      </c>
      <c s="2" t="s">
        <v>303</v>
      </c>
      <c s="2" t="s">
        <v>8571</v>
      </c>
      <c s="2" t="s">
        <v>662</v>
      </c>
      <c s="2" t="s">
        <v>51</v>
      </c>
      <c s="2" t="s">
        <v>123</v>
      </c>
      <c s="2" t="s">
        <v>165</v>
      </c>
      <c s="2" t="s">
        <v>54</v>
      </c>
      <c r="K1168" s="14" t="s">
        <v>804</v>
      </c>
      <c s="14" t="s">
        <v>9692</v>
      </c>
      <c s="8">
        <v>2480976</v>
      </c>
      <c s="8">
        <v>1982301</v>
      </c>
      <c s="8">
        <v>498675</v>
      </c>
      <c s="8">
        <v>15</v>
      </c>
      <c s="15" t="s">
        <v>167</v>
      </c>
    </row>
    <row ht="22.5" customHeight="1">
      <c s="2">
        <v>100</v>
      </c>
      <c s="2">
        <v>1</v>
      </c>
      <c s="2" t="s">
        <v>303</v>
      </c>
      <c s="2" t="s">
        <v>8571</v>
      </c>
      <c s="2" t="s">
        <v>662</v>
      </c>
      <c s="2" t="s">
        <v>51</v>
      </c>
      <c s="2" t="s">
        <v>123</v>
      </c>
      <c s="2" t="s">
        <v>165</v>
      </c>
      <c s="2" t="s">
        <v>54</v>
      </c>
      <c r="K1169" s="14" t="s">
        <v>804</v>
      </c>
      <c s="14" t="s">
        <v>9693</v>
      </c>
      <c s="8">
        <v>570324</v>
      </c>
      <c s="8">
        <v>455691</v>
      </c>
      <c s="8">
        <v>114633</v>
      </c>
      <c s="8">
        <v>15</v>
      </c>
      <c s="15" t="s">
        <v>167</v>
      </c>
    </row>
    <row ht="22.5" customHeight="1">
      <c s="2">
        <v>100</v>
      </c>
      <c s="2">
        <v>1</v>
      </c>
      <c s="2" t="s">
        <v>303</v>
      </c>
      <c s="2" t="s">
        <v>8571</v>
      </c>
      <c s="2" t="s">
        <v>662</v>
      </c>
      <c s="2" t="s">
        <v>51</v>
      </c>
      <c s="2" t="s">
        <v>123</v>
      </c>
      <c s="2" t="s">
        <v>165</v>
      </c>
      <c s="2" t="s">
        <v>54</v>
      </c>
      <c r="K1170" s="14" t="s">
        <v>804</v>
      </c>
      <c s="14" t="s">
        <v>9694</v>
      </c>
      <c s="8">
        <v>2866017</v>
      </c>
      <c s="8">
        <v>2651067</v>
      </c>
      <c s="8">
        <v>214950</v>
      </c>
      <c s="8">
        <v>40</v>
      </c>
      <c s="15" t="s">
        <v>167</v>
      </c>
    </row>
    <row ht="22.5" customHeight="1">
      <c s="2">
        <v>100</v>
      </c>
      <c s="2">
        <v>1</v>
      </c>
      <c s="2" t="s">
        <v>303</v>
      </c>
      <c s="2" t="s">
        <v>8571</v>
      </c>
      <c s="2" t="s">
        <v>662</v>
      </c>
      <c s="2" t="s">
        <v>51</v>
      </c>
      <c s="2" t="s">
        <v>123</v>
      </c>
      <c s="2" t="s">
        <v>165</v>
      </c>
      <c s="2" t="s">
        <v>54</v>
      </c>
      <c r="K1171" s="14" t="s">
        <v>804</v>
      </c>
      <c s="14" t="s">
        <v>9695</v>
      </c>
      <c s="8">
        <v>2300760</v>
      </c>
      <c s="8">
        <v>2128203</v>
      </c>
      <c s="8">
        <v>172557</v>
      </c>
      <c s="8">
        <v>40</v>
      </c>
      <c s="15" t="s">
        <v>167</v>
      </c>
    </row>
    <row ht="22.5" customHeight="1">
      <c s="2">
        <v>100</v>
      </c>
      <c s="2">
        <v>1</v>
      </c>
      <c s="2" t="s">
        <v>303</v>
      </c>
      <c s="2" t="s">
        <v>8571</v>
      </c>
      <c s="2" t="s">
        <v>662</v>
      </c>
      <c s="2" t="s">
        <v>51</v>
      </c>
      <c s="2" t="s">
        <v>123</v>
      </c>
      <c s="2" t="s">
        <v>165</v>
      </c>
      <c s="2" t="s">
        <v>54</v>
      </c>
      <c r="K1172" s="14" t="s">
        <v>804</v>
      </c>
      <c s="14" t="s">
        <v>9696</v>
      </c>
      <c s="8">
        <v>2451240</v>
      </c>
      <c s="8">
        <v>2267397</v>
      </c>
      <c s="8">
        <v>183843</v>
      </c>
      <c s="8">
        <v>40</v>
      </c>
      <c s="15" t="s">
        <v>167</v>
      </c>
    </row>
    <row ht="22.5" customHeight="1">
      <c s="2">
        <v>100</v>
      </c>
      <c s="2">
        <v>1</v>
      </c>
      <c s="2" t="s">
        <v>303</v>
      </c>
      <c s="2" t="s">
        <v>8571</v>
      </c>
      <c s="2" t="s">
        <v>662</v>
      </c>
      <c s="2" t="s">
        <v>51</v>
      </c>
      <c s="2" t="s">
        <v>123</v>
      </c>
      <c s="2" t="s">
        <v>165</v>
      </c>
      <c s="2" t="s">
        <v>54</v>
      </c>
      <c r="K1173" s="14" t="s">
        <v>804</v>
      </c>
      <c s="14" t="s">
        <v>9697</v>
      </c>
      <c s="8">
        <v>549758</v>
      </c>
      <c s="8">
        <v>384833</v>
      </c>
      <c s="8">
        <v>164925</v>
      </c>
      <c s="8">
        <v>10</v>
      </c>
      <c s="15" t="s">
        <v>167</v>
      </c>
    </row>
    <row ht="22.5" customHeight="1">
      <c s="2">
        <v>100</v>
      </c>
      <c s="2">
        <v>1</v>
      </c>
      <c s="2" t="s">
        <v>303</v>
      </c>
      <c s="2" t="s">
        <v>8571</v>
      </c>
      <c s="2" t="s">
        <v>662</v>
      </c>
      <c s="2" t="s">
        <v>51</v>
      </c>
      <c s="2" t="s">
        <v>123</v>
      </c>
      <c s="2" t="s">
        <v>165</v>
      </c>
      <c s="2" t="s">
        <v>54</v>
      </c>
      <c r="K1174" s="14" t="s">
        <v>804</v>
      </c>
      <c s="14" t="s">
        <v>9698</v>
      </c>
      <c s="8">
        <v>17123364</v>
      </c>
      <c s="8">
        <v>8544561</v>
      </c>
      <c s="8">
        <v>8578803</v>
      </c>
      <c s="8">
        <v>6</v>
      </c>
      <c s="15" t="s">
        <v>167</v>
      </c>
    </row>
    <row ht="22.5" customHeight="1">
      <c s="2">
        <v>100</v>
      </c>
      <c s="2">
        <v>1</v>
      </c>
      <c s="2" t="s">
        <v>303</v>
      </c>
      <c s="2" t="s">
        <v>8571</v>
      </c>
      <c s="2" t="s">
        <v>662</v>
      </c>
      <c s="2" t="s">
        <v>51</v>
      </c>
      <c s="2" t="s">
        <v>123</v>
      </c>
      <c s="2" t="s">
        <v>165</v>
      </c>
      <c s="2" t="s">
        <v>54</v>
      </c>
      <c r="K1175" s="14" t="s">
        <v>804</v>
      </c>
      <c s="14" t="s">
        <v>9699</v>
      </c>
      <c s="8">
        <v>720782</v>
      </c>
      <c s="8">
        <v>666725</v>
      </c>
      <c s="8">
        <v>54057</v>
      </c>
      <c s="8">
        <v>40</v>
      </c>
      <c s="15" t="s">
        <v>167</v>
      </c>
    </row>
    <row ht="22.5" customHeight="1">
      <c s="2">
        <v>100</v>
      </c>
      <c s="2">
        <v>1</v>
      </c>
      <c s="2" t="s">
        <v>303</v>
      </c>
      <c s="2" t="s">
        <v>8571</v>
      </c>
      <c s="2" t="s">
        <v>662</v>
      </c>
      <c s="2" t="s">
        <v>51</v>
      </c>
      <c s="2" t="s">
        <v>123</v>
      </c>
      <c s="2" t="s">
        <v>165</v>
      </c>
      <c s="2" t="s">
        <v>54</v>
      </c>
      <c r="K1176" s="14" t="s">
        <v>778</v>
      </c>
      <c s="14" t="s">
        <v>9700</v>
      </c>
      <c s="8">
        <v>185760</v>
      </c>
      <c s="8">
        <v>160870</v>
      </c>
      <c s="8">
        <v>24890</v>
      </c>
      <c s="8">
        <v>15</v>
      </c>
      <c s="15" t="s">
        <v>167</v>
      </c>
    </row>
    <row ht="22.5" customHeight="1">
      <c s="2">
        <v>100</v>
      </c>
      <c s="2">
        <v>1</v>
      </c>
      <c s="2" t="s">
        <v>303</v>
      </c>
      <c s="2" t="s">
        <v>8571</v>
      </c>
      <c s="2" t="s">
        <v>662</v>
      </c>
      <c s="2" t="s">
        <v>51</v>
      </c>
      <c s="2" t="s">
        <v>123</v>
      </c>
      <c s="2" t="s">
        <v>165</v>
      </c>
      <c s="2" t="s">
        <v>54</v>
      </c>
      <c r="K1177" s="14" t="s">
        <v>778</v>
      </c>
      <c s="14" t="s">
        <v>9701</v>
      </c>
      <c s="8">
        <v>73440</v>
      </c>
      <c s="8">
        <v>63600</v>
      </c>
      <c s="8">
        <v>9840</v>
      </c>
      <c s="8">
        <v>15</v>
      </c>
      <c s="15" t="s">
        <v>167</v>
      </c>
    </row>
    <row ht="22.5" customHeight="1">
      <c s="2">
        <v>100</v>
      </c>
      <c s="2">
        <v>1</v>
      </c>
      <c s="2" t="s">
        <v>303</v>
      </c>
      <c s="2" t="s">
        <v>8571</v>
      </c>
      <c s="2" t="s">
        <v>662</v>
      </c>
      <c s="2" t="s">
        <v>51</v>
      </c>
      <c s="2" t="s">
        <v>123</v>
      </c>
      <c s="2" t="s">
        <v>165</v>
      </c>
      <c s="2" t="s">
        <v>54</v>
      </c>
      <c r="K1178" s="14" t="s">
        <v>778</v>
      </c>
      <c s="14" t="s">
        <v>9702</v>
      </c>
      <c s="8">
        <v>108000</v>
      </c>
      <c s="8">
        <v>93528</v>
      </c>
      <c s="8">
        <v>14472</v>
      </c>
      <c s="8">
        <v>15</v>
      </c>
      <c s="15" t="s">
        <v>167</v>
      </c>
    </row>
    <row ht="22.5" customHeight="1">
      <c s="2">
        <v>100</v>
      </c>
      <c s="2">
        <v>1</v>
      </c>
      <c s="2" t="s">
        <v>303</v>
      </c>
      <c s="2" t="s">
        <v>8571</v>
      </c>
      <c s="2" t="s">
        <v>662</v>
      </c>
      <c s="2" t="s">
        <v>51</v>
      </c>
      <c s="2" t="s">
        <v>123</v>
      </c>
      <c s="2" t="s">
        <v>165</v>
      </c>
      <c s="2" t="s">
        <v>54</v>
      </c>
      <c r="K1179" s="14" t="s">
        <v>778</v>
      </c>
      <c s="14" t="s">
        <v>9703</v>
      </c>
      <c s="8">
        <v>550800</v>
      </c>
      <c s="8">
        <v>476994</v>
      </c>
      <c s="8">
        <v>73806</v>
      </c>
      <c s="8">
        <v>15</v>
      </c>
      <c s="15" t="s">
        <v>167</v>
      </c>
    </row>
    <row ht="22.5" customHeight="1">
      <c s="2">
        <v>100</v>
      </c>
      <c s="2">
        <v>1</v>
      </c>
      <c s="2" t="s">
        <v>303</v>
      </c>
      <c s="2" t="s">
        <v>8571</v>
      </c>
      <c s="2" t="s">
        <v>662</v>
      </c>
      <c s="2" t="s">
        <v>51</v>
      </c>
      <c s="2" t="s">
        <v>123</v>
      </c>
      <c s="2" t="s">
        <v>165</v>
      </c>
      <c s="2" t="s">
        <v>54</v>
      </c>
      <c r="K1180" s="14" t="s">
        <v>784</v>
      </c>
      <c s="14" t="s">
        <v>9704</v>
      </c>
      <c s="8">
        <v>3456000</v>
      </c>
      <c s="8">
        <v>3224448</v>
      </c>
      <c s="8">
        <v>231552</v>
      </c>
      <c s="8">
        <v>15</v>
      </c>
      <c s="15" t="s">
        <v>167</v>
      </c>
    </row>
    <row ht="22.5" customHeight="1">
      <c s="2">
        <v>100</v>
      </c>
      <c s="2">
        <v>1</v>
      </c>
      <c s="2" t="s">
        <v>303</v>
      </c>
      <c s="2" t="s">
        <v>8571</v>
      </c>
      <c s="2" t="s">
        <v>662</v>
      </c>
      <c s="2" t="s">
        <v>51</v>
      </c>
      <c s="2" t="s">
        <v>123</v>
      </c>
      <c s="2" t="s">
        <v>165</v>
      </c>
      <c s="2" t="s">
        <v>54</v>
      </c>
      <c r="K1181" s="14" t="s">
        <v>784</v>
      </c>
      <c s="14" t="s">
        <v>9705</v>
      </c>
      <c s="8">
        <v>1477000</v>
      </c>
      <c s="8">
        <v>1378041</v>
      </c>
      <c s="8">
        <v>98959</v>
      </c>
      <c s="8">
        <v>15</v>
      </c>
      <c s="15" t="s">
        <v>167</v>
      </c>
    </row>
    <row ht="22.5" customHeight="1">
      <c s="2">
        <v>100</v>
      </c>
      <c s="2">
        <v>1</v>
      </c>
      <c s="2" t="s">
        <v>303</v>
      </c>
      <c s="2" t="s">
        <v>8571</v>
      </c>
      <c s="2" t="s">
        <v>662</v>
      </c>
      <c s="2" t="s">
        <v>51</v>
      </c>
      <c s="2" t="s">
        <v>123</v>
      </c>
      <c s="2" t="s">
        <v>165</v>
      </c>
      <c s="2" t="s">
        <v>54</v>
      </c>
      <c r="K1182" s="14" t="s">
        <v>784</v>
      </c>
      <c s="14" t="s">
        <v>9705</v>
      </c>
      <c s="8">
        <v>2216600</v>
      </c>
      <c s="8">
        <v>2068088</v>
      </c>
      <c s="8">
        <v>148512</v>
      </c>
      <c s="8">
        <v>15</v>
      </c>
      <c s="15" t="s">
        <v>167</v>
      </c>
    </row>
    <row ht="22.5" customHeight="1">
      <c s="2">
        <v>100</v>
      </c>
      <c s="2">
        <v>1</v>
      </c>
      <c s="2" t="s">
        <v>303</v>
      </c>
      <c s="2" t="s">
        <v>8571</v>
      </c>
      <c s="2" t="s">
        <v>662</v>
      </c>
      <c s="2" t="s">
        <v>51</v>
      </c>
      <c s="2" t="s">
        <v>123</v>
      </c>
      <c s="2" t="s">
        <v>165</v>
      </c>
      <c s="2" t="s">
        <v>54</v>
      </c>
      <c r="K1183" s="14" t="s">
        <v>793</v>
      </c>
      <c s="14" t="s">
        <v>9706</v>
      </c>
      <c s="8">
        <v>634700</v>
      </c>
      <c s="8">
        <v>634700</v>
      </c>
      <c s="8">
        <v>0</v>
      </c>
      <c s="8">
        <v>15</v>
      </c>
      <c s="15" t="s">
        <v>167</v>
      </c>
    </row>
    <row ht="22.5" customHeight="1">
      <c s="2">
        <v>102</v>
      </c>
      <c s="2">
        <v>1</v>
      </c>
      <c s="2" t="s">
        <v>324</v>
      </c>
      <c s="2" t="s">
        <v>8572</v>
      </c>
      <c s="2" t="s">
        <v>662</v>
      </c>
      <c s="2" t="s">
        <v>51</v>
      </c>
      <c s="2" t="s">
        <v>123</v>
      </c>
      <c s="2" t="s">
        <v>165</v>
      </c>
      <c s="2" t="s">
        <v>54</v>
      </c>
      <c r="K1184" s="14" t="s">
        <v>778</v>
      </c>
      <c s="14" t="s">
        <v>9707</v>
      </c>
      <c s="8">
        <v>2233000</v>
      </c>
      <c s="8">
        <v>2143680</v>
      </c>
      <c s="8">
        <v>89320</v>
      </c>
      <c s="8">
        <v>50</v>
      </c>
      <c s="15" t="s">
        <v>167</v>
      </c>
    </row>
    <row ht="22.5" customHeight="1">
      <c s="2">
        <v>102</v>
      </c>
      <c s="2">
        <v>1</v>
      </c>
      <c s="2" t="s">
        <v>324</v>
      </c>
      <c s="2" t="s">
        <v>8572</v>
      </c>
      <c s="2" t="s">
        <v>662</v>
      </c>
      <c s="2" t="s">
        <v>51</v>
      </c>
      <c s="2" t="s">
        <v>123</v>
      </c>
      <c s="2" t="s">
        <v>165</v>
      </c>
      <c s="2" t="s">
        <v>54</v>
      </c>
      <c r="K1185" s="14" t="s">
        <v>778</v>
      </c>
      <c s="14" t="s">
        <v>9707</v>
      </c>
      <c s="8">
        <v>3463000</v>
      </c>
      <c s="8">
        <v>3324480</v>
      </c>
      <c s="8">
        <v>138520</v>
      </c>
      <c s="8">
        <v>50</v>
      </c>
      <c s="15" t="s">
        <v>167</v>
      </c>
    </row>
    <row ht="22.5" customHeight="1">
      <c s="2">
        <v>103</v>
      </c>
      <c s="2">
        <v>1</v>
      </c>
      <c s="2" t="s">
        <v>338</v>
      </c>
      <c s="2" t="s">
        <v>8573</v>
      </c>
      <c s="2" t="s">
        <v>662</v>
      </c>
      <c s="2" t="s">
        <v>51</v>
      </c>
      <c s="2" t="s">
        <v>123</v>
      </c>
      <c s="2" t="s">
        <v>165</v>
      </c>
      <c s="2" t="s">
        <v>54</v>
      </c>
      <c r="K1186" s="14" t="s">
        <v>778</v>
      </c>
      <c s="14" t="s">
        <v>9708</v>
      </c>
      <c s="8">
        <v>2216000</v>
      </c>
      <c s="8">
        <v>2127360</v>
      </c>
      <c s="8">
        <v>88640</v>
      </c>
      <c s="8">
        <v>50</v>
      </c>
      <c s="15" t="s">
        <v>167</v>
      </c>
    </row>
    <row ht="22.5" customHeight="1">
      <c s="2">
        <v>103</v>
      </c>
      <c s="2">
        <v>1</v>
      </c>
      <c s="2" t="s">
        <v>338</v>
      </c>
      <c s="2" t="s">
        <v>8573</v>
      </c>
      <c s="2" t="s">
        <v>662</v>
      </c>
      <c s="2" t="s">
        <v>51</v>
      </c>
      <c s="2" t="s">
        <v>123</v>
      </c>
      <c s="2" t="s">
        <v>165</v>
      </c>
      <c s="2" t="s">
        <v>54</v>
      </c>
      <c r="K1187" s="14" t="s">
        <v>778</v>
      </c>
      <c s="14" t="s">
        <v>9708</v>
      </c>
      <c s="8">
        <v>3324400</v>
      </c>
      <c s="8">
        <v>3191424</v>
      </c>
      <c s="8">
        <v>132976</v>
      </c>
      <c s="8">
        <v>50</v>
      </c>
      <c s="15" t="s">
        <v>167</v>
      </c>
    </row>
    <row ht="22.5" customHeight="1">
      <c s="2">
        <v>104</v>
      </c>
      <c s="2">
        <v>1</v>
      </c>
      <c s="2" t="s">
        <v>347</v>
      </c>
      <c s="2" t="s">
        <v>8574</v>
      </c>
      <c s="2" t="s">
        <v>662</v>
      </c>
      <c s="2" t="s">
        <v>51</v>
      </c>
      <c s="2" t="s">
        <v>123</v>
      </c>
      <c s="2" t="s">
        <v>165</v>
      </c>
      <c s="2" t="s">
        <v>54</v>
      </c>
      <c r="K1188" s="14" t="s">
        <v>778</v>
      </c>
      <c s="14" t="s">
        <v>9709</v>
      </c>
      <c s="8">
        <v>2311000</v>
      </c>
      <c s="8">
        <v>2218560</v>
      </c>
      <c s="8">
        <v>92440</v>
      </c>
      <c s="8">
        <v>50</v>
      </c>
      <c s="15" t="s">
        <v>167</v>
      </c>
    </row>
    <row ht="22.5" customHeight="1">
      <c s="2">
        <v>104</v>
      </c>
      <c s="2">
        <v>1</v>
      </c>
      <c s="2" t="s">
        <v>347</v>
      </c>
      <c s="2" t="s">
        <v>8574</v>
      </c>
      <c s="2" t="s">
        <v>662</v>
      </c>
      <c s="2" t="s">
        <v>51</v>
      </c>
      <c s="2" t="s">
        <v>123</v>
      </c>
      <c s="2" t="s">
        <v>165</v>
      </c>
      <c s="2" t="s">
        <v>54</v>
      </c>
      <c r="K1189" s="14" t="s">
        <v>778</v>
      </c>
      <c s="14" t="s">
        <v>9709</v>
      </c>
      <c s="8">
        <v>3467000</v>
      </c>
      <c s="8">
        <v>3328320</v>
      </c>
      <c s="8">
        <v>138680</v>
      </c>
      <c s="8">
        <v>50</v>
      </c>
      <c s="15" t="s">
        <v>167</v>
      </c>
    </row>
    <row ht="22.5" customHeight="1">
      <c s="2">
        <v>106</v>
      </c>
      <c s="2">
        <v>1</v>
      </c>
      <c s="2" t="s">
        <v>369</v>
      </c>
      <c s="2" t="s">
        <v>8575</v>
      </c>
      <c s="2" t="s">
        <v>662</v>
      </c>
      <c s="2" t="s">
        <v>51</v>
      </c>
      <c s="2" t="s">
        <v>123</v>
      </c>
      <c s="2" t="s">
        <v>165</v>
      </c>
      <c s="2" t="s">
        <v>54</v>
      </c>
      <c r="K1190" s="14" t="s">
        <v>778</v>
      </c>
      <c s="14" t="s">
        <v>9710</v>
      </c>
      <c s="8">
        <v>2237000</v>
      </c>
      <c s="8">
        <v>2147520</v>
      </c>
      <c s="8">
        <v>89480</v>
      </c>
      <c s="8">
        <v>50</v>
      </c>
      <c s="15" t="s">
        <v>167</v>
      </c>
    </row>
    <row ht="22.5" customHeight="1">
      <c s="2">
        <v>106</v>
      </c>
      <c s="2">
        <v>1</v>
      </c>
      <c s="2" t="s">
        <v>369</v>
      </c>
      <c s="2" t="s">
        <v>8575</v>
      </c>
      <c s="2" t="s">
        <v>662</v>
      </c>
      <c s="2" t="s">
        <v>51</v>
      </c>
      <c s="2" t="s">
        <v>123</v>
      </c>
      <c s="2" t="s">
        <v>165</v>
      </c>
      <c s="2" t="s">
        <v>54</v>
      </c>
      <c r="K1191" s="14" t="s">
        <v>778</v>
      </c>
      <c s="14" t="s">
        <v>9710</v>
      </c>
      <c s="8">
        <v>3357400</v>
      </c>
      <c s="8">
        <v>3223104</v>
      </c>
      <c s="8">
        <v>134296</v>
      </c>
      <c s="8">
        <v>50</v>
      </c>
      <c s="15" t="s">
        <v>167</v>
      </c>
    </row>
    <row ht="22.5" customHeight="1">
      <c s="2">
        <v>120</v>
      </c>
      <c s="2">
        <v>1</v>
      </c>
      <c s="2" t="s">
        <v>424</v>
      </c>
      <c s="2" t="s">
        <v>8576</v>
      </c>
      <c s="2" t="s">
        <v>662</v>
      </c>
      <c s="2" t="s">
        <v>51</v>
      </c>
      <c s="2" t="s">
        <v>123</v>
      </c>
      <c s="2" t="s">
        <v>283</v>
      </c>
      <c s="2" t="s">
        <v>54</v>
      </c>
      <c r="K1192" s="14" t="s">
        <v>776</v>
      </c>
      <c s="14" t="s">
        <v>9711</v>
      </c>
      <c s="8">
        <v>11340000</v>
      </c>
      <c s="8">
        <v>6804000</v>
      </c>
      <c s="8">
        <v>4536000</v>
      </c>
      <c s="8">
        <v>10</v>
      </c>
      <c s="15" t="s">
        <v>383</v>
      </c>
    </row>
    <row ht="22.5" customHeight="1">
      <c s="2">
        <v>120</v>
      </c>
      <c s="2">
        <v>1</v>
      </c>
      <c s="2" t="s">
        <v>424</v>
      </c>
      <c s="2" t="s">
        <v>8576</v>
      </c>
      <c s="2" t="s">
        <v>662</v>
      </c>
      <c s="2" t="s">
        <v>51</v>
      </c>
      <c s="2" t="s">
        <v>123</v>
      </c>
      <c s="2" t="s">
        <v>283</v>
      </c>
      <c s="2" t="s">
        <v>54</v>
      </c>
      <c r="K1193" s="14" t="s">
        <v>776</v>
      </c>
      <c s="14" t="s">
        <v>9712</v>
      </c>
      <c s="8">
        <v>974500</v>
      </c>
      <c s="8">
        <v>584700</v>
      </c>
      <c s="8">
        <v>389800</v>
      </c>
      <c s="8">
        <v>10</v>
      </c>
      <c s="15" t="s">
        <v>383</v>
      </c>
    </row>
    <row ht="22.5" customHeight="1">
      <c s="2">
        <v>120</v>
      </c>
      <c s="2">
        <v>1</v>
      </c>
      <c s="2" t="s">
        <v>424</v>
      </c>
      <c s="2" t="s">
        <v>8576</v>
      </c>
      <c s="2" t="s">
        <v>662</v>
      </c>
      <c s="2" t="s">
        <v>51</v>
      </c>
      <c s="2" t="s">
        <v>123</v>
      </c>
      <c s="2" t="s">
        <v>283</v>
      </c>
      <c s="2" t="s">
        <v>54</v>
      </c>
      <c r="K1194" s="14" t="s">
        <v>776</v>
      </c>
      <c s="14" t="s">
        <v>9713</v>
      </c>
      <c s="8">
        <v>974500</v>
      </c>
      <c s="8">
        <v>584700</v>
      </c>
      <c s="8">
        <v>389800</v>
      </c>
      <c s="8">
        <v>10</v>
      </c>
      <c s="15" t="s">
        <v>383</v>
      </c>
    </row>
    <row ht="22.5" customHeight="1">
      <c s="2">
        <v>120</v>
      </c>
      <c s="2">
        <v>1</v>
      </c>
      <c s="2" t="s">
        <v>424</v>
      </c>
      <c s="2" t="s">
        <v>8576</v>
      </c>
      <c s="2" t="s">
        <v>662</v>
      </c>
      <c s="2" t="s">
        <v>51</v>
      </c>
      <c s="2" t="s">
        <v>123</v>
      </c>
      <c s="2" t="s">
        <v>283</v>
      </c>
      <c s="2" t="s">
        <v>54</v>
      </c>
      <c r="K1195" s="14" t="s">
        <v>776</v>
      </c>
      <c s="14" t="s">
        <v>9714</v>
      </c>
      <c s="8">
        <v>1438547</v>
      </c>
      <c s="8">
        <v>863131</v>
      </c>
      <c s="8">
        <v>575416</v>
      </c>
      <c s="8">
        <v>10</v>
      </c>
      <c s="15" t="s">
        <v>383</v>
      </c>
    </row>
    <row ht="22.5" customHeight="1">
      <c s="2">
        <v>120</v>
      </c>
      <c s="2">
        <v>1</v>
      </c>
      <c s="2" t="s">
        <v>424</v>
      </c>
      <c s="2" t="s">
        <v>8576</v>
      </c>
      <c s="2" t="s">
        <v>662</v>
      </c>
      <c s="2" t="s">
        <v>51</v>
      </c>
      <c s="2" t="s">
        <v>123</v>
      </c>
      <c s="2" t="s">
        <v>283</v>
      </c>
      <c s="2" t="s">
        <v>54</v>
      </c>
      <c r="K1196" s="14" t="s">
        <v>776</v>
      </c>
      <c s="14" t="s">
        <v>9715</v>
      </c>
      <c s="8">
        <v>1438547</v>
      </c>
      <c s="8">
        <v>863131</v>
      </c>
      <c s="8">
        <v>575416</v>
      </c>
      <c s="8">
        <v>10</v>
      </c>
      <c s="15" t="s">
        <v>383</v>
      </c>
    </row>
    <row ht="22.5" customHeight="1">
      <c s="2">
        <v>120</v>
      </c>
      <c s="2">
        <v>1</v>
      </c>
      <c s="2" t="s">
        <v>424</v>
      </c>
      <c s="2" t="s">
        <v>8576</v>
      </c>
      <c s="2" t="s">
        <v>662</v>
      </c>
      <c s="2" t="s">
        <v>51</v>
      </c>
      <c s="2" t="s">
        <v>123</v>
      </c>
      <c s="2" t="s">
        <v>283</v>
      </c>
      <c s="2" t="s">
        <v>54</v>
      </c>
      <c r="K1197" s="14" t="s">
        <v>776</v>
      </c>
      <c s="14" t="s">
        <v>9716</v>
      </c>
      <c s="8">
        <v>1670571</v>
      </c>
      <c s="8">
        <v>1002343</v>
      </c>
      <c s="8">
        <v>668228</v>
      </c>
      <c s="8">
        <v>10</v>
      </c>
      <c s="15" t="s">
        <v>383</v>
      </c>
    </row>
    <row ht="22.5" customHeight="1">
      <c s="2">
        <v>120</v>
      </c>
      <c s="2">
        <v>1</v>
      </c>
      <c s="2" t="s">
        <v>424</v>
      </c>
      <c s="2" t="s">
        <v>8576</v>
      </c>
      <c s="2" t="s">
        <v>662</v>
      </c>
      <c s="2" t="s">
        <v>51</v>
      </c>
      <c s="2" t="s">
        <v>123</v>
      </c>
      <c s="2" t="s">
        <v>283</v>
      </c>
      <c s="2" t="s">
        <v>54</v>
      </c>
      <c r="K1198" s="14" t="s">
        <v>776</v>
      </c>
      <c s="14" t="s">
        <v>9717</v>
      </c>
      <c s="8">
        <v>1345738</v>
      </c>
      <c s="8">
        <v>807446</v>
      </c>
      <c s="8">
        <v>538292</v>
      </c>
      <c s="8">
        <v>10</v>
      </c>
      <c s="15" t="s">
        <v>383</v>
      </c>
    </row>
    <row ht="22.5" customHeight="1">
      <c s="2">
        <v>120</v>
      </c>
      <c s="2">
        <v>1</v>
      </c>
      <c s="2" t="s">
        <v>424</v>
      </c>
      <c s="2" t="s">
        <v>8576</v>
      </c>
      <c s="2" t="s">
        <v>662</v>
      </c>
      <c s="2" t="s">
        <v>51</v>
      </c>
      <c s="2" t="s">
        <v>123</v>
      </c>
      <c s="2" t="s">
        <v>283</v>
      </c>
      <c s="2" t="s">
        <v>54</v>
      </c>
      <c r="K1199" s="14" t="s">
        <v>776</v>
      </c>
      <c s="14" t="s">
        <v>9718</v>
      </c>
      <c s="8">
        <v>1392142</v>
      </c>
      <c s="8">
        <v>835286</v>
      </c>
      <c s="8">
        <v>556856</v>
      </c>
      <c s="8">
        <v>10</v>
      </c>
      <c s="15" t="s">
        <v>383</v>
      </c>
    </row>
    <row ht="22.5" customHeight="1">
      <c s="2">
        <v>120</v>
      </c>
      <c s="2">
        <v>1</v>
      </c>
      <c s="2" t="s">
        <v>424</v>
      </c>
      <c s="2" t="s">
        <v>8576</v>
      </c>
      <c s="2" t="s">
        <v>662</v>
      </c>
      <c s="2" t="s">
        <v>51</v>
      </c>
      <c s="2" t="s">
        <v>123</v>
      </c>
      <c s="2" t="s">
        <v>283</v>
      </c>
      <c s="2" t="s">
        <v>54</v>
      </c>
      <c r="K1200" s="14" t="s">
        <v>776</v>
      </c>
      <c s="14" t="s">
        <v>9719</v>
      </c>
      <c s="8">
        <v>1392142</v>
      </c>
      <c s="8">
        <v>835286</v>
      </c>
      <c s="8">
        <v>556856</v>
      </c>
      <c s="8">
        <v>10</v>
      </c>
      <c s="15" t="s">
        <v>383</v>
      </c>
    </row>
    <row ht="22.5" customHeight="1">
      <c s="2">
        <v>120</v>
      </c>
      <c s="2">
        <v>1</v>
      </c>
      <c s="2" t="s">
        <v>424</v>
      </c>
      <c s="2" t="s">
        <v>8576</v>
      </c>
      <c s="2" t="s">
        <v>662</v>
      </c>
      <c s="2" t="s">
        <v>51</v>
      </c>
      <c s="2" t="s">
        <v>123</v>
      </c>
      <c s="2" t="s">
        <v>283</v>
      </c>
      <c s="2" t="s">
        <v>54</v>
      </c>
      <c r="K1201" s="14" t="s">
        <v>776</v>
      </c>
      <c s="14" t="s">
        <v>9720</v>
      </c>
      <c s="8">
        <v>1345738</v>
      </c>
      <c s="8">
        <v>807446</v>
      </c>
      <c s="8">
        <v>538292</v>
      </c>
      <c s="8">
        <v>10</v>
      </c>
      <c s="15" t="s">
        <v>383</v>
      </c>
    </row>
    <row ht="22.5" customHeight="1">
      <c s="2">
        <v>120</v>
      </c>
      <c s="2">
        <v>1</v>
      </c>
      <c s="2" t="s">
        <v>424</v>
      </c>
      <c s="2" t="s">
        <v>8576</v>
      </c>
      <c s="2" t="s">
        <v>662</v>
      </c>
      <c s="2" t="s">
        <v>51</v>
      </c>
      <c s="2" t="s">
        <v>123</v>
      </c>
      <c s="2" t="s">
        <v>283</v>
      </c>
      <c s="2" t="s">
        <v>54</v>
      </c>
      <c r="K1202" s="14" t="s">
        <v>776</v>
      </c>
      <c s="14" t="s">
        <v>9721</v>
      </c>
      <c s="8">
        <v>1252928</v>
      </c>
      <c s="8">
        <v>751760</v>
      </c>
      <c s="8">
        <v>501168</v>
      </c>
      <c s="8">
        <v>10</v>
      </c>
      <c s="15" t="s">
        <v>383</v>
      </c>
    </row>
    <row ht="22.5" customHeight="1">
      <c s="2">
        <v>120</v>
      </c>
      <c s="2">
        <v>1</v>
      </c>
      <c s="2" t="s">
        <v>424</v>
      </c>
      <c s="2" t="s">
        <v>8576</v>
      </c>
      <c s="2" t="s">
        <v>662</v>
      </c>
      <c s="2" t="s">
        <v>51</v>
      </c>
      <c s="2" t="s">
        <v>123</v>
      </c>
      <c s="2" t="s">
        <v>283</v>
      </c>
      <c s="2" t="s">
        <v>54</v>
      </c>
      <c r="K1203" s="14" t="s">
        <v>776</v>
      </c>
      <c s="14" t="s">
        <v>9722</v>
      </c>
      <c s="8">
        <v>974500</v>
      </c>
      <c s="8">
        <v>584700</v>
      </c>
      <c s="8">
        <v>389800</v>
      </c>
      <c s="8">
        <v>10</v>
      </c>
      <c s="15" t="s">
        <v>383</v>
      </c>
    </row>
    <row ht="22.5" customHeight="1">
      <c s="2">
        <v>120</v>
      </c>
      <c s="2">
        <v>1</v>
      </c>
      <c s="2" t="s">
        <v>424</v>
      </c>
      <c s="2" t="s">
        <v>8576</v>
      </c>
      <c s="2" t="s">
        <v>662</v>
      </c>
      <c s="2" t="s">
        <v>51</v>
      </c>
      <c s="2" t="s">
        <v>123</v>
      </c>
      <c s="2" t="s">
        <v>283</v>
      </c>
      <c s="2" t="s">
        <v>54</v>
      </c>
      <c r="K1204" s="14" t="s">
        <v>776</v>
      </c>
      <c s="14" t="s">
        <v>9723</v>
      </c>
      <c s="8">
        <v>974500</v>
      </c>
      <c s="8">
        <v>584700</v>
      </c>
      <c s="8">
        <v>389800</v>
      </c>
      <c s="8">
        <v>10</v>
      </c>
      <c s="15" t="s">
        <v>383</v>
      </c>
    </row>
    <row ht="22.5" customHeight="1">
      <c s="2">
        <v>120</v>
      </c>
      <c s="2">
        <v>1</v>
      </c>
      <c s="2" t="s">
        <v>424</v>
      </c>
      <c s="2" t="s">
        <v>8576</v>
      </c>
      <c s="2" t="s">
        <v>662</v>
      </c>
      <c s="2" t="s">
        <v>51</v>
      </c>
      <c s="2" t="s">
        <v>123</v>
      </c>
      <c s="2" t="s">
        <v>283</v>
      </c>
      <c s="2" t="s">
        <v>54</v>
      </c>
      <c r="K1205" s="14" t="s">
        <v>776</v>
      </c>
      <c s="14" t="s">
        <v>9724</v>
      </c>
      <c s="8">
        <v>464047</v>
      </c>
      <c s="8">
        <v>278431</v>
      </c>
      <c s="8">
        <v>185616</v>
      </c>
      <c s="8">
        <v>10</v>
      </c>
      <c s="15" t="s">
        <v>383</v>
      </c>
    </row>
    <row ht="22.5" customHeight="1">
      <c s="2">
        <v>120</v>
      </c>
      <c s="2">
        <v>1</v>
      </c>
      <c s="2" t="s">
        <v>424</v>
      </c>
      <c s="2" t="s">
        <v>8576</v>
      </c>
      <c s="2" t="s">
        <v>662</v>
      </c>
      <c s="2" t="s">
        <v>51</v>
      </c>
      <c s="2" t="s">
        <v>123</v>
      </c>
      <c s="2" t="s">
        <v>283</v>
      </c>
      <c s="2" t="s">
        <v>54</v>
      </c>
      <c r="K1206" s="14" t="s">
        <v>776</v>
      </c>
      <c s="14" t="s">
        <v>9725</v>
      </c>
      <c s="8">
        <v>10346178</v>
      </c>
      <c s="8">
        <v>6207710</v>
      </c>
      <c s="8">
        <v>4138468</v>
      </c>
      <c s="8">
        <v>10</v>
      </c>
      <c s="15" t="s">
        <v>383</v>
      </c>
    </row>
    <row ht="22.5" customHeight="1">
      <c s="2">
        <v>120</v>
      </c>
      <c s="2">
        <v>1</v>
      </c>
      <c s="2" t="s">
        <v>424</v>
      </c>
      <c s="2" t="s">
        <v>8576</v>
      </c>
      <c s="2" t="s">
        <v>662</v>
      </c>
      <c s="2" t="s">
        <v>51</v>
      </c>
      <c s="2" t="s">
        <v>123</v>
      </c>
      <c s="2" t="s">
        <v>283</v>
      </c>
      <c s="2" t="s">
        <v>54</v>
      </c>
      <c r="K1207" s="14" t="s">
        <v>776</v>
      </c>
      <c s="14" t="s">
        <v>9726</v>
      </c>
      <c s="8">
        <v>58147422</v>
      </c>
      <c s="8">
        <v>34888454</v>
      </c>
      <c s="8">
        <v>23258968</v>
      </c>
      <c s="8">
        <v>10</v>
      </c>
      <c s="15" t="s">
        <v>383</v>
      </c>
    </row>
    <row ht="22.5" customHeight="1">
      <c s="2">
        <v>120</v>
      </c>
      <c s="2">
        <v>1</v>
      </c>
      <c s="2" t="s">
        <v>424</v>
      </c>
      <c s="2" t="s">
        <v>8576</v>
      </c>
      <c s="2" t="s">
        <v>662</v>
      </c>
      <c s="2" t="s">
        <v>51</v>
      </c>
      <c s="2" t="s">
        <v>123</v>
      </c>
      <c s="2" t="s">
        <v>283</v>
      </c>
      <c s="2" t="s">
        <v>54</v>
      </c>
      <c r="K1208" s="14" t="s">
        <v>776</v>
      </c>
      <c s="14" t="s">
        <v>9727</v>
      </c>
      <c s="8">
        <v>1554188</v>
      </c>
      <c s="8">
        <v>932516</v>
      </c>
      <c s="8">
        <v>621672</v>
      </c>
      <c s="8">
        <v>10</v>
      </c>
      <c s="15" t="s">
        <v>383</v>
      </c>
    </row>
    <row ht="22.5" customHeight="1">
      <c s="2">
        <v>120</v>
      </c>
      <c s="2">
        <v>1</v>
      </c>
      <c s="2" t="s">
        <v>424</v>
      </c>
      <c s="2" t="s">
        <v>8576</v>
      </c>
      <c s="2" t="s">
        <v>662</v>
      </c>
      <c s="2" t="s">
        <v>51</v>
      </c>
      <c s="2" t="s">
        <v>123</v>
      </c>
      <c s="2" t="s">
        <v>283</v>
      </c>
      <c s="2" t="s">
        <v>54</v>
      </c>
      <c r="K1209" s="14" t="s">
        <v>776</v>
      </c>
      <c s="14" t="s">
        <v>9728</v>
      </c>
      <c s="8">
        <v>1459997</v>
      </c>
      <c s="8">
        <v>876001</v>
      </c>
      <c s="8">
        <v>583996</v>
      </c>
      <c s="8">
        <v>10</v>
      </c>
      <c s="15" t="s">
        <v>383</v>
      </c>
    </row>
    <row ht="22.5" customHeight="1">
      <c s="2">
        <v>120</v>
      </c>
      <c s="2">
        <v>1</v>
      </c>
      <c s="2" t="s">
        <v>424</v>
      </c>
      <c s="2" t="s">
        <v>8576</v>
      </c>
      <c s="2" t="s">
        <v>662</v>
      </c>
      <c s="2" t="s">
        <v>51</v>
      </c>
      <c s="2" t="s">
        <v>123</v>
      </c>
      <c s="2" t="s">
        <v>283</v>
      </c>
      <c s="2" t="s">
        <v>54</v>
      </c>
      <c r="K1210" s="14" t="s">
        <v>776</v>
      </c>
      <c s="14" t="s">
        <v>9729</v>
      </c>
      <c s="8">
        <v>989028</v>
      </c>
      <c s="8">
        <v>593420</v>
      </c>
      <c s="8">
        <v>395608</v>
      </c>
      <c s="8">
        <v>10</v>
      </c>
      <c s="15" t="s">
        <v>383</v>
      </c>
    </row>
    <row ht="22.5" customHeight="1">
      <c s="2">
        <v>120</v>
      </c>
      <c s="2">
        <v>1</v>
      </c>
      <c s="2" t="s">
        <v>424</v>
      </c>
      <c s="2" t="s">
        <v>8576</v>
      </c>
      <c s="2" t="s">
        <v>662</v>
      </c>
      <c s="2" t="s">
        <v>51</v>
      </c>
      <c s="2" t="s">
        <v>123</v>
      </c>
      <c s="2" t="s">
        <v>283</v>
      </c>
      <c s="2" t="s">
        <v>54</v>
      </c>
      <c r="K1211" s="14" t="s">
        <v>776</v>
      </c>
      <c s="14" t="s">
        <v>9730</v>
      </c>
      <c s="8">
        <v>989028</v>
      </c>
      <c s="8">
        <v>593420</v>
      </c>
      <c s="8">
        <v>395608</v>
      </c>
      <c s="8">
        <v>10</v>
      </c>
      <c s="15" t="s">
        <v>383</v>
      </c>
    </row>
    <row ht="22.5" customHeight="1">
      <c s="2">
        <v>120</v>
      </c>
      <c s="2">
        <v>1</v>
      </c>
      <c s="2" t="s">
        <v>424</v>
      </c>
      <c s="2" t="s">
        <v>8576</v>
      </c>
      <c s="2" t="s">
        <v>662</v>
      </c>
      <c s="2" t="s">
        <v>51</v>
      </c>
      <c s="2" t="s">
        <v>123</v>
      </c>
      <c s="2" t="s">
        <v>283</v>
      </c>
      <c s="2" t="s">
        <v>54</v>
      </c>
      <c r="K1212" s="14" t="s">
        <v>776</v>
      </c>
      <c s="14" t="s">
        <v>9731</v>
      </c>
      <c s="8">
        <v>941932</v>
      </c>
      <c s="8">
        <v>565160</v>
      </c>
      <c s="8">
        <v>376772</v>
      </c>
      <c s="8">
        <v>10</v>
      </c>
      <c s="15" t="s">
        <v>383</v>
      </c>
    </row>
    <row ht="22.5" customHeight="1">
      <c s="2">
        <v>120</v>
      </c>
      <c s="2">
        <v>1</v>
      </c>
      <c s="2" t="s">
        <v>424</v>
      </c>
      <c s="2" t="s">
        <v>8576</v>
      </c>
      <c s="2" t="s">
        <v>662</v>
      </c>
      <c s="2" t="s">
        <v>51</v>
      </c>
      <c s="2" t="s">
        <v>123</v>
      </c>
      <c s="2" t="s">
        <v>283</v>
      </c>
      <c s="2" t="s">
        <v>54</v>
      </c>
      <c r="K1213" s="14" t="s">
        <v>776</v>
      </c>
      <c s="14" t="s">
        <v>9732</v>
      </c>
      <c s="8">
        <v>1459994</v>
      </c>
      <c s="8">
        <v>875998</v>
      </c>
      <c s="8">
        <v>583996</v>
      </c>
      <c s="8">
        <v>10</v>
      </c>
      <c s="15" t="s">
        <v>383</v>
      </c>
    </row>
    <row ht="22.5" customHeight="1">
      <c s="2">
        <v>120</v>
      </c>
      <c s="2">
        <v>1</v>
      </c>
      <c s="2" t="s">
        <v>424</v>
      </c>
      <c s="2" t="s">
        <v>8576</v>
      </c>
      <c s="2" t="s">
        <v>662</v>
      </c>
      <c s="2" t="s">
        <v>51</v>
      </c>
      <c s="2" t="s">
        <v>123</v>
      </c>
      <c s="2" t="s">
        <v>283</v>
      </c>
      <c s="2" t="s">
        <v>54</v>
      </c>
      <c r="K1214" s="14" t="s">
        <v>776</v>
      </c>
      <c s="14" t="s">
        <v>9733</v>
      </c>
      <c s="8">
        <v>1459994</v>
      </c>
      <c s="8">
        <v>875998</v>
      </c>
      <c s="8">
        <v>583996</v>
      </c>
      <c s="8">
        <v>10</v>
      </c>
      <c s="15" t="s">
        <v>383</v>
      </c>
    </row>
    <row ht="22.5" customHeight="1">
      <c s="2">
        <v>120</v>
      </c>
      <c s="2">
        <v>1</v>
      </c>
      <c s="2" t="s">
        <v>424</v>
      </c>
      <c s="2" t="s">
        <v>8576</v>
      </c>
      <c s="2" t="s">
        <v>662</v>
      </c>
      <c s="2" t="s">
        <v>51</v>
      </c>
      <c s="2" t="s">
        <v>123</v>
      </c>
      <c s="2" t="s">
        <v>283</v>
      </c>
      <c s="2" t="s">
        <v>54</v>
      </c>
      <c r="K1215" s="14" t="s">
        <v>776</v>
      </c>
      <c s="14" t="s">
        <v>9734</v>
      </c>
      <c s="8">
        <v>1459994</v>
      </c>
      <c s="8">
        <v>875998</v>
      </c>
      <c s="8">
        <v>583996</v>
      </c>
      <c s="8">
        <v>10</v>
      </c>
      <c s="15" t="s">
        <v>383</v>
      </c>
    </row>
    <row ht="22.5" customHeight="1">
      <c s="2">
        <v>120</v>
      </c>
      <c s="2">
        <v>1</v>
      </c>
      <c s="2" t="s">
        <v>424</v>
      </c>
      <c s="2" t="s">
        <v>8576</v>
      </c>
      <c s="2" t="s">
        <v>662</v>
      </c>
      <c s="2" t="s">
        <v>51</v>
      </c>
      <c s="2" t="s">
        <v>123</v>
      </c>
      <c s="2" t="s">
        <v>283</v>
      </c>
      <c s="2" t="s">
        <v>54</v>
      </c>
      <c r="K1216" s="14" t="s">
        <v>776</v>
      </c>
      <c s="14" t="s">
        <v>9735</v>
      </c>
      <c s="8">
        <v>1365801</v>
      </c>
      <c s="8">
        <v>819481</v>
      </c>
      <c s="8">
        <v>546320</v>
      </c>
      <c s="8">
        <v>10</v>
      </c>
      <c s="15" t="s">
        <v>383</v>
      </c>
    </row>
    <row ht="22.5" customHeight="1">
      <c s="2">
        <v>120</v>
      </c>
      <c s="2">
        <v>1</v>
      </c>
      <c s="2" t="s">
        <v>424</v>
      </c>
      <c s="2" t="s">
        <v>8576</v>
      </c>
      <c s="2" t="s">
        <v>662</v>
      </c>
      <c s="2" t="s">
        <v>51</v>
      </c>
      <c s="2" t="s">
        <v>123</v>
      </c>
      <c s="2" t="s">
        <v>283</v>
      </c>
      <c s="2" t="s">
        <v>54</v>
      </c>
      <c r="K1217" s="14" t="s">
        <v>776</v>
      </c>
      <c s="14" t="s">
        <v>9736</v>
      </c>
      <c s="8">
        <v>989028</v>
      </c>
      <c s="8">
        <v>593420</v>
      </c>
      <c s="8">
        <v>395608</v>
      </c>
      <c s="8">
        <v>10</v>
      </c>
      <c s="15" t="s">
        <v>383</v>
      </c>
    </row>
    <row ht="22.5" customHeight="1">
      <c s="2">
        <v>120</v>
      </c>
      <c s="2">
        <v>1</v>
      </c>
      <c s="2" t="s">
        <v>424</v>
      </c>
      <c s="2" t="s">
        <v>8576</v>
      </c>
      <c s="2" t="s">
        <v>662</v>
      </c>
      <c s="2" t="s">
        <v>51</v>
      </c>
      <c s="2" t="s">
        <v>123</v>
      </c>
      <c s="2" t="s">
        <v>283</v>
      </c>
      <c s="2" t="s">
        <v>54</v>
      </c>
      <c r="K1218" s="14" t="s">
        <v>776</v>
      </c>
      <c s="14" t="s">
        <v>9737</v>
      </c>
      <c s="8">
        <v>989028</v>
      </c>
      <c s="8">
        <v>593420</v>
      </c>
      <c s="8">
        <v>395608</v>
      </c>
      <c s="8">
        <v>10</v>
      </c>
      <c s="15" t="s">
        <v>383</v>
      </c>
    </row>
    <row ht="22.5" customHeight="1">
      <c s="2">
        <v>120</v>
      </c>
      <c s="2">
        <v>1</v>
      </c>
      <c s="2" t="s">
        <v>424</v>
      </c>
      <c s="2" t="s">
        <v>8576</v>
      </c>
      <c s="2" t="s">
        <v>662</v>
      </c>
      <c s="2" t="s">
        <v>51</v>
      </c>
      <c s="2" t="s">
        <v>123</v>
      </c>
      <c s="2" t="s">
        <v>283</v>
      </c>
      <c s="2" t="s">
        <v>54</v>
      </c>
      <c r="K1219" s="14" t="s">
        <v>776</v>
      </c>
      <c s="14" t="s">
        <v>9738</v>
      </c>
      <c s="8">
        <v>1459994</v>
      </c>
      <c s="8">
        <v>875998</v>
      </c>
      <c s="8">
        <v>583996</v>
      </c>
      <c s="8">
        <v>10</v>
      </c>
      <c s="15" t="s">
        <v>383</v>
      </c>
    </row>
    <row ht="22.5" customHeight="1">
      <c s="2">
        <v>120</v>
      </c>
      <c s="2">
        <v>1</v>
      </c>
      <c s="2" t="s">
        <v>424</v>
      </c>
      <c s="2" t="s">
        <v>8576</v>
      </c>
      <c s="2" t="s">
        <v>662</v>
      </c>
      <c s="2" t="s">
        <v>51</v>
      </c>
      <c s="2" t="s">
        <v>123</v>
      </c>
      <c s="2" t="s">
        <v>283</v>
      </c>
      <c s="2" t="s">
        <v>54</v>
      </c>
      <c r="K1220" s="14" t="s">
        <v>776</v>
      </c>
      <c s="14" t="s">
        <v>9739</v>
      </c>
      <c s="8">
        <v>1459994</v>
      </c>
      <c s="8">
        <v>875998</v>
      </c>
      <c s="8">
        <v>583996</v>
      </c>
      <c s="8">
        <v>10</v>
      </c>
      <c s="15" t="s">
        <v>383</v>
      </c>
    </row>
    <row ht="22.5" customHeight="1">
      <c s="2">
        <v>120</v>
      </c>
      <c s="2">
        <v>1</v>
      </c>
      <c s="2" t="s">
        <v>424</v>
      </c>
      <c s="2" t="s">
        <v>8576</v>
      </c>
      <c s="2" t="s">
        <v>662</v>
      </c>
      <c s="2" t="s">
        <v>51</v>
      </c>
      <c s="2" t="s">
        <v>123</v>
      </c>
      <c s="2" t="s">
        <v>283</v>
      </c>
      <c s="2" t="s">
        <v>54</v>
      </c>
      <c r="K1221" s="14" t="s">
        <v>776</v>
      </c>
      <c s="14" t="s">
        <v>9740</v>
      </c>
      <c s="8">
        <v>2188444</v>
      </c>
      <c s="8">
        <v>1313068</v>
      </c>
      <c s="8">
        <v>875376</v>
      </c>
      <c s="8">
        <v>10</v>
      </c>
      <c s="15" t="s">
        <v>383</v>
      </c>
    </row>
    <row ht="22.5" customHeight="1">
      <c s="2">
        <v>120</v>
      </c>
      <c s="2">
        <v>1</v>
      </c>
      <c s="2" t="s">
        <v>424</v>
      </c>
      <c s="2" t="s">
        <v>8576</v>
      </c>
      <c s="2" t="s">
        <v>662</v>
      </c>
      <c s="2" t="s">
        <v>51</v>
      </c>
      <c s="2" t="s">
        <v>123</v>
      </c>
      <c s="2" t="s">
        <v>283</v>
      </c>
      <c s="2" t="s">
        <v>54</v>
      </c>
      <c r="K1222" s="14" t="s">
        <v>776</v>
      </c>
      <c s="14" t="s">
        <v>9741</v>
      </c>
      <c s="8">
        <v>17003156</v>
      </c>
      <c s="8">
        <v>10201896</v>
      </c>
      <c s="8">
        <v>6801260</v>
      </c>
      <c s="8">
        <v>10</v>
      </c>
      <c s="15" t="s">
        <v>383</v>
      </c>
    </row>
    <row ht="22.5" customHeight="1">
      <c s="2">
        <v>133</v>
      </c>
      <c s="2">
        <v>1</v>
      </c>
      <c s="2" t="s">
        <v>473</v>
      </c>
      <c s="2" t="s">
        <v>8577</v>
      </c>
      <c s="2" t="s">
        <v>662</v>
      </c>
      <c s="2" t="s">
        <v>122</v>
      </c>
      <c s="2" t="s">
        <v>123</v>
      </c>
      <c s="2" t="s">
        <v>471</v>
      </c>
      <c s="2" t="s">
        <v>54</v>
      </c>
      <c r="K1223" s="14" t="s">
        <v>776</v>
      </c>
      <c s="14" t="s">
        <v>9742</v>
      </c>
      <c s="8">
        <v>7566553</v>
      </c>
      <c s="8">
        <v>6809901</v>
      </c>
      <c s="8">
        <v>756652</v>
      </c>
      <c s="8">
        <v>40</v>
      </c>
      <c s="15" t="s">
        <v>383</v>
      </c>
    </row>
    <row ht="22.5" customHeight="1">
      <c s="2">
        <v>133</v>
      </c>
      <c s="2">
        <v>1</v>
      </c>
      <c s="2" t="s">
        <v>473</v>
      </c>
      <c s="2" t="s">
        <v>8577</v>
      </c>
      <c s="2" t="s">
        <v>662</v>
      </c>
      <c s="2" t="s">
        <v>122</v>
      </c>
      <c s="2" t="s">
        <v>123</v>
      </c>
      <c s="2" t="s">
        <v>471</v>
      </c>
      <c s="2" t="s">
        <v>54</v>
      </c>
      <c r="K1224" s="14" t="s">
        <v>776</v>
      </c>
      <c s="14" t="s">
        <v>9743</v>
      </c>
      <c s="8">
        <v>13613263</v>
      </c>
      <c s="8">
        <v>10400535</v>
      </c>
      <c s="8">
        <v>3212728</v>
      </c>
      <c s="8">
        <v>17</v>
      </c>
      <c s="15" t="s">
        <v>383</v>
      </c>
    </row>
    <row ht="22.5" customHeight="1">
      <c s="2">
        <v>133</v>
      </c>
      <c s="2">
        <v>1</v>
      </c>
      <c s="2" t="s">
        <v>473</v>
      </c>
      <c s="2" t="s">
        <v>8577</v>
      </c>
      <c s="2" t="s">
        <v>662</v>
      </c>
      <c s="2" t="s">
        <v>122</v>
      </c>
      <c s="2" t="s">
        <v>123</v>
      </c>
      <c s="2" t="s">
        <v>471</v>
      </c>
      <c s="2" t="s">
        <v>54</v>
      </c>
      <c r="K1225" s="14" t="s">
        <v>804</v>
      </c>
      <c s="14" t="s">
        <v>9744</v>
      </c>
      <c s="8">
        <v>1436400</v>
      </c>
      <c s="8">
        <v>1005480</v>
      </c>
      <c s="8">
        <v>430920</v>
      </c>
      <c s="8">
        <v>10</v>
      </c>
      <c s="15" t="s">
        <v>383</v>
      </c>
    </row>
    <row ht="22.5" customHeight="1">
      <c s="2">
        <v>133</v>
      </c>
      <c s="2">
        <v>1</v>
      </c>
      <c s="2" t="s">
        <v>473</v>
      </c>
      <c s="2" t="s">
        <v>8577</v>
      </c>
      <c s="2" t="s">
        <v>662</v>
      </c>
      <c s="2" t="s">
        <v>122</v>
      </c>
      <c s="2" t="s">
        <v>123</v>
      </c>
      <c s="2" t="s">
        <v>471</v>
      </c>
      <c s="2" t="s">
        <v>54</v>
      </c>
      <c r="K1226" s="14" t="s">
        <v>804</v>
      </c>
      <c s="14" t="s">
        <v>9745</v>
      </c>
      <c s="8">
        <v>1857600</v>
      </c>
      <c s="8">
        <v>1300320</v>
      </c>
      <c s="8">
        <v>557280</v>
      </c>
      <c s="8">
        <v>10</v>
      </c>
      <c s="15" t="s">
        <v>383</v>
      </c>
    </row>
    <row ht="22.5" customHeight="1">
      <c s="2">
        <v>133</v>
      </c>
      <c s="2">
        <v>1</v>
      </c>
      <c s="2" t="s">
        <v>473</v>
      </c>
      <c s="2" t="s">
        <v>8577</v>
      </c>
      <c s="2" t="s">
        <v>662</v>
      </c>
      <c s="2" t="s">
        <v>122</v>
      </c>
      <c s="2" t="s">
        <v>123</v>
      </c>
      <c s="2" t="s">
        <v>471</v>
      </c>
      <c s="2" t="s">
        <v>54</v>
      </c>
      <c r="K1227" s="14" t="s">
        <v>784</v>
      </c>
      <c s="14" t="s">
        <v>9746</v>
      </c>
      <c s="8">
        <v>16569000</v>
      </c>
      <c s="8">
        <v>15458877</v>
      </c>
      <c s="8">
        <v>1110123</v>
      </c>
      <c s="8">
        <v>15</v>
      </c>
      <c s="15" t="s">
        <v>383</v>
      </c>
    </row>
    <row ht="22.5" customHeight="1">
      <c s="2">
        <v>133</v>
      </c>
      <c s="2">
        <v>1</v>
      </c>
      <c s="2" t="s">
        <v>473</v>
      </c>
      <c s="2" t="s">
        <v>8577</v>
      </c>
      <c s="2" t="s">
        <v>662</v>
      </c>
      <c s="2" t="s">
        <v>122</v>
      </c>
      <c s="2" t="s">
        <v>123</v>
      </c>
      <c s="2" t="s">
        <v>471</v>
      </c>
      <c s="2" t="s">
        <v>54</v>
      </c>
      <c r="K1228" s="14" t="s">
        <v>784</v>
      </c>
      <c s="14" t="s">
        <v>9747</v>
      </c>
      <c s="8">
        <v>3431268</v>
      </c>
      <c s="8">
        <v>3201374</v>
      </c>
      <c s="8">
        <v>229894</v>
      </c>
      <c s="8">
        <v>15</v>
      </c>
      <c s="15" t="s">
        <v>383</v>
      </c>
    </row>
    <row ht="22.5" customHeight="1">
      <c s="2">
        <v>133</v>
      </c>
      <c s="2">
        <v>1</v>
      </c>
      <c s="2" t="s">
        <v>473</v>
      </c>
      <c s="2" t="s">
        <v>8577</v>
      </c>
      <c s="2" t="s">
        <v>662</v>
      </c>
      <c s="2" t="s">
        <v>122</v>
      </c>
      <c s="2" t="s">
        <v>123</v>
      </c>
      <c s="2" t="s">
        <v>471</v>
      </c>
      <c s="2" t="s">
        <v>54</v>
      </c>
      <c r="K1229" s="14" t="s">
        <v>784</v>
      </c>
      <c s="14" t="s">
        <v>9748</v>
      </c>
      <c s="8">
        <v>648000</v>
      </c>
      <c s="8">
        <v>604584</v>
      </c>
      <c s="8">
        <v>43416</v>
      </c>
      <c s="8">
        <v>15</v>
      </c>
      <c s="15" t="s">
        <v>383</v>
      </c>
    </row>
    <row ht="22.5" customHeight="1">
      <c s="2">
        <v>133</v>
      </c>
      <c s="2">
        <v>1</v>
      </c>
      <c s="2" t="s">
        <v>473</v>
      </c>
      <c s="2" t="s">
        <v>8577</v>
      </c>
      <c s="2" t="s">
        <v>662</v>
      </c>
      <c s="2" t="s">
        <v>122</v>
      </c>
      <c s="2" t="s">
        <v>123</v>
      </c>
      <c s="2" t="s">
        <v>471</v>
      </c>
      <c s="2" t="s">
        <v>54</v>
      </c>
      <c r="K1230" s="14" t="s">
        <v>784</v>
      </c>
      <c s="14" t="s">
        <v>9749</v>
      </c>
      <c s="8">
        <v>1080000</v>
      </c>
      <c s="8">
        <v>1007640</v>
      </c>
      <c s="8">
        <v>72360</v>
      </c>
      <c s="8">
        <v>15</v>
      </c>
      <c s="15" t="s">
        <v>383</v>
      </c>
    </row>
    <row ht="22.5" customHeight="1">
      <c s="2">
        <v>133</v>
      </c>
      <c s="2">
        <v>1</v>
      </c>
      <c s="2" t="s">
        <v>473</v>
      </c>
      <c s="2" t="s">
        <v>8577</v>
      </c>
      <c s="2" t="s">
        <v>662</v>
      </c>
      <c s="2" t="s">
        <v>122</v>
      </c>
      <c s="2" t="s">
        <v>123</v>
      </c>
      <c s="2" t="s">
        <v>471</v>
      </c>
      <c s="2" t="s">
        <v>54</v>
      </c>
      <c r="K1231" s="14" t="s">
        <v>784</v>
      </c>
      <c s="14" t="s">
        <v>9750</v>
      </c>
      <c s="8">
        <v>15728000</v>
      </c>
      <c s="8">
        <v>14674224</v>
      </c>
      <c s="8">
        <v>1053776</v>
      </c>
      <c s="8">
        <v>15</v>
      </c>
      <c s="15" t="s">
        <v>383</v>
      </c>
    </row>
    <row ht="22.5" customHeight="1">
      <c s="2">
        <v>133</v>
      </c>
      <c s="2">
        <v>1</v>
      </c>
      <c s="2" t="s">
        <v>473</v>
      </c>
      <c s="2" t="s">
        <v>8577</v>
      </c>
      <c s="2" t="s">
        <v>662</v>
      </c>
      <c s="2" t="s">
        <v>122</v>
      </c>
      <c s="2" t="s">
        <v>123</v>
      </c>
      <c s="2" t="s">
        <v>471</v>
      </c>
      <c s="2" t="s">
        <v>54</v>
      </c>
      <c r="K1232" s="14" t="s">
        <v>784</v>
      </c>
      <c s="14" t="s">
        <v>9750</v>
      </c>
      <c s="8">
        <v>24272000</v>
      </c>
      <c s="8">
        <v>22645776</v>
      </c>
      <c s="8">
        <v>1626224</v>
      </c>
      <c s="8">
        <v>15</v>
      </c>
      <c s="15" t="s">
        <v>383</v>
      </c>
    </row>
    <row ht="22.5" customHeight="1">
      <c s="2">
        <v>133</v>
      </c>
      <c s="2">
        <v>1</v>
      </c>
      <c s="2" t="s">
        <v>473</v>
      </c>
      <c s="2" t="s">
        <v>8577</v>
      </c>
      <c s="2" t="s">
        <v>662</v>
      </c>
      <c s="2" t="s">
        <v>122</v>
      </c>
      <c s="2" t="s">
        <v>123</v>
      </c>
      <c s="2" t="s">
        <v>471</v>
      </c>
      <c s="2" t="s">
        <v>54</v>
      </c>
      <c r="K1233" s="14" t="s">
        <v>793</v>
      </c>
      <c s="14" t="s">
        <v>9751</v>
      </c>
      <c s="8">
        <v>20325600</v>
      </c>
      <c s="8">
        <v>20325600</v>
      </c>
      <c s="8">
        <v>0</v>
      </c>
      <c s="8">
        <v>15</v>
      </c>
      <c s="15" t="s">
        <v>383</v>
      </c>
    </row>
    <row ht="22.5" customHeight="1">
      <c s="2">
        <v>293</v>
      </c>
      <c s="2">
        <v>1</v>
      </c>
      <c s="2" t="s">
        <v>539</v>
      </c>
      <c s="2" t="s">
        <v>8579</v>
      </c>
      <c s="2" t="s">
        <v>662</v>
      </c>
      <c s="2" t="s">
        <v>51</v>
      </c>
      <c s="2" t="s">
        <v>123</v>
      </c>
      <c s="2" t="s">
        <v>541</v>
      </c>
      <c s="2" t="s">
        <v>54</v>
      </c>
      <c r="K1234" s="14" t="s">
        <v>778</v>
      </c>
      <c s="14" t="s">
        <v>9752</v>
      </c>
      <c s="8">
        <v>2224000</v>
      </c>
      <c s="8">
        <v>2135040</v>
      </c>
      <c s="8">
        <v>88960</v>
      </c>
      <c s="8">
        <v>50</v>
      </c>
      <c s="15" t="s">
        <v>543</v>
      </c>
    </row>
    <row ht="22.5" customHeight="1">
      <c s="2">
        <v>293</v>
      </c>
      <c s="2">
        <v>1</v>
      </c>
      <c s="2" t="s">
        <v>539</v>
      </c>
      <c s="2" t="s">
        <v>8579</v>
      </c>
      <c s="2" t="s">
        <v>662</v>
      </c>
      <c s="2" t="s">
        <v>51</v>
      </c>
      <c s="2" t="s">
        <v>123</v>
      </c>
      <c s="2" t="s">
        <v>541</v>
      </c>
      <c s="2" t="s">
        <v>54</v>
      </c>
      <c r="K1235" s="14" t="s">
        <v>778</v>
      </c>
      <c s="14" t="s">
        <v>9752</v>
      </c>
      <c s="8">
        <v>3338000</v>
      </c>
      <c s="8">
        <v>3204480</v>
      </c>
      <c s="8">
        <v>133520</v>
      </c>
      <c s="8">
        <v>50</v>
      </c>
      <c s="15" t="s">
        <v>543</v>
      </c>
    </row>
    <row ht="22.5" customHeight="1">
      <c s="2">
        <v>294</v>
      </c>
      <c s="2">
        <v>1</v>
      </c>
      <c s="2" t="s">
        <v>544</v>
      </c>
      <c s="2" t="s">
        <v>8580</v>
      </c>
      <c s="2" t="s">
        <v>662</v>
      </c>
      <c s="2" t="s">
        <v>51</v>
      </c>
      <c s="2" t="s">
        <v>123</v>
      </c>
      <c s="2" t="s">
        <v>541</v>
      </c>
      <c s="2" t="s">
        <v>54</v>
      </c>
      <c r="K1236" s="14" t="s">
        <v>778</v>
      </c>
      <c s="14" t="s">
        <v>9753</v>
      </c>
      <c s="8">
        <v>108000</v>
      </c>
      <c s="8">
        <v>93528</v>
      </c>
      <c s="8">
        <v>14472</v>
      </c>
      <c s="8">
        <v>15</v>
      </c>
      <c s="15" t="s">
        <v>543</v>
      </c>
    </row>
    <row ht="22.5" customHeight="1">
      <c s="2">
        <v>295</v>
      </c>
      <c s="2">
        <v>1</v>
      </c>
      <c s="2" t="s">
        <v>546</v>
      </c>
      <c s="2" t="s">
        <v>8581</v>
      </c>
      <c s="2" t="s">
        <v>662</v>
      </c>
      <c s="2" t="s">
        <v>51</v>
      </c>
      <c s="2" t="s">
        <v>123</v>
      </c>
      <c s="2" t="s">
        <v>541</v>
      </c>
      <c s="2" t="s">
        <v>54</v>
      </c>
      <c r="K1237" s="14" t="s">
        <v>778</v>
      </c>
      <c s="14" t="s">
        <v>9754</v>
      </c>
      <c s="8">
        <v>108000</v>
      </c>
      <c s="8">
        <v>93528</v>
      </c>
      <c s="8">
        <v>14472</v>
      </c>
      <c s="8">
        <v>15</v>
      </c>
      <c s="15" t="s">
        <v>543</v>
      </c>
    </row>
    <row ht="22.5" customHeight="1">
      <c s="2">
        <v>295</v>
      </c>
      <c s="2">
        <v>1</v>
      </c>
      <c s="2" t="s">
        <v>546</v>
      </c>
      <c s="2" t="s">
        <v>8581</v>
      </c>
      <c s="2" t="s">
        <v>662</v>
      </c>
      <c s="2" t="s">
        <v>51</v>
      </c>
      <c s="2" t="s">
        <v>123</v>
      </c>
      <c s="2" t="s">
        <v>541</v>
      </c>
      <c s="2" t="s">
        <v>54</v>
      </c>
      <c r="K1238" s="14" t="s">
        <v>778</v>
      </c>
      <c s="14" t="s">
        <v>9755</v>
      </c>
      <c s="8">
        <v>1198800</v>
      </c>
      <c s="8">
        <v>1038162</v>
      </c>
      <c s="8">
        <v>160638</v>
      </c>
      <c s="8">
        <v>15</v>
      </c>
      <c s="15" t="s">
        <v>543</v>
      </c>
    </row>
    <row ht="22.5" customHeight="1">
      <c s="2">
        <v>296</v>
      </c>
      <c s="2">
        <v>1</v>
      </c>
      <c s="2" t="s">
        <v>548</v>
      </c>
      <c s="2" t="s">
        <v>8582</v>
      </c>
      <c s="2" t="s">
        <v>662</v>
      </c>
      <c s="2" t="s">
        <v>51</v>
      </c>
      <c s="2" t="s">
        <v>123</v>
      </c>
      <c s="2" t="s">
        <v>541</v>
      </c>
      <c s="2" t="s">
        <v>54</v>
      </c>
      <c r="K1239" s="14" t="s">
        <v>778</v>
      </c>
      <c s="14" t="s">
        <v>9756</v>
      </c>
      <c s="8">
        <v>5886000</v>
      </c>
      <c s="8">
        <v>5650560</v>
      </c>
      <c s="8">
        <v>235440</v>
      </c>
      <c s="8">
        <v>50</v>
      </c>
      <c s="15" t="s">
        <v>550</v>
      </c>
    </row>
    <row ht="22.5" customHeight="1">
      <c s="2">
        <v>299</v>
      </c>
      <c s="2">
        <v>1</v>
      </c>
      <c s="2" t="s">
        <v>556</v>
      </c>
      <c s="2" t="s">
        <v>8583</v>
      </c>
      <c s="2" t="s">
        <v>662</v>
      </c>
      <c s="2" t="s">
        <v>51</v>
      </c>
      <c s="2" t="s">
        <v>123</v>
      </c>
      <c s="2" t="s">
        <v>541</v>
      </c>
      <c s="2" t="s">
        <v>54</v>
      </c>
      <c r="K1240" s="14" t="s">
        <v>793</v>
      </c>
      <c s="14" t="s">
        <v>9757</v>
      </c>
      <c s="8">
        <v>5885000</v>
      </c>
      <c s="8">
        <v>5885000</v>
      </c>
      <c s="8">
        <v>0</v>
      </c>
      <c s="8">
        <v>10</v>
      </c>
      <c s="15" t="s">
        <v>555</v>
      </c>
    </row>
    <row ht="22.5" customHeight="1">
      <c s="2">
        <v>312</v>
      </c>
      <c s="2">
        <v>1</v>
      </c>
      <c s="2" t="s">
        <v>589</v>
      </c>
      <c s="2" t="s">
        <v>8584</v>
      </c>
      <c s="2" t="s">
        <v>662</v>
      </c>
      <c s="2" t="s">
        <v>51</v>
      </c>
      <c s="2" t="s">
        <v>123</v>
      </c>
      <c s="2" t="s">
        <v>591</v>
      </c>
      <c s="2" t="s">
        <v>54</v>
      </c>
      <c r="K1241" s="14" t="s">
        <v>778</v>
      </c>
      <c s="14" t="s">
        <v>9758</v>
      </c>
      <c s="8">
        <v>717120</v>
      </c>
      <c s="8">
        <v>621026</v>
      </c>
      <c s="8">
        <v>96094</v>
      </c>
      <c s="8">
        <v>15</v>
      </c>
      <c s="15" t="s">
        <v>550</v>
      </c>
    </row>
    <row ht="22.5" customHeight="1">
      <c s="2">
        <v>480</v>
      </c>
      <c s="2">
        <v>1</v>
      </c>
      <c s="2" t="s">
        <v>8393</v>
      </c>
      <c s="2" t="s">
        <v>8585</v>
      </c>
      <c s="2" t="s">
        <v>662</v>
      </c>
      <c s="2" t="s">
        <v>51</v>
      </c>
      <c s="2" t="s">
        <v>123</v>
      </c>
      <c s="2" t="s">
        <v>600</v>
      </c>
      <c s="2" t="s">
        <v>54</v>
      </c>
      <c r="K1242" s="14" t="s">
        <v>778</v>
      </c>
      <c s="14" t="s">
        <v>9759</v>
      </c>
      <c s="8">
        <v>2121454</v>
      </c>
      <c s="8">
        <v>1837180</v>
      </c>
      <c s="8">
        <v>284274</v>
      </c>
      <c s="8">
        <v>15</v>
      </c>
      <c s="15" t="s">
        <v>6262</v>
      </c>
    </row>
    <row ht="22.5" customHeight="1">
      <c s="2">
        <v>480</v>
      </c>
      <c s="2">
        <v>1</v>
      </c>
      <c s="2" t="s">
        <v>8393</v>
      </c>
      <c s="2" t="s">
        <v>8585</v>
      </c>
      <c s="2" t="s">
        <v>662</v>
      </c>
      <c s="2" t="s">
        <v>51</v>
      </c>
      <c s="2" t="s">
        <v>123</v>
      </c>
      <c s="2" t="s">
        <v>600</v>
      </c>
      <c s="2" t="s">
        <v>54</v>
      </c>
      <c r="K1243" s="14" t="s">
        <v>778</v>
      </c>
      <c s="14" t="s">
        <v>9759</v>
      </c>
      <c s="8">
        <v>13304791</v>
      </c>
      <c s="8">
        <v>11521951</v>
      </c>
      <c s="8">
        <v>1782840</v>
      </c>
      <c s="8">
        <v>15</v>
      </c>
      <c s="15" t="s">
        <v>6262</v>
      </c>
    </row>
    <row ht="22.5" customHeight="1">
      <c s="2">
        <v>480</v>
      </c>
      <c s="2">
        <v>1</v>
      </c>
      <c s="2" t="s">
        <v>8393</v>
      </c>
      <c s="2" t="s">
        <v>8585</v>
      </c>
      <c s="2" t="s">
        <v>662</v>
      </c>
      <c s="2" t="s">
        <v>51</v>
      </c>
      <c s="2" t="s">
        <v>123</v>
      </c>
      <c s="2" t="s">
        <v>600</v>
      </c>
      <c s="2" t="s">
        <v>54</v>
      </c>
      <c r="K1244" s="14" t="s">
        <v>778</v>
      </c>
      <c s="14" t="s">
        <v>9759</v>
      </c>
      <c s="8">
        <v>17268444</v>
      </c>
      <c s="8">
        <v>14954474</v>
      </c>
      <c s="8">
        <v>2313970</v>
      </c>
      <c s="8">
        <v>15</v>
      </c>
      <c s="15" t="s">
        <v>6262</v>
      </c>
    </row>
    <row ht="22.5" customHeight="1">
      <c s="2">
        <v>480</v>
      </c>
      <c s="2">
        <v>1</v>
      </c>
      <c s="2" t="s">
        <v>8393</v>
      </c>
      <c s="2" t="s">
        <v>8585</v>
      </c>
      <c s="2" t="s">
        <v>662</v>
      </c>
      <c s="2" t="s">
        <v>51</v>
      </c>
      <c s="2" t="s">
        <v>123</v>
      </c>
      <c s="2" t="s">
        <v>600</v>
      </c>
      <c s="2" t="s">
        <v>54</v>
      </c>
      <c r="K1245" s="14" t="s">
        <v>778</v>
      </c>
      <c s="14" t="s">
        <v>9759</v>
      </c>
      <c s="8">
        <v>135552</v>
      </c>
      <c s="8">
        <v>117390</v>
      </c>
      <c s="8">
        <v>18162</v>
      </c>
      <c s="8">
        <v>15</v>
      </c>
      <c s="15" t="s">
        <v>6262</v>
      </c>
    </row>
    <row ht="22.5" customHeight="1">
      <c s="2">
        <v>480</v>
      </c>
      <c s="2">
        <v>1</v>
      </c>
      <c s="2" t="s">
        <v>8393</v>
      </c>
      <c s="2" t="s">
        <v>8585</v>
      </c>
      <c s="2" t="s">
        <v>662</v>
      </c>
      <c s="2" t="s">
        <v>51</v>
      </c>
      <c s="2" t="s">
        <v>123</v>
      </c>
      <c s="2" t="s">
        <v>600</v>
      </c>
      <c s="2" t="s">
        <v>54</v>
      </c>
      <c r="K1246" s="14" t="s">
        <v>778</v>
      </c>
      <c s="14" t="s">
        <v>9759</v>
      </c>
      <c s="8">
        <v>5702054</v>
      </c>
      <c s="8">
        <v>4937980</v>
      </c>
      <c s="8">
        <v>764074</v>
      </c>
      <c s="8">
        <v>15</v>
      </c>
      <c s="15" t="s">
        <v>6262</v>
      </c>
    </row>
    <row ht="22.5" customHeight="1">
      <c s="2">
        <v>480</v>
      </c>
      <c s="2">
        <v>1</v>
      </c>
      <c s="2" t="s">
        <v>8393</v>
      </c>
      <c s="2" t="s">
        <v>8585</v>
      </c>
      <c s="2" t="s">
        <v>662</v>
      </c>
      <c s="2" t="s">
        <v>51</v>
      </c>
      <c s="2" t="s">
        <v>123</v>
      </c>
      <c s="2" t="s">
        <v>600</v>
      </c>
      <c s="2" t="s">
        <v>54</v>
      </c>
      <c r="K1247" s="14" t="s">
        <v>778</v>
      </c>
      <c s="14" t="s">
        <v>9759</v>
      </c>
      <c s="8">
        <v>1361781</v>
      </c>
      <c s="8">
        <v>1179303</v>
      </c>
      <c s="8">
        <v>182478</v>
      </c>
      <c s="8">
        <v>15</v>
      </c>
      <c s="15" t="s">
        <v>6262</v>
      </c>
    </row>
    <row ht="22.5" customHeight="1">
      <c s="2">
        <v>480</v>
      </c>
      <c s="2">
        <v>1</v>
      </c>
      <c s="2" t="s">
        <v>8393</v>
      </c>
      <c s="2" t="s">
        <v>8585</v>
      </c>
      <c s="2" t="s">
        <v>662</v>
      </c>
      <c s="2" t="s">
        <v>51</v>
      </c>
      <c s="2" t="s">
        <v>123</v>
      </c>
      <c s="2" t="s">
        <v>600</v>
      </c>
      <c s="2" t="s">
        <v>54</v>
      </c>
      <c r="K1248" s="14" t="s">
        <v>778</v>
      </c>
      <c s="14" t="s">
        <v>9759</v>
      </c>
      <c s="8">
        <v>909195</v>
      </c>
      <c s="8">
        <v>787363</v>
      </c>
      <c s="8">
        <v>121832</v>
      </c>
      <c s="8">
        <v>15</v>
      </c>
      <c s="15" t="s">
        <v>6262</v>
      </c>
    </row>
    <row ht="22.5" customHeight="1">
      <c s="2">
        <v>480</v>
      </c>
      <c s="2">
        <v>1</v>
      </c>
      <c s="2" t="s">
        <v>8393</v>
      </c>
      <c s="2" t="s">
        <v>8585</v>
      </c>
      <c s="2" t="s">
        <v>662</v>
      </c>
      <c s="2" t="s">
        <v>51</v>
      </c>
      <c s="2" t="s">
        <v>123</v>
      </c>
      <c s="2" t="s">
        <v>600</v>
      </c>
      <c s="2" t="s">
        <v>54</v>
      </c>
      <c r="K1249" s="14" t="s">
        <v>778</v>
      </c>
      <c s="14" t="s">
        <v>9759</v>
      </c>
      <c s="8">
        <v>7400763</v>
      </c>
      <c s="8">
        <v>6409061</v>
      </c>
      <c s="8">
        <v>991702</v>
      </c>
      <c s="8">
        <v>15</v>
      </c>
      <c s="15" t="s">
        <v>6262</v>
      </c>
    </row>
    <row ht="22.5" customHeight="1">
      <c s="2">
        <v>480</v>
      </c>
      <c s="2">
        <v>1</v>
      </c>
      <c s="2" t="s">
        <v>8393</v>
      </c>
      <c s="2" t="s">
        <v>8585</v>
      </c>
      <c s="2" t="s">
        <v>662</v>
      </c>
      <c s="2" t="s">
        <v>51</v>
      </c>
      <c s="2" t="s">
        <v>123</v>
      </c>
      <c s="2" t="s">
        <v>600</v>
      </c>
      <c s="2" t="s">
        <v>54</v>
      </c>
      <c r="K1250" s="14" t="s">
        <v>778</v>
      </c>
      <c s="14" t="s">
        <v>9760</v>
      </c>
      <c s="8">
        <v>3596400</v>
      </c>
      <c s="8">
        <v>3114484</v>
      </c>
      <c s="8">
        <v>481916</v>
      </c>
      <c s="8">
        <v>15</v>
      </c>
      <c s="15" t="s">
        <v>6262</v>
      </c>
    </row>
    <row ht="22.5" customHeight="1">
      <c s="2">
        <v>480</v>
      </c>
      <c s="2">
        <v>1</v>
      </c>
      <c s="2" t="s">
        <v>8393</v>
      </c>
      <c s="2" t="s">
        <v>8585</v>
      </c>
      <c s="2" t="s">
        <v>662</v>
      </c>
      <c s="2" t="s">
        <v>51</v>
      </c>
      <c s="2" t="s">
        <v>123</v>
      </c>
      <c s="2" t="s">
        <v>600</v>
      </c>
      <c s="2" t="s">
        <v>54</v>
      </c>
      <c r="K1251" s="14" t="s">
        <v>784</v>
      </c>
      <c s="14" t="s">
        <v>9761</v>
      </c>
      <c s="8">
        <v>7066000</v>
      </c>
      <c s="8">
        <v>6924680</v>
      </c>
      <c s="8">
        <v>141320</v>
      </c>
      <c s="8">
        <v>50</v>
      </c>
      <c s="15" t="s">
        <v>6262</v>
      </c>
    </row>
    <row ht="22.5" customHeight="1">
      <c s="2">
        <v>539</v>
      </c>
      <c s="2">
        <v>1</v>
      </c>
      <c s="2" t="s">
        <v>735</v>
      </c>
      <c s="2" t="s">
        <v>8586</v>
      </c>
      <c s="2" t="s">
        <v>662</v>
      </c>
      <c s="2" t="s">
        <v>51</v>
      </c>
      <c s="2" t="s">
        <v>123</v>
      </c>
      <c s="2" t="s">
        <v>600</v>
      </c>
      <c s="2" t="s">
        <v>54</v>
      </c>
      <c r="K1252" s="14" t="s">
        <v>804</v>
      </c>
      <c s="14" t="s">
        <v>9762</v>
      </c>
      <c s="8">
        <v>689902</v>
      </c>
      <c s="8">
        <v>482932</v>
      </c>
      <c s="8">
        <v>206970</v>
      </c>
      <c s="8">
        <v>10</v>
      </c>
      <c s="15" t="s">
        <v>496</v>
      </c>
    </row>
    <row ht="22.5" customHeight="1">
      <c s="2">
        <v>539</v>
      </c>
      <c s="2">
        <v>1</v>
      </c>
      <c s="2" t="s">
        <v>735</v>
      </c>
      <c s="2" t="s">
        <v>8586</v>
      </c>
      <c s="2" t="s">
        <v>662</v>
      </c>
      <c s="2" t="s">
        <v>51</v>
      </c>
      <c s="2" t="s">
        <v>123</v>
      </c>
      <c s="2" t="s">
        <v>600</v>
      </c>
      <c s="2" t="s">
        <v>54</v>
      </c>
      <c r="K1253" s="14" t="s">
        <v>804</v>
      </c>
      <c s="14" t="s">
        <v>9763</v>
      </c>
      <c s="8">
        <v>637200</v>
      </c>
      <c s="8">
        <v>589410</v>
      </c>
      <c s="8">
        <v>47790</v>
      </c>
      <c s="8">
        <v>40</v>
      </c>
      <c s="15" t="s">
        <v>496</v>
      </c>
    </row>
    <row ht="22.5" customHeight="1">
      <c s="2">
        <v>601</v>
      </c>
      <c s="2">
        <v>319</v>
      </c>
      <c s="2" t="s">
        <v>8436</v>
      </c>
      <c s="2" t="s">
        <v>8711</v>
      </c>
      <c s="2" t="s">
        <v>1821</v>
      </c>
      <c s="2" t="s">
        <v>122</v>
      </c>
      <c s="2" t="s">
        <v>8438</v>
      </c>
      <c s="2" t="s">
        <v>1821</v>
      </c>
      <c s="2" t="s">
        <v>54</v>
      </c>
      <c r="K1254" s="14" t="s">
        <v>784</v>
      </c>
      <c s="14" t="s">
        <v>9764</v>
      </c>
      <c s="8">
        <v>2030400</v>
      </c>
      <c s="8">
        <v>1894364</v>
      </c>
      <c s="8">
        <v>136036</v>
      </c>
      <c s="8">
        <v>15</v>
      </c>
      <c s="15" t="s">
        <v>383</v>
      </c>
    </row>
    <row ht="22.5" customHeight="1">
      <c s="2">
        <v>601</v>
      </c>
      <c s="2">
        <v>327</v>
      </c>
      <c s="2" t="s">
        <v>8436</v>
      </c>
      <c s="2" t="s">
        <v>4213</v>
      </c>
      <c s="2" t="s">
        <v>1821</v>
      </c>
      <c s="2" t="s">
        <v>122</v>
      </c>
      <c s="2" t="s">
        <v>8438</v>
      </c>
      <c s="2" t="s">
        <v>1821</v>
      </c>
      <c s="2" t="s">
        <v>54</v>
      </c>
      <c r="K1255" s="14" t="s">
        <v>784</v>
      </c>
      <c s="14" t="s">
        <v>9765</v>
      </c>
      <c s="8">
        <v>1427030</v>
      </c>
      <c s="8">
        <v>1331419</v>
      </c>
      <c s="8">
        <v>95611</v>
      </c>
      <c s="8">
        <v>15</v>
      </c>
      <c s="15" t="s">
        <v>383</v>
      </c>
    </row>
    <row ht="22.5" customHeight="1">
      <c s="2">
        <v>601</v>
      </c>
      <c s="2">
        <v>327</v>
      </c>
      <c s="2" t="s">
        <v>8436</v>
      </c>
      <c s="2" t="s">
        <v>4213</v>
      </c>
      <c s="2" t="s">
        <v>1821</v>
      </c>
      <c s="2" t="s">
        <v>122</v>
      </c>
      <c s="2" t="s">
        <v>8438</v>
      </c>
      <c s="2" t="s">
        <v>1821</v>
      </c>
      <c s="2" t="s">
        <v>54</v>
      </c>
      <c r="K1256" s="14" t="s">
        <v>784</v>
      </c>
      <c s="14" t="s">
        <v>9766</v>
      </c>
      <c s="8">
        <v>1238900</v>
      </c>
      <c s="8">
        <v>1155894</v>
      </c>
      <c s="8">
        <v>83006</v>
      </c>
      <c s="8">
        <v>15</v>
      </c>
      <c s="15" t="s">
        <v>383</v>
      </c>
    </row>
    <row ht="22.5" customHeight="1">
      <c s="2">
        <v>601</v>
      </c>
      <c s="2">
        <v>327</v>
      </c>
      <c s="2" t="s">
        <v>8436</v>
      </c>
      <c s="2" t="s">
        <v>4213</v>
      </c>
      <c s="2" t="s">
        <v>1821</v>
      </c>
      <c s="2" t="s">
        <v>122</v>
      </c>
      <c s="2" t="s">
        <v>8438</v>
      </c>
      <c s="2" t="s">
        <v>1821</v>
      </c>
      <c s="2" t="s">
        <v>54</v>
      </c>
      <c r="K1257" s="14" t="s">
        <v>784</v>
      </c>
      <c s="14" t="s">
        <v>9767</v>
      </c>
      <c s="8">
        <v>7214000</v>
      </c>
      <c s="8">
        <v>6730662</v>
      </c>
      <c s="8">
        <v>483338</v>
      </c>
      <c s="8">
        <v>15</v>
      </c>
      <c s="15" t="s">
        <v>383</v>
      </c>
    </row>
    <row ht="22.5" customHeight="1">
      <c s="2">
        <v>601</v>
      </c>
      <c s="2">
        <v>328</v>
      </c>
      <c s="2" t="s">
        <v>8436</v>
      </c>
      <c s="2" t="s">
        <v>2570</v>
      </c>
      <c s="2" t="s">
        <v>1821</v>
      </c>
      <c s="2" t="s">
        <v>122</v>
      </c>
      <c s="2" t="s">
        <v>8438</v>
      </c>
      <c s="2" t="s">
        <v>1821</v>
      </c>
      <c s="2" t="s">
        <v>54</v>
      </c>
      <c r="K1258" s="14" t="s">
        <v>784</v>
      </c>
      <c s="14" t="s">
        <v>9768</v>
      </c>
      <c s="8">
        <v>30755000</v>
      </c>
      <c s="8">
        <v>28694415</v>
      </c>
      <c s="8">
        <v>2060585</v>
      </c>
      <c s="8">
        <v>15</v>
      </c>
      <c s="15" t="s">
        <v>383</v>
      </c>
    </row>
    <row ht="22.5" customHeight="1">
      <c s="2">
        <v>601</v>
      </c>
      <c s="2">
        <v>328</v>
      </c>
      <c s="2" t="s">
        <v>8436</v>
      </c>
      <c s="2" t="s">
        <v>2570</v>
      </c>
      <c s="2" t="s">
        <v>1821</v>
      </c>
      <c s="2" t="s">
        <v>122</v>
      </c>
      <c s="2" t="s">
        <v>8438</v>
      </c>
      <c s="2" t="s">
        <v>1821</v>
      </c>
      <c s="2" t="s">
        <v>54</v>
      </c>
      <c r="K1259" s="14" t="s">
        <v>784</v>
      </c>
      <c s="14" t="s">
        <v>9768</v>
      </c>
      <c s="8">
        <v>21737156</v>
      </c>
      <c s="8">
        <v>20280767</v>
      </c>
      <c s="8">
        <v>1456389</v>
      </c>
      <c s="8">
        <v>15</v>
      </c>
      <c s="15" t="s">
        <v>383</v>
      </c>
    </row>
    <row ht="22.5" customHeight="1">
      <c s="2">
        <v>601</v>
      </c>
      <c s="2">
        <v>328</v>
      </c>
      <c s="2" t="s">
        <v>8436</v>
      </c>
      <c s="2" t="s">
        <v>2570</v>
      </c>
      <c s="2" t="s">
        <v>1821</v>
      </c>
      <c s="2" t="s">
        <v>122</v>
      </c>
      <c s="2" t="s">
        <v>8438</v>
      </c>
      <c s="2" t="s">
        <v>1821</v>
      </c>
      <c s="2" t="s">
        <v>54</v>
      </c>
      <c r="K1260" s="14" t="s">
        <v>784</v>
      </c>
      <c s="14" t="s">
        <v>9769</v>
      </c>
      <c s="8">
        <v>2058372</v>
      </c>
      <c s="8">
        <v>1920462</v>
      </c>
      <c s="8">
        <v>137910</v>
      </c>
      <c s="8">
        <v>15</v>
      </c>
      <c s="15" t="s">
        <v>383</v>
      </c>
    </row>
    <row ht="22.5" customHeight="1">
      <c s="2">
        <v>601</v>
      </c>
      <c s="2">
        <v>328</v>
      </c>
      <c s="2" t="s">
        <v>8436</v>
      </c>
      <c s="2" t="s">
        <v>2570</v>
      </c>
      <c s="2" t="s">
        <v>1821</v>
      </c>
      <c s="2" t="s">
        <v>122</v>
      </c>
      <c s="2" t="s">
        <v>8438</v>
      </c>
      <c s="2" t="s">
        <v>1821</v>
      </c>
      <c s="2" t="s">
        <v>54</v>
      </c>
      <c r="K1261" s="14" t="s">
        <v>784</v>
      </c>
      <c s="14" t="s">
        <v>9770</v>
      </c>
      <c s="8">
        <v>1898100</v>
      </c>
      <c s="8">
        <v>1770928</v>
      </c>
      <c s="8">
        <v>127172</v>
      </c>
      <c s="8">
        <v>15</v>
      </c>
      <c s="15" t="s">
        <v>383</v>
      </c>
    </row>
    <row ht="22.5" customHeight="1">
      <c s="2">
        <v>601</v>
      </c>
      <c s="2">
        <v>336</v>
      </c>
      <c s="2" t="s">
        <v>8436</v>
      </c>
      <c s="2" t="s">
        <v>2688</v>
      </c>
      <c s="2" t="s">
        <v>1821</v>
      </c>
      <c s="2" t="s">
        <v>122</v>
      </c>
      <c s="2" t="s">
        <v>8438</v>
      </c>
      <c s="2" t="s">
        <v>1821</v>
      </c>
      <c s="2" t="s">
        <v>54</v>
      </c>
      <c r="K1262" s="14" t="s">
        <v>793</v>
      </c>
      <c s="14" t="s">
        <v>9771</v>
      </c>
      <c s="8">
        <v>12014310</v>
      </c>
      <c s="8">
        <v>12014310</v>
      </c>
      <c s="8">
        <v>0</v>
      </c>
      <c s="8">
        <v>15</v>
      </c>
      <c s="15" t="s">
        <v>383</v>
      </c>
    </row>
    <row ht="22.5" customHeight="1">
      <c s="2">
        <v>601</v>
      </c>
      <c s="2">
        <v>343</v>
      </c>
      <c s="2" t="s">
        <v>8436</v>
      </c>
      <c s="2" t="s">
        <v>8728</v>
      </c>
      <c s="2" t="s">
        <v>1821</v>
      </c>
      <c s="2" t="s">
        <v>122</v>
      </c>
      <c s="2" t="s">
        <v>8438</v>
      </c>
      <c s="2" t="s">
        <v>1821</v>
      </c>
      <c s="2" t="s">
        <v>54</v>
      </c>
      <c r="K1263" s="14" t="s">
        <v>784</v>
      </c>
      <c s="14" t="s">
        <v>9772</v>
      </c>
      <c s="8">
        <v>1458000</v>
      </c>
      <c s="8">
        <v>1360314</v>
      </c>
      <c s="8">
        <v>97686</v>
      </c>
      <c s="8">
        <v>15</v>
      </c>
      <c s="15" t="s">
        <v>383</v>
      </c>
    </row>
    <row ht="22.5" customHeight="1">
      <c s="2">
        <v>601</v>
      </c>
      <c s="2">
        <v>343</v>
      </c>
      <c s="2" t="s">
        <v>8436</v>
      </c>
      <c s="2" t="s">
        <v>8728</v>
      </c>
      <c s="2" t="s">
        <v>1821</v>
      </c>
      <c s="2" t="s">
        <v>122</v>
      </c>
      <c s="2" t="s">
        <v>8438</v>
      </c>
      <c s="2" t="s">
        <v>1821</v>
      </c>
      <c s="2" t="s">
        <v>54</v>
      </c>
      <c r="K1264" s="14" t="s">
        <v>784</v>
      </c>
      <c s="14" t="s">
        <v>9773</v>
      </c>
      <c s="8">
        <v>318000</v>
      </c>
      <c s="8">
        <v>296694</v>
      </c>
      <c s="8">
        <v>21306</v>
      </c>
      <c s="8">
        <v>15</v>
      </c>
      <c s="15" t="s">
        <v>383</v>
      </c>
    </row>
    <row ht="22.5" customHeight="1">
      <c s="2">
        <v>601</v>
      </c>
      <c s="2">
        <v>373</v>
      </c>
      <c s="2" t="s">
        <v>8436</v>
      </c>
      <c s="2" t="s">
        <v>2504</v>
      </c>
      <c s="2" t="s">
        <v>1821</v>
      </c>
      <c s="2" t="s">
        <v>122</v>
      </c>
      <c s="2" t="s">
        <v>8438</v>
      </c>
      <c s="2" t="s">
        <v>1821</v>
      </c>
      <c s="2" t="s">
        <v>54</v>
      </c>
      <c r="K1265" s="14" t="s">
        <v>784</v>
      </c>
      <c s="14" t="s">
        <v>9774</v>
      </c>
      <c s="8">
        <v>637200</v>
      </c>
      <c s="8">
        <v>594508</v>
      </c>
      <c s="8">
        <v>42692</v>
      </c>
      <c s="8">
        <v>15</v>
      </c>
      <c s="15" t="s">
        <v>383</v>
      </c>
    </row>
    <row ht="22.5" customHeight="1">
      <c s="2">
        <v>601</v>
      </c>
      <c s="2">
        <v>485</v>
      </c>
      <c s="2" t="s">
        <v>8436</v>
      </c>
      <c s="2" t="s">
        <v>8864</v>
      </c>
      <c s="2" t="s">
        <v>1821</v>
      </c>
      <c s="2" t="s">
        <v>122</v>
      </c>
      <c s="2" t="s">
        <v>8438</v>
      </c>
      <c s="2" t="s">
        <v>1821</v>
      </c>
      <c s="2" t="s">
        <v>54</v>
      </c>
      <c r="K1266" s="14" t="s">
        <v>784</v>
      </c>
      <c s="14" t="s">
        <v>9775</v>
      </c>
      <c s="8">
        <v>2581200</v>
      </c>
      <c s="8">
        <v>2408260</v>
      </c>
      <c s="8">
        <v>172940</v>
      </c>
      <c s="8">
        <v>15</v>
      </c>
      <c s="15" t="s">
        <v>383</v>
      </c>
    </row>
    <row ht="22.5" customHeight="1">
      <c s="2">
        <v>601</v>
      </c>
      <c s="2">
        <v>485</v>
      </c>
      <c s="2" t="s">
        <v>8436</v>
      </c>
      <c s="2" t="s">
        <v>8864</v>
      </c>
      <c s="2" t="s">
        <v>1821</v>
      </c>
      <c s="2" t="s">
        <v>122</v>
      </c>
      <c s="2" t="s">
        <v>8438</v>
      </c>
      <c s="2" t="s">
        <v>1821</v>
      </c>
      <c s="2" t="s">
        <v>54</v>
      </c>
      <c r="K1267" s="14" t="s">
        <v>784</v>
      </c>
      <c s="14" t="s">
        <v>9776</v>
      </c>
      <c s="8">
        <v>226000</v>
      </c>
      <c s="8">
        <v>210858</v>
      </c>
      <c s="8">
        <v>15142</v>
      </c>
      <c s="8">
        <v>15</v>
      </c>
      <c s="15" t="s">
        <v>383</v>
      </c>
    </row>
    <row ht="22.5" customHeight="1">
      <c s="2">
        <v>601</v>
      </c>
      <c s="2">
        <v>485</v>
      </c>
      <c s="2" t="s">
        <v>8436</v>
      </c>
      <c s="2" t="s">
        <v>8864</v>
      </c>
      <c s="2" t="s">
        <v>1821</v>
      </c>
      <c s="2" t="s">
        <v>122</v>
      </c>
      <c s="2" t="s">
        <v>8438</v>
      </c>
      <c s="2" t="s">
        <v>1821</v>
      </c>
      <c s="2" t="s">
        <v>54</v>
      </c>
      <c r="K1268" s="14" t="s">
        <v>793</v>
      </c>
      <c s="14" t="s">
        <v>9777</v>
      </c>
      <c s="8">
        <v>33932970</v>
      </c>
      <c s="8">
        <v>33932970</v>
      </c>
      <c s="8">
        <v>0</v>
      </c>
      <c s="8">
        <v>15</v>
      </c>
      <c s="15" t="s">
        <v>383</v>
      </c>
    </row>
    <row ht="22.5" customHeight="1">
      <c s="2">
        <v>601</v>
      </c>
      <c s="2">
        <v>504</v>
      </c>
      <c s="2" t="s">
        <v>8436</v>
      </c>
      <c s="2" t="s">
        <v>8880</v>
      </c>
      <c s="2" t="s">
        <v>1821</v>
      </c>
      <c s="2" t="s">
        <v>122</v>
      </c>
      <c s="2" t="s">
        <v>8438</v>
      </c>
      <c s="2" t="s">
        <v>1821</v>
      </c>
      <c s="2" t="s">
        <v>54</v>
      </c>
      <c r="K1269" s="14" t="s">
        <v>793</v>
      </c>
      <c s="14" t="s">
        <v>9778</v>
      </c>
      <c s="8">
        <v>1287000</v>
      </c>
      <c s="8">
        <v>1287000</v>
      </c>
      <c s="8">
        <v>0</v>
      </c>
      <c s="8">
        <v>15</v>
      </c>
      <c s="15" t="s">
        <v>383</v>
      </c>
    </row>
    <row ht="22.5" customHeight="1">
      <c s="2">
        <v>601</v>
      </c>
      <c s="2">
        <v>542</v>
      </c>
      <c s="2" t="s">
        <v>8436</v>
      </c>
      <c s="2" t="s">
        <v>8916</v>
      </c>
      <c s="2" t="s">
        <v>1821</v>
      </c>
      <c s="2" t="s">
        <v>122</v>
      </c>
      <c s="2" t="s">
        <v>8438</v>
      </c>
      <c s="2" t="s">
        <v>1821</v>
      </c>
      <c s="2" t="s">
        <v>54</v>
      </c>
      <c r="K1270" s="14" t="s">
        <v>784</v>
      </c>
      <c s="14" t="s">
        <v>9779</v>
      </c>
      <c s="8">
        <v>700000</v>
      </c>
      <c s="8">
        <v>653100</v>
      </c>
      <c s="8">
        <v>46900</v>
      </c>
      <c s="8">
        <v>15</v>
      </c>
      <c s="15" t="s">
        <v>383</v>
      </c>
    </row>
    <row ht="22.5" customHeight="1">
      <c s="2">
        <v>601</v>
      </c>
      <c s="2">
        <v>542</v>
      </c>
      <c s="2" t="s">
        <v>8436</v>
      </c>
      <c s="2" t="s">
        <v>8916</v>
      </c>
      <c s="2" t="s">
        <v>1821</v>
      </c>
      <c s="2" t="s">
        <v>122</v>
      </c>
      <c s="2" t="s">
        <v>8438</v>
      </c>
      <c s="2" t="s">
        <v>1821</v>
      </c>
      <c s="2" t="s">
        <v>54</v>
      </c>
      <c r="K1271" s="14" t="s">
        <v>784</v>
      </c>
      <c s="14" t="s">
        <v>9779</v>
      </c>
      <c s="8">
        <v>1077032</v>
      </c>
      <c s="8">
        <v>1004871</v>
      </c>
      <c s="8">
        <v>72161</v>
      </c>
      <c s="8">
        <v>15</v>
      </c>
      <c s="15" t="s">
        <v>383</v>
      </c>
    </row>
    <row ht="22.5" customHeight="1">
      <c s="2">
        <v>601</v>
      </c>
      <c s="2">
        <v>638</v>
      </c>
      <c s="2" t="s">
        <v>8436</v>
      </c>
      <c s="2" t="s">
        <v>5768</v>
      </c>
      <c s="2" t="s">
        <v>1821</v>
      </c>
      <c s="2" t="s">
        <v>122</v>
      </c>
      <c s="2" t="s">
        <v>8438</v>
      </c>
      <c s="2" t="s">
        <v>1821</v>
      </c>
      <c s="2" t="s">
        <v>54</v>
      </c>
      <c r="K1272" s="14" t="s">
        <v>793</v>
      </c>
      <c s="14" t="s">
        <v>9780</v>
      </c>
      <c s="8">
        <v>23915000</v>
      </c>
      <c s="8">
        <v>23915000</v>
      </c>
      <c s="8">
        <v>0</v>
      </c>
      <c s="8">
        <v>15</v>
      </c>
      <c s="15" t="s">
        <v>383</v>
      </c>
    </row>
    <row ht="22.5" customHeight="1">
      <c s="2">
        <v>601</v>
      </c>
      <c s="2">
        <v>638</v>
      </c>
      <c s="2" t="s">
        <v>8436</v>
      </c>
      <c s="2" t="s">
        <v>5768</v>
      </c>
      <c s="2" t="s">
        <v>1821</v>
      </c>
      <c s="2" t="s">
        <v>122</v>
      </c>
      <c s="2" t="s">
        <v>8438</v>
      </c>
      <c s="2" t="s">
        <v>1821</v>
      </c>
      <c s="2" t="s">
        <v>54</v>
      </c>
      <c r="K1273" s="14" t="s">
        <v>793</v>
      </c>
      <c s="14" t="s">
        <v>9781</v>
      </c>
      <c s="8">
        <v>3940000</v>
      </c>
      <c s="8">
        <v>3940000</v>
      </c>
      <c s="8">
        <v>0</v>
      </c>
      <c s="8">
        <v>15</v>
      </c>
      <c s="15" t="s">
        <v>383</v>
      </c>
    </row>
    <row ht="22.5" customHeight="1">
      <c s="2">
        <v>601</v>
      </c>
      <c s="2">
        <v>661</v>
      </c>
      <c s="2" t="s">
        <v>8436</v>
      </c>
      <c s="2" t="s">
        <v>9027</v>
      </c>
      <c s="2" t="s">
        <v>1821</v>
      </c>
      <c s="2" t="s">
        <v>122</v>
      </c>
      <c s="2" t="s">
        <v>8438</v>
      </c>
      <c s="2" t="s">
        <v>1821</v>
      </c>
      <c s="2" t="s">
        <v>54</v>
      </c>
      <c r="K1274" s="14" t="s">
        <v>793</v>
      </c>
      <c s="14" t="s">
        <v>9782</v>
      </c>
      <c s="8">
        <v>1134000</v>
      </c>
      <c s="8">
        <v>1134000</v>
      </c>
      <c s="8">
        <v>0</v>
      </c>
      <c s="8">
        <v>15</v>
      </c>
      <c s="15" t="s">
        <v>383</v>
      </c>
    </row>
    <row ht="22.5" customHeight="1">
      <c s="2">
        <v>601</v>
      </c>
      <c s="2">
        <v>675</v>
      </c>
      <c s="2" t="s">
        <v>8436</v>
      </c>
      <c s="2" t="s">
        <v>9039</v>
      </c>
      <c s="2" t="s">
        <v>1821</v>
      </c>
      <c s="2" t="s">
        <v>122</v>
      </c>
      <c s="2" t="s">
        <v>8438</v>
      </c>
      <c s="2" t="s">
        <v>1821</v>
      </c>
      <c s="2" t="s">
        <v>54</v>
      </c>
      <c r="K1275" s="14" t="s">
        <v>784</v>
      </c>
      <c s="14" t="s">
        <v>9783</v>
      </c>
      <c s="8">
        <v>6000000</v>
      </c>
      <c s="8">
        <v>5598000</v>
      </c>
      <c s="8">
        <v>402000</v>
      </c>
      <c s="8">
        <v>15</v>
      </c>
      <c s="15" t="s">
        <v>383</v>
      </c>
    </row>
    <row ht="22.5" customHeight="1">
      <c s="2">
        <v>601</v>
      </c>
      <c s="2">
        <v>675</v>
      </c>
      <c s="2" t="s">
        <v>8436</v>
      </c>
      <c s="2" t="s">
        <v>9039</v>
      </c>
      <c s="2" t="s">
        <v>1821</v>
      </c>
      <c s="2" t="s">
        <v>122</v>
      </c>
      <c s="2" t="s">
        <v>8438</v>
      </c>
      <c s="2" t="s">
        <v>1821</v>
      </c>
      <c s="2" t="s">
        <v>54</v>
      </c>
      <c r="K1276" s="14" t="s">
        <v>784</v>
      </c>
      <c s="14" t="s">
        <v>9784</v>
      </c>
      <c s="8">
        <v>1706000</v>
      </c>
      <c s="8">
        <v>1591698</v>
      </c>
      <c s="8">
        <v>114302</v>
      </c>
      <c s="8">
        <v>15</v>
      </c>
      <c s="15" t="s">
        <v>383</v>
      </c>
    </row>
    <row ht="22.5" customHeight="1">
      <c s="2">
        <v>601</v>
      </c>
      <c s="2">
        <v>675</v>
      </c>
      <c s="2" t="s">
        <v>8436</v>
      </c>
      <c s="2" t="s">
        <v>9039</v>
      </c>
      <c s="2" t="s">
        <v>1821</v>
      </c>
      <c s="2" t="s">
        <v>122</v>
      </c>
      <c s="2" t="s">
        <v>8438</v>
      </c>
      <c s="2" t="s">
        <v>1821</v>
      </c>
      <c s="2" t="s">
        <v>54</v>
      </c>
      <c r="K1277" s="14" t="s">
        <v>784</v>
      </c>
      <c s="14" t="s">
        <v>9784</v>
      </c>
      <c s="8">
        <v>2702000</v>
      </c>
      <c s="8">
        <v>2520966</v>
      </c>
      <c s="8">
        <v>181034</v>
      </c>
      <c s="8">
        <v>15</v>
      </c>
      <c s="15" t="s">
        <v>383</v>
      </c>
    </row>
    <row ht="22.5" customHeight="1">
      <c s="2">
        <v>601</v>
      </c>
      <c s="2">
        <v>675</v>
      </c>
      <c s="2" t="s">
        <v>8436</v>
      </c>
      <c s="2" t="s">
        <v>9039</v>
      </c>
      <c s="2" t="s">
        <v>1821</v>
      </c>
      <c s="2" t="s">
        <v>122</v>
      </c>
      <c s="2" t="s">
        <v>8438</v>
      </c>
      <c s="2" t="s">
        <v>1821</v>
      </c>
      <c s="2" t="s">
        <v>54</v>
      </c>
      <c r="K1278" s="14" t="s">
        <v>784</v>
      </c>
      <c s="14" t="s">
        <v>9785</v>
      </c>
      <c s="8">
        <v>16701000</v>
      </c>
      <c s="8">
        <v>15582033</v>
      </c>
      <c s="8">
        <v>1118967</v>
      </c>
      <c s="8">
        <v>15</v>
      </c>
      <c s="15" t="s">
        <v>383</v>
      </c>
    </row>
    <row ht="22.5" customHeight="1">
      <c s="2">
        <v>601</v>
      </c>
      <c s="2">
        <v>675</v>
      </c>
      <c s="2" t="s">
        <v>8436</v>
      </c>
      <c s="2" t="s">
        <v>9039</v>
      </c>
      <c s="2" t="s">
        <v>1821</v>
      </c>
      <c s="2" t="s">
        <v>122</v>
      </c>
      <c s="2" t="s">
        <v>8438</v>
      </c>
      <c s="2" t="s">
        <v>1821</v>
      </c>
      <c s="2" t="s">
        <v>54</v>
      </c>
      <c r="K1279" s="14" t="s">
        <v>784</v>
      </c>
      <c s="14" t="s">
        <v>9786</v>
      </c>
      <c s="8">
        <v>1076000</v>
      </c>
      <c s="8">
        <v>1003908</v>
      </c>
      <c s="8">
        <v>72092</v>
      </c>
      <c s="8">
        <v>15</v>
      </c>
      <c s="15" t="s">
        <v>383</v>
      </c>
    </row>
    <row ht="22.5" customHeight="1">
      <c s="2">
        <v>601</v>
      </c>
      <c s="2">
        <v>675</v>
      </c>
      <c s="2" t="s">
        <v>8436</v>
      </c>
      <c s="2" t="s">
        <v>9039</v>
      </c>
      <c s="2" t="s">
        <v>1821</v>
      </c>
      <c s="2" t="s">
        <v>122</v>
      </c>
      <c s="2" t="s">
        <v>8438</v>
      </c>
      <c s="2" t="s">
        <v>1821</v>
      </c>
      <c s="2" t="s">
        <v>54</v>
      </c>
      <c r="K1280" s="14" t="s">
        <v>784</v>
      </c>
      <c s="14" t="s">
        <v>9787</v>
      </c>
      <c s="8">
        <v>7472000</v>
      </c>
      <c s="8">
        <v>6971376</v>
      </c>
      <c s="8">
        <v>500624</v>
      </c>
      <c s="8">
        <v>15</v>
      </c>
      <c s="15" t="s">
        <v>383</v>
      </c>
    </row>
    <row ht="22.5" customHeight="1">
      <c s="2">
        <v>601</v>
      </c>
      <c s="2">
        <v>675</v>
      </c>
      <c s="2" t="s">
        <v>8436</v>
      </c>
      <c s="2" t="s">
        <v>9039</v>
      </c>
      <c s="2" t="s">
        <v>1821</v>
      </c>
      <c s="2" t="s">
        <v>122</v>
      </c>
      <c s="2" t="s">
        <v>8438</v>
      </c>
      <c s="2" t="s">
        <v>1821</v>
      </c>
      <c s="2" t="s">
        <v>54</v>
      </c>
      <c r="K1281" s="14" t="s">
        <v>784</v>
      </c>
      <c s="14" t="s">
        <v>9785</v>
      </c>
      <c s="8">
        <v>7158000</v>
      </c>
      <c s="8">
        <v>6678414</v>
      </c>
      <c s="8">
        <v>479586</v>
      </c>
      <c s="8">
        <v>15</v>
      </c>
      <c s="15" t="s">
        <v>383</v>
      </c>
    </row>
    <row ht="22.5" customHeight="1">
      <c s="2">
        <v>601</v>
      </c>
      <c s="2">
        <v>675</v>
      </c>
      <c s="2" t="s">
        <v>8436</v>
      </c>
      <c s="2" t="s">
        <v>9039</v>
      </c>
      <c s="2" t="s">
        <v>1821</v>
      </c>
      <c s="2" t="s">
        <v>122</v>
      </c>
      <c s="2" t="s">
        <v>8438</v>
      </c>
      <c s="2" t="s">
        <v>1821</v>
      </c>
      <c s="2" t="s">
        <v>54</v>
      </c>
      <c r="K1282" s="14" t="s">
        <v>784</v>
      </c>
      <c s="14" t="s">
        <v>9788</v>
      </c>
      <c s="8">
        <v>5554000</v>
      </c>
      <c s="8">
        <v>5181882</v>
      </c>
      <c s="8">
        <v>372118</v>
      </c>
      <c s="8">
        <v>15</v>
      </c>
      <c s="15" t="s">
        <v>383</v>
      </c>
    </row>
    <row ht="22.5" customHeight="1">
      <c s="2">
        <v>601</v>
      </c>
      <c s="2">
        <v>675</v>
      </c>
      <c s="2" t="s">
        <v>8436</v>
      </c>
      <c s="2" t="s">
        <v>9039</v>
      </c>
      <c s="2" t="s">
        <v>1821</v>
      </c>
      <c s="2" t="s">
        <v>122</v>
      </c>
      <c s="2" t="s">
        <v>8438</v>
      </c>
      <c s="2" t="s">
        <v>1821</v>
      </c>
      <c s="2" t="s">
        <v>54</v>
      </c>
      <c r="K1283" s="14" t="s">
        <v>784</v>
      </c>
      <c s="14" t="s">
        <v>9788</v>
      </c>
      <c s="8">
        <v>20604000</v>
      </c>
      <c s="8">
        <v>19223532</v>
      </c>
      <c s="8">
        <v>1380468</v>
      </c>
      <c s="8">
        <v>15</v>
      </c>
      <c s="15" t="s">
        <v>383</v>
      </c>
    </row>
    <row ht="22.5" customHeight="1">
      <c s="2">
        <v>601</v>
      </c>
      <c s="2">
        <v>675</v>
      </c>
      <c s="2" t="s">
        <v>8436</v>
      </c>
      <c s="2" t="s">
        <v>9039</v>
      </c>
      <c s="2" t="s">
        <v>1821</v>
      </c>
      <c s="2" t="s">
        <v>122</v>
      </c>
      <c s="2" t="s">
        <v>8438</v>
      </c>
      <c s="2" t="s">
        <v>1821</v>
      </c>
      <c s="2" t="s">
        <v>54</v>
      </c>
      <c r="K1284" s="14" t="s">
        <v>784</v>
      </c>
      <c s="14" t="s">
        <v>9788</v>
      </c>
      <c s="8">
        <v>3864000</v>
      </c>
      <c s="8">
        <v>3605112</v>
      </c>
      <c s="8">
        <v>258888</v>
      </c>
      <c s="8">
        <v>15</v>
      </c>
      <c s="15" t="s">
        <v>383</v>
      </c>
    </row>
    <row ht="22.5" customHeight="1">
      <c s="2">
        <v>601</v>
      </c>
      <c s="2">
        <v>675</v>
      </c>
      <c s="2" t="s">
        <v>8436</v>
      </c>
      <c s="2" t="s">
        <v>9039</v>
      </c>
      <c s="2" t="s">
        <v>1821</v>
      </c>
      <c s="2" t="s">
        <v>122</v>
      </c>
      <c s="2" t="s">
        <v>8438</v>
      </c>
      <c s="2" t="s">
        <v>1821</v>
      </c>
      <c s="2" t="s">
        <v>54</v>
      </c>
      <c r="K1285" s="14" t="s">
        <v>784</v>
      </c>
      <c s="14" t="s">
        <v>9789</v>
      </c>
      <c s="8">
        <v>1235000</v>
      </c>
      <c s="8">
        <v>1152255</v>
      </c>
      <c s="8">
        <v>82745</v>
      </c>
      <c s="8">
        <v>15</v>
      </c>
      <c s="15" t="s">
        <v>383</v>
      </c>
    </row>
    <row ht="22.5" customHeight="1">
      <c s="2">
        <v>601</v>
      </c>
      <c s="2">
        <v>675</v>
      </c>
      <c s="2" t="s">
        <v>8436</v>
      </c>
      <c s="2" t="s">
        <v>9039</v>
      </c>
      <c s="2" t="s">
        <v>1821</v>
      </c>
      <c s="2" t="s">
        <v>122</v>
      </c>
      <c s="2" t="s">
        <v>8438</v>
      </c>
      <c s="2" t="s">
        <v>1821</v>
      </c>
      <c s="2" t="s">
        <v>54</v>
      </c>
      <c r="K1286" s="14" t="s">
        <v>793</v>
      </c>
      <c s="14" t="s">
        <v>9790</v>
      </c>
      <c s="8">
        <v>51701400</v>
      </c>
      <c s="8">
        <v>51701400</v>
      </c>
      <c s="8">
        <v>0</v>
      </c>
      <c s="8">
        <v>15</v>
      </c>
      <c s="15" t="s">
        <v>383</v>
      </c>
    </row>
    <row ht="22.5" customHeight="1">
      <c s="2">
        <v>601</v>
      </c>
      <c s="2">
        <v>725</v>
      </c>
      <c s="2" t="s">
        <v>8436</v>
      </c>
      <c s="2" t="s">
        <v>2663</v>
      </c>
      <c s="2" t="s">
        <v>1821</v>
      </c>
      <c s="2" t="s">
        <v>122</v>
      </c>
      <c s="2" t="s">
        <v>8438</v>
      </c>
      <c s="2" t="s">
        <v>1821</v>
      </c>
      <c s="2" t="s">
        <v>54</v>
      </c>
      <c r="K1287" s="14" t="s">
        <v>784</v>
      </c>
      <c s="14" t="s">
        <v>9791</v>
      </c>
      <c s="8">
        <v>453600</v>
      </c>
      <c s="8">
        <v>423209</v>
      </c>
      <c s="8">
        <v>30391</v>
      </c>
      <c s="8">
        <v>15</v>
      </c>
      <c s="15" t="s">
        <v>383</v>
      </c>
    </row>
    <row ht="22.5" customHeight="1">
      <c s="2">
        <v>601</v>
      </c>
      <c s="2">
        <v>725</v>
      </c>
      <c s="2" t="s">
        <v>8436</v>
      </c>
      <c s="2" t="s">
        <v>2663</v>
      </c>
      <c s="2" t="s">
        <v>1821</v>
      </c>
      <c s="2" t="s">
        <v>122</v>
      </c>
      <c s="2" t="s">
        <v>8438</v>
      </c>
      <c s="2" t="s">
        <v>1821</v>
      </c>
      <c s="2" t="s">
        <v>54</v>
      </c>
      <c r="K1288" s="14" t="s">
        <v>784</v>
      </c>
      <c s="14" t="s">
        <v>9765</v>
      </c>
      <c s="8">
        <v>759989</v>
      </c>
      <c s="8">
        <v>709070</v>
      </c>
      <c s="8">
        <v>50919</v>
      </c>
      <c s="8">
        <v>15</v>
      </c>
      <c s="15" t="s">
        <v>383</v>
      </c>
    </row>
    <row ht="22.5" customHeight="1">
      <c s="2">
        <v>601</v>
      </c>
      <c s="2">
        <v>725</v>
      </c>
      <c s="2" t="s">
        <v>8436</v>
      </c>
      <c s="2" t="s">
        <v>2663</v>
      </c>
      <c s="2" t="s">
        <v>1821</v>
      </c>
      <c s="2" t="s">
        <v>122</v>
      </c>
      <c s="2" t="s">
        <v>8438</v>
      </c>
      <c s="2" t="s">
        <v>1821</v>
      </c>
      <c s="2" t="s">
        <v>54</v>
      </c>
      <c r="K1289" s="14" t="s">
        <v>784</v>
      </c>
      <c s="14" t="s">
        <v>9792</v>
      </c>
      <c s="8">
        <v>491700</v>
      </c>
      <c s="8">
        <v>458757</v>
      </c>
      <c s="8">
        <v>32943</v>
      </c>
      <c s="8">
        <v>15</v>
      </c>
      <c s="15" t="s">
        <v>383</v>
      </c>
    </row>
    <row ht="22.5" customHeight="1">
      <c s="2">
        <v>601</v>
      </c>
      <c s="2">
        <v>725</v>
      </c>
      <c s="2" t="s">
        <v>8436</v>
      </c>
      <c s="2" t="s">
        <v>2663</v>
      </c>
      <c s="2" t="s">
        <v>1821</v>
      </c>
      <c s="2" t="s">
        <v>122</v>
      </c>
      <c s="2" t="s">
        <v>8438</v>
      </c>
      <c s="2" t="s">
        <v>1821</v>
      </c>
      <c s="2" t="s">
        <v>54</v>
      </c>
      <c r="K1290" s="14" t="s">
        <v>793</v>
      </c>
      <c s="14" t="s">
        <v>9793</v>
      </c>
      <c s="8">
        <v>12356311</v>
      </c>
      <c s="8">
        <v>12356311</v>
      </c>
      <c s="8">
        <v>0</v>
      </c>
      <c s="8">
        <v>15</v>
      </c>
      <c s="15" t="s">
        <v>383</v>
      </c>
    </row>
    <row ht="22.5" customHeight="1">
      <c s="2">
        <v>601</v>
      </c>
      <c s="2">
        <v>725</v>
      </c>
      <c s="2" t="s">
        <v>8436</v>
      </c>
      <c s="2" t="s">
        <v>2663</v>
      </c>
      <c s="2" t="s">
        <v>1821</v>
      </c>
      <c s="2" t="s">
        <v>122</v>
      </c>
      <c s="2" t="s">
        <v>8438</v>
      </c>
      <c s="2" t="s">
        <v>1821</v>
      </c>
      <c s="2" t="s">
        <v>54</v>
      </c>
      <c r="K1291" s="14" t="s">
        <v>784</v>
      </c>
      <c s="14" t="s">
        <v>9794</v>
      </c>
      <c s="8">
        <v>7931000</v>
      </c>
      <c s="8">
        <v>7399623</v>
      </c>
      <c s="8">
        <v>531377</v>
      </c>
      <c s="8">
        <v>15</v>
      </c>
      <c s="15" t="s">
        <v>383</v>
      </c>
    </row>
    <row ht="22.5" customHeight="1">
      <c s="2">
        <v>601</v>
      </c>
      <c s="2">
        <v>739</v>
      </c>
      <c s="2" t="s">
        <v>8436</v>
      </c>
      <c s="2" t="s">
        <v>9096</v>
      </c>
      <c s="2" t="s">
        <v>1821</v>
      </c>
      <c s="2" t="s">
        <v>122</v>
      </c>
      <c s="2" t="s">
        <v>8438</v>
      </c>
      <c s="2" t="s">
        <v>1821</v>
      </c>
      <c s="2" t="s">
        <v>54</v>
      </c>
      <c r="K1292" s="14" t="s">
        <v>793</v>
      </c>
      <c s="14" t="s">
        <v>9795</v>
      </c>
      <c s="8">
        <v>20540111</v>
      </c>
      <c s="8">
        <v>20540111</v>
      </c>
      <c s="8">
        <v>0</v>
      </c>
      <c s="8">
        <v>15</v>
      </c>
      <c s="15" t="s">
        <v>383</v>
      </c>
    </row>
    <row ht="22.5" customHeight="1">
      <c s="2">
        <v>604</v>
      </c>
      <c s="2">
        <v>303</v>
      </c>
      <c s="2" t="s">
        <v>9162</v>
      </c>
      <c s="2" t="s">
        <v>9184</v>
      </c>
      <c s="2" t="s">
        <v>9164</v>
      </c>
      <c s="2" t="s">
        <v>122</v>
      </c>
      <c s="2" t="s">
        <v>8438</v>
      </c>
      <c s="2" t="s">
        <v>1821</v>
      </c>
      <c s="2" t="s">
        <v>54</v>
      </c>
      <c r="K1293" s="14" t="s">
        <v>784</v>
      </c>
      <c s="14" t="s">
        <v>9796</v>
      </c>
      <c s="8">
        <v>4219000</v>
      </c>
      <c s="8">
        <v>3936327</v>
      </c>
      <c s="8">
        <v>282673</v>
      </c>
      <c s="8">
        <v>15</v>
      </c>
      <c s="15" t="s">
        <v>383</v>
      </c>
    </row>
    <row ht="22.5" customHeight="1">
      <c s="2">
        <v>604</v>
      </c>
      <c s="2">
        <v>352</v>
      </c>
      <c s="2" t="s">
        <v>9162</v>
      </c>
      <c s="2" t="s">
        <v>9232</v>
      </c>
      <c s="2" t="s">
        <v>9164</v>
      </c>
      <c s="2" t="s">
        <v>122</v>
      </c>
      <c s="2" t="s">
        <v>8438</v>
      </c>
      <c s="2" t="s">
        <v>1821</v>
      </c>
      <c s="2" t="s">
        <v>54</v>
      </c>
      <c r="K1294" s="14" t="s">
        <v>793</v>
      </c>
      <c s="14" t="s">
        <v>9797</v>
      </c>
      <c s="8">
        <v>1765306</v>
      </c>
      <c s="8">
        <v>1765306</v>
      </c>
      <c s="8">
        <v>0</v>
      </c>
      <c s="8">
        <v>15</v>
      </c>
      <c s="15" t="s">
        <v>383</v>
      </c>
    </row>
    <row ht="22.5" customHeight="1">
      <c s="2">
        <v>604</v>
      </c>
      <c s="2">
        <v>352</v>
      </c>
      <c s="2" t="s">
        <v>9162</v>
      </c>
      <c s="2" t="s">
        <v>9232</v>
      </c>
      <c s="2" t="s">
        <v>9164</v>
      </c>
      <c s="2" t="s">
        <v>122</v>
      </c>
      <c s="2" t="s">
        <v>8438</v>
      </c>
      <c s="2" t="s">
        <v>1821</v>
      </c>
      <c s="2" t="s">
        <v>54</v>
      </c>
      <c r="K1295" s="14" t="s">
        <v>784</v>
      </c>
      <c s="14" t="s">
        <v>9798</v>
      </c>
      <c s="8">
        <v>18619000</v>
      </c>
      <c s="8">
        <v>17371527</v>
      </c>
      <c s="8">
        <v>1247473</v>
      </c>
      <c s="8">
        <v>15</v>
      </c>
      <c s="15" t="s">
        <v>383</v>
      </c>
    </row>
    <row ht="22.5" customHeight="1">
      <c s="2">
        <v>608</v>
      </c>
      <c s="2">
        <v>2</v>
      </c>
      <c s="2" t="s">
        <v>9434</v>
      </c>
      <c s="2" t="s">
        <v>477</v>
      </c>
      <c s="2" t="s">
        <v>9435</v>
      </c>
      <c s="2" t="s">
        <v>122</v>
      </c>
      <c s="2" t="s">
        <v>8438</v>
      </c>
      <c s="2" t="s">
        <v>471</v>
      </c>
      <c s="2" t="s">
        <v>54</v>
      </c>
      <c r="K1296" s="14" t="s">
        <v>793</v>
      </c>
      <c s="14" t="s">
        <v>9799</v>
      </c>
      <c s="8">
        <v>2959000</v>
      </c>
      <c s="8">
        <v>2959000</v>
      </c>
      <c s="8">
        <v>0</v>
      </c>
      <c s="8">
        <v>15</v>
      </c>
      <c s="15" t="s">
        <v>383</v>
      </c>
    </row>
    <row ht="22.5" customHeight="1">
      <c s="2">
        <v>608</v>
      </c>
      <c s="2">
        <v>2</v>
      </c>
      <c s="2" t="s">
        <v>9434</v>
      </c>
      <c s="2" t="s">
        <v>477</v>
      </c>
      <c s="2" t="s">
        <v>9435</v>
      </c>
      <c s="2" t="s">
        <v>122</v>
      </c>
      <c s="2" t="s">
        <v>8438</v>
      </c>
      <c s="2" t="s">
        <v>471</v>
      </c>
      <c s="2" t="s">
        <v>54</v>
      </c>
      <c r="K1297" s="14" t="s">
        <v>793</v>
      </c>
      <c s="14" t="s">
        <v>9800</v>
      </c>
      <c s="8">
        <v>12190000</v>
      </c>
      <c s="8">
        <v>12190000</v>
      </c>
      <c s="8">
        <v>0</v>
      </c>
      <c s="8">
        <v>15</v>
      </c>
      <c s="15" t="s">
        <v>383</v>
      </c>
    </row>
    <row ht="22.5" customHeight="1">
      <c s="2">
        <v>608</v>
      </c>
      <c s="2">
        <v>2</v>
      </c>
      <c s="2" t="s">
        <v>9434</v>
      </c>
      <c s="2" t="s">
        <v>477</v>
      </c>
      <c s="2" t="s">
        <v>9435</v>
      </c>
      <c s="2" t="s">
        <v>122</v>
      </c>
      <c s="2" t="s">
        <v>8438</v>
      </c>
      <c s="2" t="s">
        <v>471</v>
      </c>
      <c s="2" t="s">
        <v>54</v>
      </c>
      <c r="K1298" s="14" t="s">
        <v>793</v>
      </c>
      <c s="14" t="s">
        <v>9801</v>
      </c>
      <c s="8">
        <v>7210000</v>
      </c>
      <c s="8">
        <v>7210000</v>
      </c>
      <c s="8">
        <v>0</v>
      </c>
      <c s="8">
        <v>15</v>
      </c>
      <c s="15" t="s">
        <v>383</v>
      </c>
    </row>
    <row ht="22.5" customHeight="1">
      <c s="2">
        <v>608</v>
      </c>
      <c s="2">
        <v>2</v>
      </c>
      <c s="2" t="s">
        <v>9434</v>
      </c>
      <c s="2" t="s">
        <v>477</v>
      </c>
      <c s="2" t="s">
        <v>9435</v>
      </c>
      <c s="2" t="s">
        <v>122</v>
      </c>
      <c s="2" t="s">
        <v>8438</v>
      </c>
      <c s="2" t="s">
        <v>471</v>
      </c>
      <c s="2" t="s">
        <v>54</v>
      </c>
      <c r="K1299" s="14" t="s">
        <v>793</v>
      </c>
      <c s="14" t="s">
        <v>9802</v>
      </c>
      <c s="8">
        <v>3271000</v>
      </c>
      <c s="8">
        <v>3271000</v>
      </c>
      <c s="8">
        <v>0</v>
      </c>
      <c s="8">
        <v>15</v>
      </c>
      <c s="15" t="s">
        <v>383</v>
      </c>
    </row>
    <row ht="22.5" customHeight="1">
      <c s="2">
        <v>608</v>
      </c>
      <c s="2">
        <v>2</v>
      </c>
      <c s="2" t="s">
        <v>9434</v>
      </c>
      <c s="2" t="s">
        <v>477</v>
      </c>
      <c s="2" t="s">
        <v>9435</v>
      </c>
      <c s="2" t="s">
        <v>122</v>
      </c>
      <c s="2" t="s">
        <v>8438</v>
      </c>
      <c s="2" t="s">
        <v>471</v>
      </c>
      <c s="2" t="s">
        <v>54</v>
      </c>
      <c r="K1300" s="14" t="s">
        <v>793</v>
      </c>
      <c s="14" t="s">
        <v>9803</v>
      </c>
      <c s="8">
        <v>2027000</v>
      </c>
      <c s="8">
        <v>2027000</v>
      </c>
      <c s="8">
        <v>0</v>
      </c>
      <c s="8">
        <v>15</v>
      </c>
      <c s="15" t="s">
        <v>383</v>
      </c>
    </row>
    <row ht="22.5" customHeight="1">
      <c s="2">
        <v>608</v>
      </c>
      <c s="2">
        <v>2</v>
      </c>
      <c s="2" t="s">
        <v>9434</v>
      </c>
      <c s="2" t="s">
        <v>477</v>
      </c>
      <c s="2" t="s">
        <v>9435</v>
      </c>
      <c s="2" t="s">
        <v>122</v>
      </c>
      <c s="2" t="s">
        <v>8438</v>
      </c>
      <c s="2" t="s">
        <v>471</v>
      </c>
      <c s="2" t="s">
        <v>54</v>
      </c>
      <c r="K1301" s="14" t="s">
        <v>793</v>
      </c>
      <c s="14" t="s">
        <v>9804</v>
      </c>
      <c s="8">
        <v>5973000</v>
      </c>
      <c s="8">
        <v>5973000</v>
      </c>
      <c s="8">
        <v>0</v>
      </c>
      <c s="8">
        <v>15</v>
      </c>
      <c s="15" t="s">
        <v>383</v>
      </c>
    </row>
    <row ht="22.5" customHeight="1">
      <c s="2">
        <v>608</v>
      </c>
      <c s="2">
        <v>2</v>
      </c>
      <c s="2" t="s">
        <v>9434</v>
      </c>
      <c s="2" t="s">
        <v>477</v>
      </c>
      <c s="2" t="s">
        <v>9435</v>
      </c>
      <c s="2" t="s">
        <v>122</v>
      </c>
      <c s="2" t="s">
        <v>8438</v>
      </c>
      <c s="2" t="s">
        <v>471</v>
      </c>
      <c s="2" t="s">
        <v>54</v>
      </c>
      <c r="K1302" s="14" t="s">
        <v>793</v>
      </c>
      <c s="14" t="s">
        <v>9805</v>
      </c>
      <c s="8">
        <v>1221000</v>
      </c>
      <c s="8">
        <v>1221000</v>
      </c>
      <c s="8">
        <v>0</v>
      </c>
      <c s="8">
        <v>15</v>
      </c>
      <c s="15" t="s">
        <v>383</v>
      </c>
    </row>
    <row ht="22.5" customHeight="1">
      <c s="2">
        <v>620</v>
      </c>
      <c s="2">
        <v>478</v>
      </c>
      <c s="2" t="s">
        <v>9612</v>
      </c>
      <c s="2" t="s">
        <v>9637</v>
      </c>
      <c s="2" t="s">
        <v>9522</v>
      </c>
      <c s="2" t="s">
        <v>122</v>
      </c>
      <c s="2" t="s">
        <v>8438</v>
      </c>
      <c s="2" t="s">
        <v>124</v>
      </c>
      <c s="2" t="s">
        <v>125</v>
      </c>
      <c r="K1303" s="14" t="s">
        <v>793</v>
      </c>
      <c s="14" t="s">
        <v>9806</v>
      </c>
      <c s="8">
        <v>113400</v>
      </c>
      <c s="8">
        <v>113400</v>
      </c>
      <c s="8">
        <v>0</v>
      </c>
      <c s="8">
        <v>50</v>
      </c>
      <c s="15" t="s">
        <v>127</v>
      </c>
    </row>
    <row ht="22.5" customHeight="1">
      <c s="2">
        <v>620</v>
      </c>
      <c s="2">
        <v>499</v>
      </c>
      <c s="2" t="s">
        <v>9612</v>
      </c>
      <c s="2" t="s">
        <v>9641</v>
      </c>
      <c s="2" t="s">
        <v>662</v>
      </c>
      <c s="2" t="s">
        <v>122</v>
      </c>
      <c s="2" t="s">
        <v>8438</v>
      </c>
      <c s="2" t="s">
        <v>124</v>
      </c>
      <c s="2" t="s">
        <v>125</v>
      </c>
      <c r="K1304" s="14" t="s">
        <v>793</v>
      </c>
      <c s="14" t="s">
        <v>9807</v>
      </c>
      <c s="8">
        <v>280500</v>
      </c>
      <c s="8">
        <v>280500</v>
      </c>
      <c s="8">
        <v>0</v>
      </c>
      <c s="8">
        <v>50</v>
      </c>
      <c s="15" t="s">
        <v>127</v>
      </c>
    </row>
    <row ht="22.5" customHeight="1">
      <c s="2">
        <v>620</v>
      </c>
      <c s="2">
        <v>500</v>
      </c>
      <c s="2" t="s">
        <v>9612</v>
      </c>
      <c s="2" t="s">
        <v>9642</v>
      </c>
      <c s="2" t="s">
        <v>662</v>
      </c>
      <c s="2" t="s">
        <v>122</v>
      </c>
      <c s="2" t="s">
        <v>8438</v>
      </c>
      <c s="2" t="s">
        <v>124</v>
      </c>
      <c s="2" t="s">
        <v>125</v>
      </c>
      <c r="K1305" s="14" t="s">
        <v>793</v>
      </c>
      <c s="14" t="s">
        <v>9808</v>
      </c>
      <c s="8">
        <v>195800</v>
      </c>
      <c s="8">
        <v>195800</v>
      </c>
      <c s="8">
        <v>0</v>
      </c>
      <c s="8">
        <v>50</v>
      </c>
      <c s="15" t="s">
        <v>127</v>
      </c>
    </row>
    <row ht="22.5" customHeight="1">
      <c s="2">
        <v>620</v>
      </c>
      <c s="2">
        <v>501</v>
      </c>
      <c s="2" t="s">
        <v>9612</v>
      </c>
      <c s="2" t="s">
        <v>9643</v>
      </c>
      <c s="2" t="s">
        <v>662</v>
      </c>
      <c s="2" t="s">
        <v>122</v>
      </c>
      <c s="2" t="s">
        <v>8438</v>
      </c>
      <c s="2" t="s">
        <v>124</v>
      </c>
      <c s="2" t="s">
        <v>125</v>
      </c>
      <c r="K1306" s="14" t="s">
        <v>793</v>
      </c>
      <c s="14" t="s">
        <v>9809</v>
      </c>
      <c s="8">
        <v>242000</v>
      </c>
      <c s="8">
        <v>242000</v>
      </c>
      <c s="8">
        <v>0</v>
      </c>
      <c s="8">
        <v>50</v>
      </c>
      <c s="15" t="s">
        <v>127</v>
      </c>
    </row>
    <row ht="22.5" customHeight="1">
      <c s="2">
        <v>620</v>
      </c>
      <c s="2">
        <v>502</v>
      </c>
      <c s="2" t="s">
        <v>9612</v>
      </c>
      <c s="2" t="s">
        <v>9644</v>
      </c>
      <c s="2" t="s">
        <v>662</v>
      </c>
      <c s="2" t="s">
        <v>122</v>
      </c>
      <c s="2" t="s">
        <v>8438</v>
      </c>
      <c s="2" t="s">
        <v>124</v>
      </c>
      <c s="2" t="s">
        <v>125</v>
      </c>
      <c r="K1307" s="14" t="s">
        <v>793</v>
      </c>
      <c s="14" t="s">
        <v>9810</v>
      </c>
      <c s="8">
        <v>132000</v>
      </c>
      <c s="8">
        <v>132000</v>
      </c>
      <c s="8">
        <v>0</v>
      </c>
      <c s="8">
        <v>50</v>
      </c>
      <c s="15" t="s">
        <v>127</v>
      </c>
    </row>
    <row ht="22.5" customHeight="1">
      <c s="2">
        <v>620</v>
      </c>
      <c s="2">
        <v>503</v>
      </c>
      <c s="2" t="s">
        <v>9612</v>
      </c>
      <c s="2" t="s">
        <v>9645</v>
      </c>
      <c s="2" t="s">
        <v>662</v>
      </c>
      <c s="2" t="s">
        <v>122</v>
      </c>
      <c s="2" t="s">
        <v>8438</v>
      </c>
      <c s="2" t="s">
        <v>124</v>
      </c>
      <c s="2" t="s">
        <v>125</v>
      </c>
      <c r="K1308" s="14" t="s">
        <v>793</v>
      </c>
      <c s="14" t="s">
        <v>9811</v>
      </c>
      <c s="8">
        <v>2100000</v>
      </c>
      <c s="8">
        <v>2100000</v>
      </c>
      <c s="8">
        <v>0</v>
      </c>
      <c s="8">
        <v>50</v>
      </c>
      <c s="15" t="s">
        <v>127</v>
      </c>
    </row>
    <row ht="22.5" customHeight="1">
      <c s="2">
        <v>701</v>
      </c>
      <c s="2">
        <v>1</v>
      </c>
      <c s="2" t="s">
        <v>9650</v>
      </c>
      <c s="2" t="s">
        <v>9651</v>
      </c>
      <c s="2" t="s">
        <v>662</v>
      </c>
      <c s="2" t="s">
        <v>122</v>
      </c>
      <c s="2" t="s">
        <v>8438</v>
      </c>
      <c s="2" t="s">
        <v>1123</v>
      </c>
      <c s="2" t="s">
        <v>54</v>
      </c>
      <c r="K1309" s="14" t="s">
        <v>776</v>
      </c>
      <c s="14" t="s">
        <v>9812</v>
      </c>
      <c s="8">
        <v>961200</v>
      </c>
      <c s="8">
        <v>865080</v>
      </c>
      <c s="8">
        <v>96120</v>
      </c>
      <c s="8">
        <v>40</v>
      </c>
    </row>
    <row ht="22.5" customHeight="1">
      <c s="2">
        <v>701</v>
      </c>
      <c s="2">
        <v>1</v>
      </c>
      <c s="2" t="s">
        <v>9650</v>
      </c>
      <c s="2" t="s">
        <v>9651</v>
      </c>
      <c s="2" t="s">
        <v>662</v>
      </c>
      <c s="2" t="s">
        <v>122</v>
      </c>
      <c s="2" t="s">
        <v>8438</v>
      </c>
      <c s="2" t="s">
        <v>1123</v>
      </c>
      <c s="2" t="s">
        <v>54</v>
      </c>
      <c r="K1310" s="14" t="s">
        <v>776</v>
      </c>
      <c s="14" t="s">
        <v>9813</v>
      </c>
      <c s="8">
        <v>526314</v>
      </c>
      <c s="8">
        <v>473686</v>
      </c>
      <c s="8">
        <v>52628</v>
      </c>
      <c s="8">
        <v>40</v>
      </c>
    </row>
    <row ht="22.5" customHeight="1">
      <c s="2">
        <v>701</v>
      </c>
      <c s="2">
        <v>1</v>
      </c>
      <c s="2" t="s">
        <v>9650</v>
      </c>
      <c s="2" t="s">
        <v>9651</v>
      </c>
      <c s="2" t="s">
        <v>662</v>
      </c>
      <c s="2" t="s">
        <v>122</v>
      </c>
      <c s="2" t="s">
        <v>8438</v>
      </c>
      <c s="2" t="s">
        <v>1123</v>
      </c>
      <c s="2" t="s">
        <v>54</v>
      </c>
      <c r="K1311" s="14" t="s">
        <v>776</v>
      </c>
      <c s="14" t="s">
        <v>9814</v>
      </c>
      <c s="8">
        <v>773777</v>
      </c>
      <c s="8">
        <v>696401</v>
      </c>
      <c s="8">
        <v>77376</v>
      </c>
      <c s="8">
        <v>40</v>
      </c>
    </row>
    <row ht="22.5" customHeight="1">
      <c s="2">
        <v>701</v>
      </c>
      <c s="2">
        <v>1</v>
      </c>
      <c s="2" t="s">
        <v>9650</v>
      </c>
      <c s="2" t="s">
        <v>9651</v>
      </c>
      <c s="2" t="s">
        <v>662</v>
      </c>
      <c s="2" t="s">
        <v>122</v>
      </c>
      <c s="2" t="s">
        <v>8438</v>
      </c>
      <c s="2" t="s">
        <v>1123</v>
      </c>
      <c s="2" t="s">
        <v>54</v>
      </c>
      <c r="K1312" s="14" t="s">
        <v>776</v>
      </c>
      <c s="14" t="s">
        <v>9815</v>
      </c>
      <c s="8">
        <v>544705</v>
      </c>
      <c s="8">
        <v>490237</v>
      </c>
      <c s="8">
        <v>54468</v>
      </c>
      <c s="8">
        <v>40</v>
      </c>
    </row>
    <row ht="22.5" customHeight="1">
      <c s="2">
        <v>701</v>
      </c>
      <c s="2">
        <v>1</v>
      </c>
      <c s="2" t="s">
        <v>9650</v>
      </c>
      <c s="2" t="s">
        <v>9651</v>
      </c>
      <c s="2" t="s">
        <v>662</v>
      </c>
      <c s="2" t="s">
        <v>122</v>
      </c>
      <c s="2" t="s">
        <v>8438</v>
      </c>
      <c s="2" t="s">
        <v>1123</v>
      </c>
      <c s="2" t="s">
        <v>54</v>
      </c>
      <c r="K1313" s="14" t="s">
        <v>776</v>
      </c>
      <c s="14" t="s">
        <v>9816</v>
      </c>
      <c s="8">
        <v>580946</v>
      </c>
      <c s="8">
        <v>522854</v>
      </c>
      <c s="8">
        <v>58092</v>
      </c>
      <c s="8">
        <v>40</v>
      </c>
    </row>
    <row ht="22.5" customHeight="1">
      <c s="2">
        <v>701</v>
      </c>
      <c s="2">
        <v>1</v>
      </c>
      <c s="2" t="s">
        <v>9650</v>
      </c>
      <c s="2" t="s">
        <v>9651</v>
      </c>
      <c s="2" t="s">
        <v>662</v>
      </c>
      <c s="2" t="s">
        <v>122</v>
      </c>
      <c s="2" t="s">
        <v>8438</v>
      </c>
      <c s="2" t="s">
        <v>1123</v>
      </c>
      <c s="2" t="s">
        <v>54</v>
      </c>
      <c r="K1314" s="14" t="s">
        <v>776</v>
      </c>
      <c s="14" t="s">
        <v>9817</v>
      </c>
      <c s="8">
        <v>790123</v>
      </c>
      <c s="8">
        <v>711111</v>
      </c>
      <c s="8">
        <v>79012</v>
      </c>
      <c s="8">
        <v>40</v>
      </c>
    </row>
    <row ht="22.5" customHeight="1">
      <c s="2">
        <v>701</v>
      </c>
      <c s="2">
        <v>1</v>
      </c>
      <c s="2" t="s">
        <v>9650</v>
      </c>
      <c s="2" t="s">
        <v>9651</v>
      </c>
      <c s="2" t="s">
        <v>662</v>
      </c>
      <c s="2" t="s">
        <v>122</v>
      </c>
      <c s="2" t="s">
        <v>8438</v>
      </c>
      <c s="2" t="s">
        <v>1123</v>
      </c>
      <c s="2" t="s">
        <v>54</v>
      </c>
      <c r="K1315" s="14" t="s">
        <v>776</v>
      </c>
      <c s="14" t="s">
        <v>9818</v>
      </c>
      <c s="8">
        <v>3974400</v>
      </c>
      <c s="8">
        <v>3576960</v>
      </c>
      <c s="8">
        <v>397440</v>
      </c>
      <c s="8">
        <v>40</v>
      </c>
    </row>
    <row ht="22.5" customHeight="1">
      <c s="2">
        <v>701</v>
      </c>
      <c s="2">
        <v>1</v>
      </c>
      <c s="2" t="s">
        <v>9650</v>
      </c>
      <c s="2" t="s">
        <v>9651</v>
      </c>
      <c s="2" t="s">
        <v>662</v>
      </c>
      <c s="2" t="s">
        <v>122</v>
      </c>
      <c s="2" t="s">
        <v>8438</v>
      </c>
      <c s="2" t="s">
        <v>1123</v>
      </c>
      <c s="2" t="s">
        <v>54</v>
      </c>
      <c r="K1316" s="14" t="s">
        <v>776</v>
      </c>
      <c s="14" t="s">
        <v>9819</v>
      </c>
      <c s="8">
        <v>2439000</v>
      </c>
      <c s="8">
        <v>1463400</v>
      </c>
      <c s="8">
        <v>975600</v>
      </c>
      <c s="8">
        <v>10</v>
      </c>
    </row>
    <row ht="22.5" customHeight="1">
      <c s="2">
        <v>701</v>
      </c>
      <c s="2">
        <v>1</v>
      </c>
      <c s="2" t="s">
        <v>9650</v>
      </c>
      <c s="2" t="s">
        <v>9651</v>
      </c>
      <c s="2" t="s">
        <v>662</v>
      </c>
      <c s="2" t="s">
        <v>122</v>
      </c>
      <c s="2" t="s">
        <v>8438</v>
      </c>
      <c s="2" t="s">
        <v>1123</v>
      </c>
      <c s="2" t="s">
        <v>54</v>
      </c>
      <c r="K1317" s="14" t="s">
        <v>776</v>
      </c>
      <c s="14" t="s">
        <v>9820</v>
      </c>
      <c s="8">
        <v>1013986</v>
      </c>
      <c s="8">
        <v>608394</v>
      </c>
      <c s="8">
        <v>405592</v>
      </c>
      <c s="8">
        <v>10</v>
      </c>
    </row>
    <row ht="22.5" customHeight="1">
      <c s="2">
        <v>701</v>
      </c>
      <c s="2">
        <v>1</v>
      </c>
      <c s="2" t="s">
        <v>9650</v>
      </c>
      <c s="2" t="s">
        <v>9651</v>
      </c>
      <c s="2" t="s">
        <v>662</v>
      </c>
      <c s="2" t="s">
        <v>122</v>
      </c>
      <c s="2" t="s">
        <v>8438</v>
      </c>
      <c s="2" t="s">
        <v>1123</v>
      </c>
      <c s="2" t="s">
        <v>54</v>
      </c>
      <c r="K1318" s="14" t="s">
        <v>776</v>
      </c>
      <c s="14" t="s">
        <v>9821</v>
      </c>
      <c s="8">
        <v>1328400</v>
      </c>
      <c s="8">
        <v>1195560</v>
      </c>
      <c s="8">
        <v>132840</v>
      </c>
      <c s="8">
        <v>40</v>
      </c>
    </row>
    <row ht="22.5" customHeight="1">
      <c s="2">
        <v>701</v>
      </c>
      <c s="2">
        <v>1</v>
      </c>
      <c s="2" t="s">
        <v>9650</v>
      </c>
      <c s="2" t="s">
        <v>9651</v>
      </c>
      <c s="2" t="s">
        <v>662</v>
      </c>
      <c s="2" t="s">
        <v>122</v>
      </c>
      <c s="2" t="s">
        <v>8438</v>
      </c>
      <c s="2" t="s">
        <v>1123</v>
      </c>
      <c s="2" t="s">
        <v>54</v>
      </c>
      <c r="K1319" s="14" t="s">
        <v>776</v>
      </c>
      <c s="14" t="s">
        <v>9822</v>
      </c>
      <c s="8">
        <v>2116800</v>
      </c>
      <c s="8">
        <v>1270080</v>
      </c>
      <c s="8">
        <v>846720</v>
      </c>
      <c s="8">
        <v>10</v>
      </c>
    </row>
    <row ht="22.5" customHeight="1">
      <c s="2">
        <v>701</v>
      </c>
      <c s="2">
        <v>1</v>
      </c>
      <c s="2" t="s">
        <v>9650</v>
      </c>
      <c s="2" t="s">
        <v>9651</v>
      </c>
      <c s="2" t="s">
        <v>662</v>
      </c>
      <c s="2" t="s">
        <v>122</v>
      </c>
      <c s="2" t="s">
        <v>8438</v>
      </c>
      <c s="2" t="s">
        <v>1123</v>
      </c>
      <c s="2" t="s">
        <v>54</v>
      </c>
      <c r="K1320" s="14" t="s">
        <v>776</v>
      </c>
      <c s="14" t="s">
        <v>9823</v>
      </c>
      <c s="8">
        <v>599400</v>
      </c>
      <c s="8">
        <v>359640</v>
      </c>
      <c s="8">
        <v>239760</v>
      </c>
      <c s="8">
        <v>10</v>
      </c>
    </row>
    <row ht="22.5" customHeight="1">
      <c s="2">
        <v>701</v>
      </c>
      <c s="2">
        <v>1</v>
      </c>
      <c s="2" t="s">
        <v>9650</v>
      </c>
      <c s="2" t="s">
        <v>9651</v>
      </c>
      <c s="2" t="s">
        <v>662</v>
      </c>
      <c s="2" t="s">
        <v>122</v>
      </c>
      <c s="2" t="s">
        <v>8438</v>
      </c>
      <c s="2" t="s">
        <v>1123</v>
      </c>
      <c s="2" t="s">
        <v>54</v>
      </c>
      <c r="K1321" s="14" t="s">
        <v>776</v>
      </c>
      <c s="14" t="s">
        <v>9824</v>
      </c>
      <c s="8">
        <v>2536000</v>
      </c>
      <c s="8">
        <v>2282400</v>
      </c>
      <c s="8">
        <v>253600</v>
      </c>
      <c s="8">
        <v>40</v>
      </c>
    </row>
    <row ht="22.5" customHeight="1">
      <c s="2">
        <v>701</v>
      </c>
      <c s="2">
        <v>1</v>
      </c>
      <c s="2" t="s">
        <v>9650</v>
      </c>
      <c s="2" t="s">
        <v>9651</v>
      </c>
      <c s="2" t="s">
        <v>662</v>
      </c>
      <c s="2" t="s">
        <v>122</v>
      </c>
      <c s="2" t="s">
        <v>8438</v>
      </c>
      <c s="2" t="s">
        <v>1123</v>
      </c>
      <c s="2" t="s">
        <v>54</v>
      </c>
      <c r="K1322" s="14" t="s">
        <v>776</v>
      </c>
      <c s="14" t="s">
        <v>9825</v>
      </c>
      <c s="8">
        <v>1129791</v>
      </c>
      <c s="8">
        <v>1016815</v>
      </c>
      <c s="8">
        <v>112976</v>
      </c>
      <c s="8">
        <v>40</v>
      </c>
    </row>
    <row ht="22.5" customHeight="1">
      <c s="2">
        <v>701</v>
      </c>
      <c s="2">
        <v>1</v>
      </c>
      <c s="2" t="s">
        <v>9650</v>
      </c>
      <c s="2" t="s">
        <v>9651</v>
      </c>
      <c s="2" t="s">
        <v>662</v>
      </c>
      <c s="2" t="s">
        <v>122</v>
      </c>
      <c s="2" t="s">
        <v>8438</v>
      </c>
      <c s="2" t="s">
        <v>1123</v>
      </c>
      <c s="2" t="s">
        <v>54</v>
      </c>
      <c r="K1323" s="14" t="s">
        <v>776</v>
      </c>
      <c s="14" t="s">
        <v>9826</v>
      </c>
      <c s="8">
        <v>1289401</v>
      </c>
      <c s="8">
        <v>1160461</v>
      </c>
      <c s="8">
        <v>128940</v>
      </c>
      <c s="8">
        <v>40</v>
      </c>
    </row>
    <row ht="22.5" customHeight="1">
      <c s="2">
        <v>701</v>
      </c>
      <c s="2">
        <v>1</v>
      </c>
      <c s="2" t="s">
        <v>9650</v>
      </c>
      <c s="2" t="s">
        <v>9651</v>
      </c>
      <c s="2" t="s">
        <v>662</v>
      </c>
      <c s="2" t="s">
        <v>122</v>
      </c>
      <c s="2" t="s">
        <v>8438</v>
      </c>
      <c s="2" t="s">
        <v>1123</v>
      </c>
      <c s="2" t="s">
        <v>54</v>
      </c>
      <c r="K1324" s="14" t="s">
        <v>776</v>
      </c>
      <c s="14" t="s">
        <v>9827</v>
      </c>
      <c s="8">
        <v>589427</v>
      </c>
      <c s="8">
        <v>431463</v>
      </c>
      <c s="8">
        <v>157964</v>
      </c>
      <c s="8">
        <v>15</v>
      </c>
    </row>
    <row ht="22.5" customHeight="1">
      <c s="2">
        <v>701</v>
      </c>
      <c s="2">
        <v>1</v>
      </c>
      <c s="2" t="s">
        <v>9650</v>
      </c>
      <c s="2" t="s">
        <v>9651</v>
      </c>
      <c s="2" t="s">
        <v>662</v>
      </c>
      <c s="2" t="s">
        <v>122</v>
      </c>
      <c s="2" t="s">
        <v>8438</v>
      </c>
      <c s="2" t="s">
        <v>1123</v>
      </c>
      <c s="2" t="s">
        <v>54</v>
      </c>
      <c r="K1325" s="14" t="s">
        <v>776</v>
      </c>
      <c s="14" t="s">
        <v>9828</v>
      </c>
      <c s="8">
        <v>1522800</v>
      </c>
      <c s="8">
        <v>1419252</v>
      </c>
      <c s="8">
        <v>103548</v>
      </c>
      <c s="8">
        <v>60</v>
      </c>
    </row>
    <row ht="22.5" customHeight="1">
      <c s="2">
        <v>701</v>
      </c>
      <c s="2">
        <v>1</v>
      </c>
      <c s="2" t="s">
        <v>9650</v>
      </c>
      <c s="2" t="s">
        <v>9651</v>
      </c>
      <c s="2" t="s">
        <v>662</v>
      </c>
      <c s="2" t="s">
        <v>122</v>
      </c>
      <c s="2" t="s">
        <v>8438</v>
      </c>
      <c s="2" t="s">
        <v>1123</v>
      </c>
      <c s="2" t="s">
        <v>54</v>
      </c>
      <c r="K1326" s="14" t="s">
        <v>776</v>
      </c>
      <c s="14" t="s">
        <v>9829</v>
      </c>
      <c s="8">
        <v>1109062</v>
      </c>
      <c s="8">
        <v>665438</v>
      </c>
      <c s="8">
        <v>443624</v>
      </c>
      <c s="8">
        <v>10</v>
      </c>
    </row>
    <row ht="22.5" customHeight="1">
      <c s="2">
        <v>701</v>
      </c>
      <c s="2">
        <v>1</v>
      </c>
      <c s="2" t="s">
        <v>9650</v>
      </c>
      <c s="2" t="s">
        <v>9651</v>
      </c>
      <c s="2" t="s">
        <v>662</v>
      </c>
      <c s="2" t="s">
        <v>122</v>
      </c>
      <c s="2" t="s">
        <v>8438</v>
      </c>
      <c s="2" t="s">
        <v>1123</v>
      </c>
      <c s="2" t="s">
        <v>54</v>
      </c>
      <c r="K1327" s="14" t="s">
        <v>776</v>
      </c>
      <c s="14" t="s">
        <v>9830</v>
      </c>
      <c s="8">
        <v>1047600</v>
      </c>
      <c s="8">
        <v>942840</v>
      </c>
      <c s="8">
        <v>104760</v>
      </c>
      <c s="8">
        <v>40</v>
      </c>
    </row>
    <row ht="22.5" customHeight="1">
      <c s="2">
        <v>701</v>
      </c>
      <c s="2">
        <v>1</v>
      </c>
      <c s="2" t="s">
        <v>9650</v>
      </c>
      <c s="2" t="s">
        <v>9651</v>
      </c>
      <c s="2" t="s">
        <v>662</v>
      </c>
      <c s="2" t="s">
        <v>122</v>
      </c>
      <c s="2" t="s">
        <v>8438</v>
      </c>
      <c s="2" t="s">
        <v>1123</v>
      </c>
      <c s="2" t="s">
        <v>54</v>
      </c>
      <c r="K1328" s="14" t="s">
        <v>776</v>
      </c>
      <c s="14" t="s">
        <v>9823</v>
      </c>
      <c s="8">
        <v>599400</v>
      </c>
      <c s="8">
        <v>359640</v>
      </c>
      <c s="8">
        <v>239760</v>
      </c>
      <c s="8">
        <v>10</v>
      </c>
    </row>
    <row ht="22.5" customHeight="1">
      <c s="2">
        <v>701</v>
      </c>
      <c s="2">
        <v>1</v>
      </c>
      <c s="2" t="s">
        <v>9650</v>
      </c>
      <c s="2" t="s">
        <v>9651</v>
      </c>
      <c s="2" t="s">
        <v>662</v>
      </c>
      <c s="2" t="s">
        <v>122</v>
      </c>
      <c s="2" t="s">
        <v>8438</v>
      </c>
      <c s="2" t="s">
        <v>1123</v>
      </c>
      <c s="2" t="s">
        <v>54</v>
      </c>
      <c r="K1329" s="14" t="s">
        <v>776</v>
      </c>
      <c s="14" t="s">
        <v>9831</v>
      </c>
      <c s="8">
        <v>2235600</v>
      </c>
      <c s="8">
        <v>2083580</v>
      </c>
      <c s="8">
        <v>152020</v>
      </c>
      <c s="8">
        <v>60</v>
      </c>
    </row>
    <row ht="22.5" customHeight="1">
      <c s="2">
        <v>701</v>
      </c>
      <c s="2">
        <v>1</v>
      </c>
      <c s="2" t="s">
        <v>9650</v>
      </c>
      <c s="2" t="s">
        <v>9651</v>
      </c>
      <c s="2" t="s">
        <v>662</v>
      </c>
      <c s="2" t="s">
        <v>122</v>
      </c>
      <c s="2" t="s">
        <v>8438</v>
      </c>
      <c s="2" t="s">
        <v>1123</v>
      </c>
      <c s="2" t="s">
        <v>54</v>
      </c>
      <c r="K1330" s="14" t="s">
        <v>776</v>
      </c>
      <c s="14" t="s">
        <v>9832</v>
      </c>
      <c s="8">
        <v>1242000</v>
      </c>
      <c s="8">
        <v>1117800</v>
      </c>
      <c s="8">
        <v>124200</v>
      </c>
      <c s="8">
        <v>40</v>
      </c>
    </row>
    <row ht="22.5" customHeight="1">
      <c s="2">
        <v>701</v>
      </c>
      <c s="2">
        <v>1</v>
      </c>
      <c s="2" t="s">
        <v>9650</v>
      </c>
      <c s="2" t="s">
        <v>9651</v>
      </c>
      <c s="2" t="s">
        <v>662</v>
      </c>
      <c s="2" t="s">
        <v>122</v>
      </c>
      <c s="2" t="s">
        <v>8438</v>
      </c>
      <c s="2" t="s">
        <v>1123</v>
      </c>
      <c s="2" t="s">
        <v>54</v>
      </c>
      <c r="K1331" s="14" t="s">
        <v>776</v>
      </c>
      <c s="14" t="s">
        <v>9833</v>
      </c>
      <c s="8">
        <v>1350000</v>
      </c>
      <c s="8">
        <v>1215000</v>
      </c>
      <c s="8">
        <v>135000</v>
      </c>
      <c s="8">
        <v>40</v>
      </c>
    </row>
    <row ht="22.5" customHeight="1">
      <c s="2">
        <v>701</v>
      </c>
      <c s="2">
        <v>1</v>
      </c>
      <c s="2" t="s">
        <v>9650</v>
      </c>
      <c s="2" t="s">
        <v>9651</v>
      </c>
      <c s="2" t="s">
        <v>662</v>
      </c>
      <c s="2" t="s">
        <v>122</v>
      </c>
      <c s="2" t="s">
        <v>8438</v>
      </c>
      <c s="2" t="s">
        <v>1123</v>
      </c>
      <c s="2" t="s">
        <v>54</v>
      </c>
      <c r="K1332" s="14" t="s">
        <v>776</v>
      </c>
      <c s="14" t="s">
        <v>9834</v>
      </c>
      <c s="8">
        <v>1598400</v>
      </c>
      <c s="8">
        <v>959040</v>
      </c>
      <c s="8">
        <v>639360</v>
      </c>
      <c s="8">
        <v>10</v>
      </c>
    </row>
    <row ht="22.5" customHeight="1">
      <c s="2">
        <v>701</v>
      </c>
      <c s="2">
        <v>1</v>
      </c>
      <c s="2" t="s">
        <v>9650</v>
      </c>
      <c s="2" t="s">
        <v>9651</v>
      </c>
      <c s="2" t="s">
        <v>662</v>
      </c>
      <c s="2" t="s">
        <v>122</v>
      </c>
      <c s="2" t="s">
        <v>8438</v>
      </c>
      <c s="2" t="s">
        <v>1123</v>
      </c>
      <c s="2" t="s">
        <v>54</v>
      </c>
      <c r="K1333" s="14" t="s">
        <v>776</v>
      </c>
      <c s="14" t="s">
        <v>9835</v>
      </c>
      <c s="8">
        <v>952161</v>
      </c>
      <c s="8">
        <v>571297</v>
      </c>
      <c s="8">
        <v>380864</v>
      </c>
      <c s="8">
        <v>10</v>
      </c>
    </row>
    <row ht="22.5" customHeight="1">
      <c s="2">
        <v>701</v>
      </c>
      <c s="2">
        <v>1</v>
      </c>
      <c s="2" t="s">
        <v>9650</v>
      </c>
      <c s="2" t="s">
        <v>9651</v>
      </c>
      <c s="2" t="s">
        <v>662</v>
      </c>
      <c s="2" t="s">
        <v>122</v>
      </c>
      <c s="2" t="s">
        <v>8438</v>
      </c>
      <c s="2" t="s">
        <v>1123</v>
      </c>
      <c s="2" t="s">
        <v>54</v>
      </c>
      <c r="K1334" s="14" t="s">
        <v>776</v>
      </c>
      <c s="14" t="s">
        <v>9836</v>
      </c>
      <c s="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1803600</v>
      </c>
      <c s="8">
        <v>1082160</v>
      </c>
      <c s="8">
        <v>721440</v>
      </c>
      <c s="8">
        <v>10</v>
      </c>
    </row>
    <row ht="22.5" customHeight="1">
      <c s="2">
        <v>701</v>
      </c>
      <c s="2">
        <v>1</v>
      </c>
      <c s="2" t="s">
        <v>9650</v>
      </c>
      <c s="2" t="s">
        <v>9651</v>
      </c>
      <c s="2" t="s">
        <v>662</v>
      </c>
      <c s="2" t="s">
        <v>122</v>
      </c>
      <c s="2" t="s">
        <v>8438</v>
      </c>
      <c s="2" t="s">
        <v>1123</v>
      </c>
      <c s="2" t="s">
        <v>54</v>
      </c>
      <c r="K1336" s="14" t="s">
        <v>776</v>
      </c>
      <c s="14" t="s">
        <v>9838</v>
      </c>
      <c s="8">
        <v>972000</v>
      </c>
      <c s="8">
        <v>874800</v>
      </c>
      <c s="8">
        <v>97200</v>
      </c>
      <c s="8">
        <v>40</v>
      </c>
    </row>
    <row ht="22.5" customHeight="1">
      <c s="2">
        <v>701</v>
      </c>
      <c s="2">
        <v>1</v>
      </c>
      <c s="2" t="s">
        <v>9650</v>
      </c>
      <c s="2" t="s">
        <v>9651</v>
      </c>
      <c s="2" t="s">
        <v>662</v>
      </c>
      <c s="2" t="s">
        <v>122</v>
      </c>
      <c s="2" t="s">
        <v>8438</v>
      </c>
      <c s="2" t="s">
        <v>1123</v>
      </c>
      <c s="2" t="s">
        <v>54</v>
      </c>
      <c r="K1337" s="14" t="s">
        <v>776</v>
      </c>
      <c s="14" t="s">
        <v>9839</v>
      </c>
      <c s="8">
        <v>1725000</v>
      </c>
      <c s="8">
        <v>1607700</v>
      </c>
      <c s="8">
        <v>117300</v>
      </c>
      <c s="8">
        <v>60</v>
      </c>
    </row>
    <row ht="22.5" customHeight="1">
      <c s="2">
        <v>701</v>
      </c>
      <c s="2">
        <v>1</v>
      </c>
      <c s="2" t="s">
        <v>9650</v>
      </c>
      <c s="2" t="s">
        <v>9651</v>
      </c>
      <c s="2" t="s">
        <v>662</v>
      </c>
      <c s="2" t="s">
        <v>122</v>
      </c>
      <c s="2" t="s">
        <v>8438</v>
      </c>
      <c s="2" t="s">
        <v>1123</v>
      </c>
      <c s="2" t="s">
        <v>54</v>
      </c>
      <c r="K1338" s="14" t="s">
        <v>776</v>
      </c>
      <c s="14" t="s">
        <v>9840</v>
      </c>
      <c s="8">
        <v>1188000</v>
      </c>
      <c s="8">
        <v>1069200</v>
      </c>
      <c s="8">
        <v>118800</v>
      </c>
      <c s="8">
        <v>40</v>
      </c>
    </row>
    <row ht="22.5" customHeight="1">
      <c s="2">
        <v>701</v>
      </c>
      <c s="2">
        <v>1</v>
      </c>
      <c s="2" t="s">
        <v>9650</v>
      </c>
      <c s="2" t="s">
        <v>9651</v>
      </c>
      <c s="2" t="s">
        <v>662</v>
      </c>
      <c s="2" t="s">
        <v>122</v>
      </c>
      <c s="2" t="s">
        <v>8438</v>
      </c>
      <c s="2" t="s">
        <v>1123</v>
      </c>
      <c s="2" t="s">
        <v>54</v>
      </c>
      <c r="K1339" s="14" t="s">
        <v>776</v>
      </c>
      <c s="14" t="s">
        <v>9841</v>
      </c>
      <c s="8">
        <v>1200966</v>
      </c>
      <c s="8">
        <v>1080870</v>
      </c>
      <c s="8">
        <v>120096</v>
      </c>
      <c s="8">
        <v>40</v>
      </c>
    </row>
    <row ht="22.5" customHeight="1">
      <c s="2">
        <v>701</v>
      </c>
      <c s="2">
        <v>1</v>
      </c>
      <c s="2" t="s">
        <v>9650</v>
      </c>
      <c s="2" t="s">
        <v>9651</v>
      </c>
      <c s="2" t="s">
        <v>662</v>
      </c>
      <c s="2" t="s">
        <v>122</v>
      </c>
      <c s="2" t="s">
        <v>8438</v>
      </c>
      <c s="2" t="s">
        <v>1123</v>
      </c>
      <c s="2" t="s">
        <v>54</v>
      </c>
      <c r="K1340" s="14" t="s">
        <v>776</v>
      </c>
      <c s="14" t="s">
        <v>9842</v>
      </c>
      <c s="8">
        <v>656634</v>
      </c>
      <c s="8">
        <v>590974</v>
      </c>
      <c s="8">
        <v>65660</v>
      </c>
      <c s="8">
        <v>40</v>
      </c>
    </row>
    <row ht="22.5" customHeight="1">
      <c s="2">
        <v>701</v>
      </c>
      <c s="2">
        <v>1</v>
      </c>
      <c s="2" t="s">
        <v>9650</v>
      </c>
      <c s="2" t="s">
        <v>9651</v>
      </c>
      <c s="2" t="s">
        <v>662</v>
      </c>
      <c s="2" t="s">
        <v>122</v>
      </c>
      <c s="2" t="s">
        <v>8438</v>
      </c>
      <c s="2" t="s">
        <v>1123</v>
      </c>
      <c s="2" t="s">
        <v>54</v>
      </c>
      <c r="K1341" s="14" t="s">
        <v>776</v>
      </c>
      <c s="14" t="s">
        <v>9843</v>
      </c>
      <c s="8">
        <v>3688000</v>
      </c>
      <c s="8">
        <v>3437216</v>
      </c>
      <c s="8">
        <v>250784</v>
      </c>
      <c s="8">
        <v>60</v>
      </c>
    </row>
    <row ht="22.5" customHeight="1">
      <c s="2">
        <v>701</v>
      </c>
      <c s="2">
        <v>1</v>
      </c>
      <c s="2" t="s">
        <v>9650</v>
      </c>
      <c s="2" t="s">
        <v>9651</v>
      </c>
      <c s="2" t="s">
        <v>662</v>
      </c>
      <c s="2" t="s">
        <v>122</v>
      </c>
      <c s="2" t="s">
        <v>8438</v>
      </c>
      <c s="2" t="s">
        <v>1123</v>
      </c>
      <c s="2" t="s">
        <v>54</v>
      </c>
      <c r="K1342" s="14" t="s">
        <v>776</v>
      </c>
      <c s="14" t="s">
        <v>9844</v>
      </c>
      <c s="8">
        <v>1544400</v>
      </c>
      <c s="8">
        <v>1389960</v>
      </c>
      <c s="8">
        <v>154440</v>
      </c>
      <c s="8">
        <v>40</v>
      </c>
    </row>
    <row ht="22.5" customHeight="1">
      <c s="2">
        <v>701</v>
      </c>
      <c s="2">
        <v>1</v>
      </c>
      <c s="2" t="s">
        <v>9650</v>
      </c>
      <c s="2" t="s">
        <v>9651</v>
      </c>
      <c s="2" t="s">
        <v>662</v>
      </c>
      <c s="2" t="s">
        <v>122</v>
      </c>
      <c s="2" t="s">
        <v>8438</v>
      </c>
      <c s="2" t="s">
        <v>1123</v>
      </c>
      <c s="2" t="s">
        <v>54</v>
      </c>
      <c r="K1343" s="14" t="s">
        <v>776</v>
      </c>
      <c s="14" t="s">
        <v>9845</v>
      </c>
      <c s="8">
        <v>1306800</v>
      </c>
      <c s="8">
        <v>1176120</v>
      </c>
      <c s="8">
        <v>130680</v>
      </c>
      <c s="8">
        <v>40</v>
      </c>
    </row>
    <row ht="22.5" customHeight="1">
      <c s="2">
        <v>701</v>
      </c>
      <c s="2">
        <v>1</v>
      </c>
      <c s="2" t="s">
        <v>9650</v>
      </c>
      <c s="2" t="s">
        <v>9651</v>
      </c>
      <c s="2" t="s">
        <v>662</v>
      </c>
      <c s="2" t="s">
        <v>122</v>
      </c>
      <c s="2" t="s">
        <v>8438</v>
      </c>
      <c s="2" t="s">
        <v>1123</v>
      </c>
      <c s="2" t="s">
        <v>54</v>
      </c>
      <c r="K1344" s="14" t="s">
        <v>776</v>
      </c>
      <c s="14" t="s">
        <v>9846</v>
      </c>
      <c s="8">
        <v>589623</v>
      </c>
      <c s="8">
        <v>530663</v>
      </c>
      <c s="8">
        <v>58960</v>
      </c>
      <c s="8">
        <v>40</v>
      </c>
    </row>
    <row ht="22.5" customHeight="1">
      <c s="2">
        <v>701</v>
      </c>
      <c s="2">
        <v>1</v>
      </c>
      <c s="2" t="s">
        <v>9650</v>
      </c>
      <c s="2" t="s">
        <v>9651</v>
      </c>
      <c s="2" t="s">
        <v>662</v>
      </c>
      <c s="2" t="s">
        <v>122</v>
      </c>
      <c s="2" t="s">
        <v>8438</v>
      </c>
      <c s="2" t="s">
        <v>1123</v>
      </c>
      <c s="2" t="s">
        <v>54</v>
      </c>
      <c r="K1345" s="14" t="s">
        <v>776</v>
      </c>
      <c s="14" t="s">
        <v>9847</v>
      </c>
      <c s="8">
        <v>694253</v>
      </c>
      <c s="8">
        <v>508197</v>
      </c>
      <c s="8">
        <v>186056</v>
      </c>
      <c s="8">
        <v>15</v>
      </c>
    </row>
    <row ht="22.5" customHeight="1">
      <c s="2">
        <v>701</v>
      </c>
      <c s="2">
        <v>1</v>
      </c>
      <c s="2" t="s">
        <v>9650</v>
      </c>
      <c s="2" t="s">
        <v>9651</v>
      </c>
      <c s="2" t="s">
        <v>662</v>
      </c>
      <c s="2" t="s">
        <v>122</v>
      </c>
      <c s="2" t="s">
        <v>8438</v>
      </c>
      <c s="2" t="s">
        <v>1123</v>
      </c>
      <c s="2" t="s">
        <v>54</v>
      </c>
      <c r="K1346" s="14" t="s">
        <v>776</v>
      </c>
      <c s="14" t="s">
        <v>9848</v>
      </c>
      <c s="8">
        <v>1922400</v>
      </c>
      <c s="8">
        <v>1730160</v>
      </c>
      <c s="8">
        <v>192240</v>
      </c>
      <c s="8">
        <v>40</v>
      </c>
    </row>
    <row ht="22.5" customHeight="1">
      <c s="2">
        <v>701</v>
      </c>
      <c s="2">
        <v>1</v>
      </c>
      <c s="2" t="s">
        <v>9650</v>
      </c>
      <c s="2" t="s">
        <v>9651</v>
      </c>
      <c s="2" t="s">
        <v>662</v>
      </c>
      <c s="2" t="s">
        <v>122</v>
      </c>
      <c s="2" t="s">
        <v>8438</v>
      </c>
      <c s="2" t="s">
        <v>1123</v>
      </c>
      <c s="2" t="s">
        <v>54</v>
      </c>
      <c r="K1347" s="14" t="s">
        <v>776</v>
      </c>
      <c s="14" t="s">
        <v>9849</v>
      </c>
      <c s="8">
        <v>2131000</v>
      </c>
      <c s="8">
        <v>1986092</v>
      </c>
      <c s="8">
        <v>144908</v>
      </c>
      <c s="8">
        <v>60</v>
      </c>
    </row>
    <row ht="22.5" customHeight="1">
      <c s="2">
        <v>701</v>
      </c>
      <c s="2">
        <v>1</v>
      </c>
      <c s="2" t="s">
        <v>9650</v>
      </c>
      <c s="2" t="s">
        <v>9651</v>
      </c>
      <c s="2" t="s">
        <v>662</v>
      </c>
      <c s="2" t="s">
        <v>122</v>
      </c>
      <c s="2" t="s">
        <v>8438</v>
      </c>
      <c s="2" t="s">
        <v>1123</v>
      </c>
      <c s="2" t="s">
        <v>54</v>
      </c>
      <c r="K1348" s="14" t="s">
        <v>776</v>
      </c>
      <c s="14" t="s">
        <v>9850</v>
      </c>
      <c s="8">
        <v>5069000</v>
      </c>
      <c s="8">
        <v>4724308</v>
      </c>
      <c s="8">
        <v>344692</v>
      </c>
      <c s="8">
        <v>60</v>
      </c>
    </row>
    <row ht="22.5" customHeight="1">
      <c s="2">
        <v>701</v>
      </c>
      <c s="2">
        <v>1</v>
      </c>
      <c s="2" t="s">
        <v>9650</v>
      </c>
      <c s="2" t="s">
        <v>9651</v>
      </c>
      <c s="2" t="s">
        <v>662</v>
      </c>
      <c s="2" t="s">
        <v>122</v>
      </c>
      <c s="2" t="s">
        <v>8438</v>
      </c>
      <c s="2" t="s">
        <v>1123</v>
      </c>
      <c s="2" t="s">
        <v>54</v>
      </c>
      <c r="K1349" s="14" t="s">
        <v>776</v>
      </c>
      <c s="14" t="s">
        <v>9851</v>
      </c>
      <c s="8">
        <v>1244000</v>
      </c>
      <c s="8">
        <v>1159408</v>
      </c>
      <c s="8">
        <v>84592</v>
      </c>
      <c s="8">
        <v>60</v>
      </c>
    </row>
    <row ht="22.5" customHeight="1">
      <c s="2">
        <v>702</v>
      </c>
      <c s="2">
        <v>1</v>
      </c>
      <c s="2" t="s">
        <v>9652</v>
      </c>
      <c s="2" t="s">
        <v>9653</v>
      </c>
      <c s="2" t="s">
        <v>662</v>
      </c>
      <c s="2" t="s">
        <v>122</v>
      </c>
      <c s="2" t="s">
        <v>8438</v>
      </c>
      <c s="2" t="s">
        <v>1123</v>
      </c>
      <c s="2" t="s">
        <v>54</v>
      </c>
      <c r="K1350" s="14" t="s">
        <v>804</v>
      </c>
      <c s="14" t="s">
        <v>9852</v>
      </c>
      <c s="8">
        <v>1227360</v>
      </c>
      <c s="8">
        <v>859152</v>
      </c>
      <c s="8">
        <v>368208</v>
      </c>
      <c s="8">
        <v>10</v>
      </c>
    </row>
    <row ht="22.5" customHeight="1">
      <c s="2">
        <v>702</v>
      </c>
      <c s="2">
        <v>1</v>
      </c>
      <c s="2" t="s">
        <v>9652</v>
      </c>
      <c s="2" t="s">
        <v>9653</v>
      </c>
      <c s="2" t="s">
        <v>662</v>
      </c>
      <c s="2" t="s">
        <v>122</v>
      </c>
      <c s="2" t="s">
        <v>8438</v>
      </c>
      <c s="2" t="s">
        <v>1123</v>
      </c>
      <c s="2" t="s">
        <v>54</v>
      </c>
      <c r="K1351" s="14" t="s">
        <v>804</v>
      </c>
      <c s="14" t="s">
        <v>9853</v>
      </c>
      <c s="8">
        <v>688369</v>
      </c>
      <c s="8">
        <v>481861</v>
      </c>
      <c s="8">
        <v>206508</v>
      </c>
      <c s="8">
        <v>10</v>
      </c>
    </row>
    <row ht="22.5" customHeight="1">
      <c s="2">
        <v>702</v>
      </c>
      <c s="2">
        <v>1</v>
      </c>
      <c s="2" t="s">
        <v>9652</v>
      </c>
      <c s="2" t="s">
        <v>9653</v>
      </c>
      <c s="2" t="s">
        <v>662</v>
      </c>
      <c s="2" t="s">
        <v>122</v>
      </c>
      <c s="2" t="s">
        <v>8438</v>
      </c>
      <c s="2" t="s">
        <v>1123</v>
      </c>
      <c s="2" t="s">
        <v>54</v>
      </c>
      <c r="K1352" s="14" t="s">
        <v>804</v>
      </c>
      <c s="14" t="s">
        <v>9854</v>
      </c>
      <c s="8">
        <v>688369</v>
      </c>
      <c s="8">
        <v>481861</v>
      </c>
      <c s="8">
        <v>206508</v>
      </c>
      <c s="8">
        <v>10</v>
      </c>
    </row>
    <row ht="22.5" customHeight="1">
      <c s="2">
        <v>702</v>
      </c>
      <c s="2">
        <v>1</v>
      </c>
      <c s="2" t="s">
        <v>9652</v>
      </c>
      <c s="2" t="s">
        <v>9653</v>
      </c>
      <c s="2" t="s">
        <v>662</v>
      </c>
      <c s="2" t="s">
        <v>122</v>
      </c>
      <c s="2" t="s">
        <v>8438</v>
      </c>
      <c s="2" t="s">
        <v>1123</v>
      </c>
      <c s="2" t="s">
        <v>54</v>
      </c>
      <c r="K1353" s="14" t="s">
        <v>804</v>
      </c>
      <c s="14" t="s">
        <v>9855</v>
      </c>
      <c s="8">
        <v>540000</v>
      </c>
      <c s="8">
        <v>431460</v>
      </c>
      <c s="8">
        <v>108540</v>
      </c>
      <c s="8">
        <v>15</v>
      </c>
    </row>
    <row ht="22.5" customHeight="1">
      <c s="2">
        <v>702</v>
      </c>
      <c s="2">
        <v>1</v>
      </c>
      <c s="2" t="s">
        <v>9652</v>
      </c>
      <c s="2" t="s">
        <v>9653</v>
      </c>
      <c s="2" t="s">
        <v>662</v>
      </c>
      <c s="2" t="s">
        <v>122</v>
      </c>
      <c s="2" t="s">
        <v>8438</v>
      </c>
      <c s="2" t="s">
        <v>1123</v>
      </c>
      <c s="2" t="s">
        <v>54</v>
      </c>
      <c r="K1354" s="14" t="s">
        <v>804</v>
      </c>
      <c s="14" t="s">
        <v>9856</v>
      </c>
      <c s="8">
        <v>1705000</v>
      </c>
      <c s="8">
        <v>1362295</v>
      </c>
      <c s="8">
        <v>342705</v>
      </c>
      <c s="8">
        <v>15</v>
      </c>
    </row>
    <row ht="22.5" customHeight="1">
      <c s="2">
        <v>702</v>
      </c>
      <c s="2">
        <v>1</v>
      </c>
      <c s="2" t="s">
        <v>9652</v>
      </c>
      <c s="2" t="s">
        <v>9653</v>
      </c>
      <c s="2" t="s">
        <v>662</v>
      </c>
      <c s="2" t="s">
        <v>122</v>
      </c>
      <c s="2" t="s">
        <v>8438</v>
      </c>
      <c s="2" t="s">
        <v>1123</v>
      </c>
      <c s="2" t="s">
        <v>54</v>
      </c>
      <c r="K1355" s="14" t="s">
        <v>804</v>
      </c>
      <c s="14" t="s">
        <v>9857</v>
      </c>
      <c s="8">
        <v>756000</v>
      </c>
      <c s="8">
        <v>604044</v>
      </c>
      <c s="8">
        <v>151956</v>
      </c>
      <c s="8">
        <v>15</v>
      </c>
    </row>
    <row ht="22.5" customHeight="1">
      <c s="2">
        <v>702</v>
      </c>
      <c s="2">
        <v>1</v>
      </c>
      <c s="2" t="s">
        <v>9652</v>
      </c>
      <c s="2" t="s">
        <v>9653</v>
      </c>
      <c s="2" t="s">
        <v>662</v>
      </c>
      <c s="2" t="s">
        <v>122</v>
      </c>
      <c s="2" t="s">
        <v>8438</v>
      </c>
      <c s="2" t="s">
        <v>1123</v>
      </c>
      <c s="2" t="s">
        <v>54</v>
      </c>
      <c r="K1356" s="14" t="s">
        <v>804</v>
      </c>
      <c s="14" t="s">
        <v>9858</v>
      </c>
      <c s="8">
        <v>1009800</v>
      </c>
      <c s="8">
        <v>806832</v>
      </c>
      <c s="8">
        <v>202968</v>
      </c>
      <c s="8">
        <v>15</v>
      </c>
    </row>
    <row ht="22.5" customHeight="1">
      <c s="2">
        <v>702</v>
      </c>
      <c s="2">
        <v>1</v>
      </c>
      <c s="2" t="s">
        <v>9652</v>
      </c>
      <c s="2" t="s">
        <v>9653</v>
      </c>
      <c s="2" t="s">
        <v>662</v>
      </c>
      <c s="2" t="s">
        <v>122</v>
      </c>
      <c s="2" t="s">
        <v>8438</v>
      </c>
      <c s="2" t="s">
        <v>1123</v>
      </c>
      <c s="2" t="s">
        <v>54</v>
      </c>
      <c r="K1357" s="14" t="s">
        <v>804</v>
      </c>
      <c s="14" t="s">
        <v>9859</v>
      </c>
      <c s="8">
        <v>4860000</v>
      </c>
      <c s="8">
        <v>4495500</v>
      </c>
      <c s="8">
        <v>364500</v>
      </c>
      <c s="8">
        <v>40</v>
      </c>
    </row>
    <row ht="22.5" customHeight="1">
      <c s="2">
        <v>702</v>
      </c>
      <c s="2">
        <v>1</v>
      </c>
      <c s="2" t="s">
        <v>9652</v>
      </c>
      <c s="2" t="s">
        <v>9653</v>
      </c>
      <c s="2" t="s">
        <v>662</v>
      </c>
      <c s="2" t="s">
        <v>122</v>
      </c>
      <c s="2" t="s">
        <v>8438</v>
      </c>
      <c s="2" t="s">
        <v>1123</v>
      </c>
      <c s="2" t="s">
        <v>54</v>
      </c>
      <c r="K1358" s="14" t="s">
        <v>804</v>
      </c>
      <c s="14" t="s">
        <v>9860</v>
      </c>
      <c s="8">
        <v>950400</v>
      </c>
      <c s="8">
        <v>665280</v>
      </c>
      <c s="8">
        <v>285120</v>
      </c>
      <c s="8">
        <v>10</v>
      </c>
    </row>
    <row ht="22.5" customHeight="1">
      <c s="2">
        <v>702</v>
      </c>
      <c s="2">
        <v>1</v>
      </c>
      <c s="2" t="s">
        <v>9652</v>
      </c>
      <c s="2" t="s">
        <v>9653</v>
      </c>
      <c s="2" t="s">
        <v>662</v>
      </c>
      <c s="2" t="s">
        <v>122</v>
      </c>
      <c s="2" t="s">
        <v>8438</v>
      </c>
      <c s="2" t="s">
        <v>1123</v>
      </c>
      <c s="2" t="s">
        <v>54</v>
      </c>
      <c r="K1359" s="14" t="s">
        <v>804</v>
      </c>
      <c s="14" t="s">
        <v>9861</v>
      </c>
      <c s="8">
        <v>595395</v>
      </c>
      <c s="8">
        <v>550743</v>
      </c>
      <c s="8">
        <v>44652</v>
      </c>
      <c s="8">
        <v>40</v>
      </c>
    </row>
    <row ht="22.5" customHeight="1">
      <c s="2">
        <v>702</v>
      </c>
      <c s="2">
        <v>1</v>
      </c>
      <c s="2" t="s">
        <v>9652</v>
      </c>
      <c s="2" t="s">
        <v>9653</v>
      </c>
      <c s="2" t="s">
        <v>662</v>
      </c>
      <c s="2" t="s">
        <v>122</v>
      </c>
      <c s="2" t="s">
        <v>8438</v>
      </c>
      <c s="2" t="s">
        <v>1123</v>
      </c>
      <c s="2" t="s">
        <v>54</v>
      </c>
      <c r="K1360" s="14" t="s">
        <v>804</v>
      </c>
      <c s="14" t="s">
        <v>9862</v>
      </c>
      <c s="8">
        <v>1231200</v>
      </c>
      <c s="8">
        <v>1138860</v>
      </c>
      <c s="8">
        <v>92340</v>
      </c>
      <c s="8">
        <v>40</v>
      </c>
    </row>
    <row ht="22.5" customHeight="1">
      <c s="2">
        <v>702</v>
      </c>
      <c s="2">
        <v>1</v>
      </c>
      <c s="2" t="s">
        <v>9652</v>
      </c>
      <c s="2" t="s">
        <v>9653</v>
      </c>
      <c s="2" t="s">
        <v>662</v>
      </c>
      <c s="2" t="s">
        <v>122</v>
      </c>
      <c s="2" t="s">
        <v>8438</v>
      </c>
      <c s="2" t="s">
        <v>1123</v>
      </c>
      <c s="2" t="s">
        <v>54</v>
      </c>
      <c r="K1361" s="14" t="s">
        <v>804</v>
      </c>
      <c s="14" t="s">
        <v>9863</v>
      </c>
      <c s="8">
        <v>550800</v>
      </c>
      <c s="8">
        <v>509490</v>
      </c>
      <c s="8">
        <v>41310</v>
      </c>
      <c s="8">
        <v>40</v>
      </c>
    </row>
    <row ht="22.5" customHeight="1">
      <c s="2">
        <v>702</v>
      </c>
      <c s="2">
        <v>1</v>
      </c>
      <c s="2" t="s">
        <v>9652</v>
      </c>
      <c s="2" t="s">
        <v>9653</v>
      </c>
      <c s="2" t="s">
        <v>662</v>
      </c>
      <c s="2" t="s">
        <v>122</v>
      </c>
      <c s="2" t="s">
        <v>8438</v>
      </c>
      <c s="2" t="s">
        <v>1123</v>
      </c>
      <c s="2" t="s">
        <v>54</v>
      </c>
      <c r="K1362" s="14" t="s">
        <v>804</v>
      </c>
      <c s="14" t="s">
        <v>9864</v>
      </c>
      <c s="8">
        <v>1490400</v>
      </c>
      <c s="8">
        <v>1043280</v>
      </c>
      <c s="8">
        <v>447120</v>
      </c>
      <c s="8">
        <v>10</v>
      </c>
    </row>
    <row ht="22.5" customHeight="1">
      <c s="2">
        <v>702</v>
      </c>
      <c s="2">
        <v>1</v>
      </c>
      <c s="2" t="s">
        <v>9652</v>
      </c>
      <c s="2" t="s">
        <v>9653</v>
      </c>
      <c s="2" t="s">
        <v>662</v>
      </c>
      <c s="2" t="s">
        <v>122</v>
      </c>
      <c s="2" t="s">
        <v>8438</v>
      </c>
      <c s="2" t="s">
        <v>1123</v>
      </c>
      <c s="2" t="s">
        <v>54</v>
      </c>
      <c r="K1363" s="14" t="s">
        <v>804</v>
      </c>
      <c s="14" t="s">
        <v>9865</v>
      </c>
      <c s="8">
        <v>1025497</v>
      </c>
      <c s="8">
        <v>948586</v>
      </c>
      <c s="8">
        <v>76911</v>
      </c>
      <c s="8">
        <v>40</v>
      </c>
    </row>
    <row ht="22.5" customHeight="1">
      <c s="2">
        <v>702</v>
      </c>
      <c s="2">
        <v>1</v>
      </c>
      <c s="2" t="s">
        <v>9652</v>
      </c>
      <c s="2" t="s">
        <v>9653</v>
      </c>
      <c s="2" t="s">
        <v>662</v>
      </c>
      <c s="2" t="s">
        <v>122</v>
      </c>
      <c s="2" t="s">
        <v>8438</v>
      </c>
      <c s="2" t="s">
        <v>1123</v>
      </c>
      <c s="2" t="s">
        <v>54</v>
      </c>
      <c r="K1364" s="14" t="s">
        <v>804</v>
      </c>
      <c s="14" t="s">
        <v>9866</v>
      </c>
      <c s="8">
        <v>842903</v>
      </c>
      <c s="8">
        <v>779687</v>
      </c>
      <c s="8">
        <v>63216</v>
      </c>
      <c s="8">
        <v>40</v>
      </c>
    </row>
    <row ht="22.5" customHeight="1">
      <c s="2">
        <v>702</v>
      </c>
      <c s="2">
        <v>1</v>
      </c>
      <c s="2" t="s">
        <v>9652</v>
      </c>
      <c s="2" t="s">
        <v>9653</v>
      </c>
      <c s="2" t="s">
        <v>662</v>
      </c>
      <c s="2" t="s">
        <v>122</v>
      </c>
      <c s="2" t="s">
        <v>8438</v>
      </c>
      <c s="2" t="s">
        <v>1123</v>
      </c>
      <c s="2" t="s">
        <v>54</v>
      </c>
      <c r="K1365" s="14" t="s">
        <v>804</v>
      </c>
      <c s="14" t="s">
        <v>9832</v>
      </c>
      <c s="8">
        <v>1490400</v>
      </c>
      <c s="8">
        <v>1378620</v>
      </c>
      <c s="8">
        <v>111780</v>
      </c>
      <c s="8">
        <v>40</v>
      </c>
    </row>
    <row ht="22.5" customHeight="1">
      <c s="2">
        <v>702</v>
      </c>
      <c s="2">
        <v>1</v>
      </c>
      <c s="2" t="s">
        <v>9652</v>
      </c>
      <c s="2" t="s">
        <v>9653</v>
      </c>
      <c s="2" t="s">
        <v>662</v>
      </c>
      <c s="2" t="s">
        <v>122</v>
      </c>
      <c s="2" t="s">
        <v>8438</v>
      </c>
      <c s="2" t="s">
        <v>1123</v>
      </c>
      <c s="2" t="s">
        <v>54</v>
      </c>
      <c r="K1366" s="14" t="s">
        <v>804</v>
      </c>
      <c s="14" t="s">
        <v>9867</v>
      </c>
      <c s="8">
        <v>1566000</v>
      </c>
      <c s="8">
        <v>1251234</v>
      </c>
      <c s="8">
        <v>314766</v>
      </c>
      <c s="8">
        <v>15</v>
      </c>
    </row>
    <row ht="22.5" customHeight="1">
      <c s="2">
        <v>702</v>
      </c>
      <c s="2">
        <v>1</v>
      </c>
      <c s="2" t="s">
        <v>9652</v>
      </c>
      <c s="2" t="s">
        <v>9653</v>
      </c>
      <c s="2" t="s">
        <v>662</v>
      </c>
      <c s="2" t="s">
        <v>122</v>
      </c>
      <c s="2" t="s">
        <v>8438</v>
      </c>
      <c s="2" t="s">
        <v>1123</v>
      </c>
      <c s="2" t="s">
        <v>54</v>
      </c>
      <c r="K1367" s="14" t="s">
        <v>804</v>
      </c>
      <c s="14" t="s">
        <v>9868</v>
      </c>
      <c s="8">
        <v>1404382</v>
      </c>
      <c s="8">
        <v>983068</v>
      </c>
      <c s="8">
        <v>421314</v>
      </c>
      <c s="8">
        <v>10</v>
      </c>
    </row>
    <row ht="22.5" customHeight="1">
      <c s="2">
        <v>702</v>
      </c>
      <c s="2">
        <v>1</v>
      </c>
      <c s="2" t="s">
        <v>9652</v>
      </c>
      <c s="2" t="s">
        <v>9653</v>
      </c>
      <c s="2" t="s">
        <v>662</v>
      </c>
      <c s="2" t="s">
        <v>122</v>
      </c>
      <c s="2" t="s">
        <v>8438</v>
      </c>
      <c s="2" t="s">
        <v>1123</v>
      </c>
      <c s="2" t="s">
        <v>54</v>
      </c>
      <c r="K1368" s="14" t="s">
        <v>804</v>
      </c>
      <c s="14" t="s">
        <v>9850</v>
      </c>
      <c s="8">
        <v>4270000</v>
      </c>
      <c s="8">
        <v>4052230</v>
      </c>
      <c s="8">
        <v>217770</v>
      </c>
      <c s="8">
        <v>60</v>
      </c>
    </row>
    <row ht="22.5" customHeight="1">
      <c s="2">
        <v>702</v>
      </c>
      <c s="2">
        <v>1</v>
      </c>
      <c s="2" t="s">
        <v>9652</v>
      </c>
      <c s="2" t="s">
        <v>9653</v>
      </c>
      <c s="2" t="s">
        <v>662</v>
      </c>
      <c s="2" t="s">
        <v>122</v>
      </c>
      <c s="2" t="s">
        <v>8438</v>
      </c>
      <c s="2" t="s">
        <v>1123</v>
      </c>
      <c s="2" t="s">
        <v>54</v>
      </c>
      <c r="K1369" s="14" t="s">
        <v>804</v>
      </c>
      <c s="14" t="s">
        <v>9869</v>
      </c>
      <c s="8">
        <v>1287900</v>
      </c>
      <c s="8">
        <v>901530</v>
      </c>
      <c s="8">
        <v>386370</v>
      </c>
      <c s="8">
        <v>10</v>
      </c>
    </row>
    <row ht="22.5" customHeight="1">
      <c s="2">
        <v>702</v>
      </c>
      <c s="2">
        <v>1</v>
      </c>
      <c s="2" t="s">
        <v>9652</v>
      </c>
      <c s="2" t="s">
        <v>9653</v>
      </c>
      <c s="2" t="s">
        <v>662</v>
      </c>
      <c s="2" t="s">
        <v>122</v>
      </c>
      <c s="2" t="s">
        <v>8438</v>
      </c>
      <c s="2" t="s">
        <v>1123</v>
      </c>
      <c s="2" t="s">
        <v>54</v>
      </c>
      <c r="K1370" s="14" t="s">
        <v>804</v>
      </c>
      <c s="14" t="s">
        <v>9825</v>
      </c>
      <c s="8">
        <v>966762</v>
      </c>
      <c s="8">
        <v>894255</v>
      </c>
      <c s="8">
        <v>72507</v>
      </c>
      <c s="8">
        <v>40</v>
      </c>
    </row>
    <row ht="22.5" customHeight="1">
      <c s="2">
        <v>702</v>
      </c>
      <c s="2">
        <v>1</v>
      </c>
      <c s="2" t="s">
        <v>9652</v>
      </c>
      <c s="2" t="s">
        <v>9653</v>
      </c>
      <c s="2" t="s">
        <v>662</v>
      </c>
      <c s="2" t="s">
        <v>122</v>
      </c>
      <c s="2" t="s">
        <v>8438</v>
      </c>
      <c s="2" t="s">
        <v>1123</v>
      </c>
      <c s="2" t="s">
        <v>54</v>
      </c>
      <c r="K1371" s="14" t="s">
        <v>804</v>
      </c>
      <c s="14" t="s">
        <v>9826</v>
      </c>
      <c s="8">
        <v>1004400</v>
      </c>
      <c s="8">
        <v>929070</v>
      </c>
      <c s="8">
        <v>75330</v>
      </c>
      <c s="8">
        <v>40</v>
      </c>
    </row>
    <row ht="22.5" customHeight="1">
      <c s="2">
        <v>702</v>
      </c>
      <c s="2">
        <v>1</v>
      </c>
      <c s="2" t="s">
        <v>9652</v>
      </c>
      <c s="2" t="s">
        <v>9653</v>
      </c>
      <c s="2" t="s">
        <v>662</v>
      </c>
      <c s="2" t="s">
        <v>122</v>
      </c>
      <c s="2" t="s">
        <v>8438</v>
      </c>
      <c s="2" t="s">
        <v>1123</v>
      </c>
      <c s="2" t="s">
        <v>54</v>
      </c>
      <c r="K1372" s="14" t="s">
        <v>804</v>
      </c>
      <c s="14" t="s">
        <v>9870</v>
      </c>
      <c s="8">
        <v>794818</v>
      </c>
      <c s="8">
        <v>735208</v>
      </c>
      <c s="8">
        <v>59610</v>
      </c>
      <c s="8">
        <v>40</v>
      </c>
    </row>
    <row ht="22.5" customHeight="1">
      <c s="2">
        <v>702</v>
      </c>
      <c s="2">
        <v>1</v>
      </c>
      <c s="2" t="s">
        <v>9652</v>
      </c>
      <c s="2" t="s">
        <v>9653</v>
      </c>
      <c s="2" t="s">
        <v>662</v>
      </c>
      <c s="2" t="s">
        <v>122</v>
      </c>
      <c s="2" t="s">
        <v>8438</v>
      </c>
      <c s="2" t="s">
        <v>1123</v>
      </c>
      <c s="2" t="s">
        <v>54</v>
      </c>
      <c r="K1373" s="14" t="s">
        <v>804</v>
      </c>
      <c s="14" t="s">
        <v>9871</v>
      </c>
      <c s="8">
        <v>571382</v>
      </c>
      <c s="8">
        <v>528530</v>
      </c>
      <c s="8">
        <v>42852</v>
      </c>
      <c s="8">
        <v>40</v>
      </c>
    </row>
    <row ht="22.5" customHeight="1">
      <c s="2">
        <v>702</v>
      </c>
      <c s="2">
        <v>1</v>
      </c>
      <c s="2" t="s">
        <v>9652</v>
      </c>
      <c s="2" t="s">
        <v>9653</v>
      </c>
      <c s="2" t="s">
        <v>662</v>
      </c>
      <c s="2" t="s">
        <v>122</v>
      </c>
      <c s="2" t="s">
        <v>8438</v>
      </c>
      <c s="2" t="s">
        <v>1123</v>
      </c>
      <c s="2" t="s">
        <v>54</v>
      </c>
      <c r="K1374" s="14" t="s">
        <v>804</v>
      </c>
      <c s="14" t="s">
        <v>9872</v>
      </c>
      <c s="8">
        <v>972000</v>
      </c>
      <c s="8">
        <v>899100</v>
      </c>
      <c s="8">
        <v>72900</v>
      </c>
      <c s="8">
        <v>40</v>
      </c>
    </row>
    <row ht="22.5" customHeight="1">
      <c s="2">
        <v>702</v>
      </c>
      <c s="2">
        <v>1</v>
      </c>
      <c s="2" t="s">
        <v>9652</v>
      </c>
      <c s="2" t="s">
        <v>9653</v>
      </c>
      <c s="2" t="s">
        <v>662</v>
      </c>
      <c s="2" t="s">
        <v>122</v>
      </c>
      <c s="2" t="s">
        <v>8438</v>
      </c>
      <c s="2" t="s">
        <v>1123</v>
      </c>
      <c s="2" t="s">
        <v>54</v>
      </c>
      <c r="K1375" s="14" t="s">
        <v>804</v>
      </c>
      <c s="14" t="s">
        <v>9873</v>
      </c>
      <c s="8">
        <v>1027989</v>
      </c>
      <c s="8">
        <v>950892</v>
      </c>
      <c s="8">
        <v>77097</v>
      </c>
      <c s="8">
        <v>40</v>
      </c>
    </row>
    <row ht="22.5" customHeight="1">
      <c s="2">
        <v>702</v>
      </c>
      <c s="2">
        <v>1</v>
      </c>
      <c s="2" t="s">
        <v>9652</v>
      </c>
      <c s="2" t="s">
        <v>9653</v>
      </c>
      <c s="2" t="s">
        <v>662</v>
      </c>
      <c s="2" t="s">
        <v>122</v>
      </c>
      <c s="2" t="s">
        <v>8438</v>
      </c>
      <c s="2" t="s">
        <v>1123</v>
      </c>
      <c s="2" t="s">
        <v>54</v>
      </c>
      <c r="K1376" s="14" t="s">
        <v>804</v>
      </c>
      <c s="14" t="s">
        <v>9874</v>
      </c>
      <c s="8">
        <v>563909</v>
      </c>
      <c s="8">
        <v>394739</v>
      </c>
      <c s="8">
        <v>169170</v>
      </c>
      <c s="8">
        <v>10</v>
      </c>
    </row>
    <row ht="22.5" customHeight="1">
      <c s="2">
        <v>702</v>
      </c>
      <c s="2">
        <v>1</v>
      </c>
      <c s="2" t="s">
        <v>9652</v>
      </c>
      <c s="2" t="s">
        <v>9653</v>
      </c>
      <c s="2" t="s">
        <v>662</v>
      </c>
      <c s="2" t="s">
        <v>122</v>
      </c>
      <c s="2" t="s">
        <v>8438</v>
      </c>
      <c s="2" t="s">
        <v>1123</v>
      </c>
      <c s="2" t="s">
        <v>54</v>
      </c>
      <c r="K1377" s="14" t="s">
        <v>804</v>
      </c>
      <c s="14" t="s">
        <v>9875</v>
      </c>
      <c s="8">
        <v>1569240</v>
      </c>
      <c s="8">
        <v>1098468</v>
      </c>
      <c s="8">
        <v>470772</v>
      </c>
      <c s="8">
        <v>10</v>
      </c>
    </row>
    <row ht="22.5" customHeight="1">
      <c s="2">
        <v>702</v>
      </c>
      <c s="2">
        <v>1</v>
      </c>
      <c s="2" t="s">
        <v>9652</v>
      </c>
      <c s="2" t="s">
        <v>9653</v>
      </c>
      <c s="2" t="s">
        <v>662</v>
      </c>
      <c s="2" t="s">
        <v>122</v>
      </c>
      <c s="2" t="s">
        <v>8438</v>
      </c>
      <c s="2" t="s">
        <v>1123</v>
      </c>
      <c s="2" t="s">
        <v>54</v>
      </c>
      <c r="K1378" s="14" t="s">
        <v>804</v>
      </c>
      <c s="14" t="s">
        <v>9842</v>
      </c>
      <c s="8">
        <v>2594000</v>
      </c>
      <c s="8">
        <v>2399450</v>
      </c>
      <c s="8">
        <v>194550</v>
      </c>
      <c s="8">
        <v>40</v>
      </c>
    </row>
    <row ht="22.5" customHeight="1">
      <c s="2">
        <v>702</v>
      </c>
      <c s="2">
        <v>1</v>
      </c>
      <c s="2" t="s">
        <v>9652</v>
      </c>
      <c s="2" t="s">
        <v>9653</v>
      </c>
      <c s="2" t="s">
        <v>662</v>
      </c>
      <c s="2" t="s">
        <v>122</v>
      </c>
      <c s="2" t="s">
        <v>8438</v>
      </c>
      <c s="2" t="s">
        <v>1123</v>
      </c>
      <c s="2" t="s">
        <v>54</v>
      </c>
      <c r="K1379" s="14" t="s">
        <v>804</v>
      </c>
      <c s="14" t="s">
        <v>9876</v>
      </c>
      <c s="8">
        <v>21301000</v>
      </c>
      <c s="8">
        <v>20214649</v>
      </c>
      <c s="8">
        <v>1086351</v>
      </c>
      <c s="8">
        <v>60</v>
      </c>
    </row>
    <row ht="22.5" customHeight="1">
      <c s="2">
        <v>702</v>
      </c>
      <c s="2">
        <v>1</v>
      </c>
      <c s="2" t="s">
        <v>9652</v>
      </c>
      <c s="2" t="s">
        <v>9653</v>
      </c>
      <c s="2" t="s">
        <v>662</v>
      </c>
      <c s="2" t="s">
        <v>122</v>
      </c>
      <c s="2" t="s">
        <v>8438</v>
      </c>
      <c s="2" t="s">
        <v>1123</v>
      </c>
      <c s="2" t="s">
        <v>54</v>
      </c>
      <c r="K1380" s="14" t="s">
        <v>804</v>
      </c>
      <c s="14" t="s">
        <v>9877</v>
      </c>
      <c s="8">
        <v>633459</v>
      </c>
      <c s="8">
        <v>443424</v>
      </c>
      <c s="8">
        <v>190035</v>
      </c>
      <c s="8">
        <v>10</v>
      </c>
    </row>
    <row ht="22.5" customHeight="1">
      <c s="2">
        <v>702</v>
      </c>
      <c s="2">
        <v>1</v>
      </c>
      <c s="2" t="s">
        <v>9652</v>
      </c>
      <c s="2" t="s">
        <v>9653</v>
      </c>
      <c s="2" t="s">
        <v>662</v>
      </c>
      <c s="2" t="s">
        <v>122</v>
      </c>
      <c s="2" t="s">
        <v>8438</v>
      </c>
      <c s="2" t="s">
        <v>1123</v>
      </c>
      <c s="2" t="s">
        <v>54</v>
      </c>
      <c r="K1381" s="14" t="s">
        <v>804</v>
      </c>
      <c s="14" t="s">
        <v>9878</v>
      </c>
      <c s="8">
        <v>635541</v>
      </c>
      <c s="8">
        <v>444879</v>
      </c>
      <c s="8">
        <v>190662</v>
      </c>
      <c s="8">
        <v>10</v>
      </c>
    </row>
    <row ht="22.5" customHeight="1">
      <c s="2">
        <v>702</v>
      </c>
      <c s="2">
        <v>1</v>
      </c>
      <c s="2" t="s">
        <v>9652</v>
      </c>
      <c s="2" t="s">
        <v>9653</v>
      </c>
      <c s="2" t="s">
        <v>662</v>
      </c>
      <c s="2" t="s">
        <v>122</v>
      </c>
      <c s="2" t="s">
        <v>8438</v>
      </c>
      <c s="2" t="s">
        <v>1123</v>
      </c>
      <c s="2" t="s">
        <v>54</v>
      </c>
      <c r="K1382" s="14" t="s">
        <v>804</v>
      </c>
      <c s="14" t="s">
        <v>9879</v>
      </c>
      <c s="8">
        <v>1154290</v>
      </c>
      <c s="8">
        <v>1067719</v>
      </c>
      <c s="8">
        <v>86571</v>
      </c>
      <c s="8">
        <v>40</v>
      </c>
    </row>
    <row ht="22.5" customHeight="1">
      <c s="2">
        <v>702</v>
      </c>
      <c s="2">
        <v>1</v>
      </c>
      <c s="2" t="s">
        <v>9652</v>
      </c>
      <c s="2" t="s">
        <v>9653</v>
      </c>
      <c s="2" t="s">
        <v>662</v>
      </c>
      <c s="2" t="s">
        <v>122</v>
      </c>
      <c s="2" t="s">
        <v>8438</v>
      </c>
      <c s="2" t="s">
        <v>1123</v>
      </c>
      <c s="2" t="s">
        <v>54</v>
      </c>
      <c r="K1383" s="14" t="s">
        <v>804</v>
      </c>
      <c s="14" t="s">
        <v>9878</v>
      </c>
      <c s="8">
        <v>635541</v>
      </c>
      <c s="8">
        <v>444879</v>
      </c>
      <c s="8">
        <v>190662</v>
      </c>
      <c s="8">
        <v>10</v>
      </c>
    </row>
    <row ht="22.5" customHeight="1">
      <c s="2">
        <v>702</v>
      </c>
      <c s="2">
        <v>1</v>
      </c>
      <c s="2" t="s">
        <v>9652</v>
      </c>
      <c s="2" t="s">
        <v>9653</v>
      </c>
      <c s="2" t="s">
        <v>662</v>
      </c>
      <c s="2" t="s">
        <v>122</v>
      </c>
      <c s="2" t="s">
        <v>8438</v>
      </c>
      <c s="2" t="s">
        <v>1123</v>
      </c>
      <c s="2" t="s">
        <v>54</v>
      </c>
      <c r="K1384" s="14" t="s">
        <v>804</v>
      </c>
      <c s="14" t="s">
        <v>9880</v>
      </c>
      <c s="8">
        <v>682497</v>
      </c>
      <c s="8">
        <v>477750</v>
      </c>
      <c s="8">
        <v>204747</v>
      </c>
      <c s="8">
        <v>10</v>
      </c>
    </row>
    <row ht="22.5" customHeight="1">
      <c s="2">
        <v>702</v>
      </c>
      <c s="2">
        <v>1</v>
      </c>
      <c s="2" t="s">
        <v>9652</v>
      </c>
      <c s="2" t="s">
        <v>9653</v>
      </c>
      <c s="2" t="s">
        <v>662</v>
      </c>
      <c s="2" t="s">
        <v>122</v>
      </c>
      <c s="2" t="s">
        <v>8438</v>
      </c>
      <c s="2" t="s">
        <v>1123</v>
      </c>
      <c s="2" t="s">
        <v>54</v>
      </c>
      <c r="K1385" s="14" t="s">
        <v>804</v>
      </c>
      <c s="14" t="s">
        <v>9881</v>
      </c>
      <c s="8">
        <v>1727713</v>
      </c>
      <c s="8">
        <v>1209400</v>
      </c>
      <c s="8">
        <v>518313</v>
      </c>
      <c s="8">
        <v>10</v>
      </c>
    </row>
    <row ht="22.5" customHeight="1">
      <c s="2">
        <v>702</v>
      </c>
      <c s="2">
        <v>1</v>
      </c>
      <c s="2" t="s">
        <v>9652</v>
      </c>
      <c s="2" t="s">
        <v>9653</v>
      </c>
      <c s="2" t="s">
        <v>662</v>
      </c>
      <c s="2" t="s">
        <v>122</v>
      </c>
      <c s="2" t="s">
        <v>8438</v>
      </c>
      <c s="2" t="s">
        <v>1123</v>
      </c>
      <c s="2" t="s">
        <v>54</v>
      </c>
      <c r="K1386" s="14" t="s">
        <v>804</v>
      </c>
      <c s="14" t="s">
        <v>9882</v>
      </c>
      <c s="8">
        <v>5204000</v>
      </c>
      <c s="8">
        <v>4813700</v>
      </c>
      <c s="8">
        <v>390300</v>
      </c>
      <c s="8">
        <v>40</v>
      </c>
    </row>
    <row ht="22.5" customHeight="1">
      <c s="2">
        <v>702</v>
      </c>
      <c s="2">
        <v>1</v>
      </c>
      <c s="2" t="s">
        <v>9652</v>
      </c>
      <c s="2" t="s">
        <v>9653</v>
      </c>
      <c s="2" t="s">
        <v>662</v>
      </c>
      <c s="2" t="s">
        <v>122</v>
      </c>
      <c s="2" t="s">
        <v>8438</v>
      </c>
      <c s="2" t="s">
        <v>1123</v>
      </c>
      <c s="2" t="s">
        <v>54</v>
      </c>
      <c r="K1387" s="14" t="s">
        <v>804</v>
      </c>
      <c s="14" t="s">
        <v>9830</v>
      </c>
      <c s="8">
        <v>1198800</v>
      </c>
      <c s="8">
        <v>1108890</v>
      </c>
      <c s="8">
        <v>89910</v>
      </c>
      <c s="8">
        <v>40</v>
      </c>
    </row>
    <row ht="22.5" customHeight="1">
      <c s="2">
        <v>702</v>
      </c>
      <c s="2">
        <v>1</v>
      </c>
      <c s="2" t="s">
        <v>9652</v>
      </c>
      <c s="2" t="s">
        <v>9653</v>
      </c>
      <c s="2" t="s">
        <v>662</v>
      </c>
      <c s="2" t="s">
        <v>122</v>
      </c>
      <c s="2" t="s">
        <v>8438</v>
      </c>
      <c s="2" t="s">
        <v>1123</v>
      </c>
      <c s="2" t="s">
        <v>54</v>
      </c>
      <c r="K1388" s="14" t="s">
        <v>804</v>
      </c>
      <c s="14" t="s">
        <v>9883</v>
      </c>
      <c s="8">
        <v>972000</v>
      </c>
      <c s="8">
        <v>899100</v>
      </c>
      <c s="8">
        <v>72900</v>
      </c>
      <c s="8">
        <v>40</v>
      </c>
    </row>
    <row ht="22.5" customHeight="1">
      <c s="2">
        <v>702</v>
      </c>
      <c s="2">
        <v>1</v>
      </c>
      <c s="2" t="s">
        <v>9652</v>
      </c>
      <c s="2" t="s">
        <v>9653</v>
      </c>
      <c s="2" t="s">
        <v>662</v>
      </c>
      <c s="2" t="s">
        <v>122</v>
      </c>
      <c s="2" t="s">
        <v>8438</v>
      </c>
      <c s="2" t="s">
        <v>1123</v>
      </c>
      <c s="2" t="s">
        <v>54</v>
      </c>
      <c r="K1389" s="14" t="s">
        <v>804</v>
      </c>
      <c s="14" t="s">
        <v>9884</v>
      </c>
      <c s="8">
        <v>11462000</v>
      </c>
      <c s="8">
        <v>10877438</v>
      </c>
      <c s="8">
        <v>584562</v>
      </c>
      <c s="8">
        <v>60</v>
      </c>
    </row>
    <row ht="22.5" customHeight="1">
      <c s="2">
        <v>702</v>
      </c>
      <c s="2">
        <v>1</v>
      </c>
      <c s="2" t="s">
        <v>9652</v>
      </c>
      <c s="2" t="s">
        <v>9653</v>
      </c>
      <c s="2" t="s">
        <v>662</v>
      </c>
      <c s="2" t="s">
        <v>122</v>
      </c>
      <c s="2" t="s">
        <v>8438</v>
      </c>
      <c s="2" t="s">
        <v>1123</v>
      </c>
      <c s="2" t="s">
        <v>54</v>
      </c>
      <c r="K1390" s="14" t="s">
        <v>804</v>
      </c>
      <c s="14" t="s">
        <v>9885</v>
      </c>
      <c s="8">
        <v>1501000</v>
      </c>
      <c s="8">
        <v>1388425</v>
      </c>
      <c s="8">
        <v>112575</v>
      </c>
      <c s="8">
        <v>40</v>
      </c>
    </row>
    <row ht="22.5" customHeight="1">
      <c s="2">
        <v>702</v>
      </c>
      <c s="2">
        <v>1</v>
      </c>
      <c s="2" t="s">
        <v>9652</v>
      </c>
      <c s="2" t="s">
        <v>9653</v>
      </c>
      <c s="2" t="s">
        <v>662</v>
      </c>
      <c s="2" t="s">
        <v>122</v>
      </c>
      <c s="2" t="s">
        <v>8438</v>
      </c>
      <c s="2" t="s">
        <v>1123</v>
      </c>
      <c s="2" t="s">
        <v>54</v>
      </c>
      <c r="K1391" s="14" t="s">
        <v>804</v>
      </c>
      <c s="14" t="s">
        <v>9886</v>
      </c>
      <c s="8">
        <v>16909000</v>
      </c>
      <c s="8">
        <v>16046641</v>
      </c>
      <c s="8">
        <v>862359</v>
      </c>
      <c s="8">
        <v>60</v>
      </c>
    </row>
    <row ht="22.5" customHeight="1">
      <c s="2">
        <v>702</v>
      </c>
      <c s="2">
        <v>1</v>
      </c>
      <c s="2" t="s">
        <v>9652</v>
      </c>
      <c s="2" t="s">
        <v>9653</v>
      </c>
      <c s="2" t="s">
        <v>662</v>
      </c>
      <c s="2" t="s">
        <v>122</v>
      </c>
      <c s="2" t="s">
        <v>8438</v>
      </c>
      <c s="2" t="s">
        <v>1123</v>
      </c>
      <c s="2" t="s">
        <v>54</v>
      </c>
      <c r="K1392" s="14" t="s">
        <v>804</v>
      </c>
      <c s="14" t="s">
        <v>9887</v>
      </c>
      <c s="8">
        <v>2999000</v>
      </c>
      <c s="8">
        <v>2774075</v>
      </c>
      <c s="8">
        <v>224925</v>
      </c>
      <c s="8">
        <v>40</v>
      </c>
    </row>
    <row ht="22.5" customHeight="1">
      <c s="2">
        <v>702</v>
      </c>
      <c s="2">
        <v>1</v>
      </c>
      <c s="2" t="s">
        <v>9652</v>
      </c>
      <c s="2" t="s">
        <v>9653</v>
      </c>
      <c s="2" t="s">
        <v>662</v>
      </c>
      <c s="2" t="s">
        <v>122</v>
      </c>
      <c s="2" t="s">
        <v>8438</v>
      </c>
      <c s="2" t="s">
        <v>1123</v>
      </c>
      <c s="2" t="s">
        <v>54</v>
      </c>
      <c r="K1393" s="14" t="s">
        <v>804</v>
      </c>
      <c s="14" t="s">
        <v>9888</v>
      </c>
      <c s="8">
        <v>1198800</v>
      </c>
      <c s="8">
        <v>839160</v>
      </c>
      <c s="8">
        <v>359640</v>
      </c>
      <c s="8">
        <v>10</v>
      </c>
    </row>
    <row ht="22.5" customHeight="1">
      <c s="2">
        <v>702</v>
      </c>
      <c s="2">
        <v>1</v>
      </c>
      <c s="2" t="s">
        <v>9652</v>
      </c>
      <c s="2" t="s">
        <v>9653</v>
      </c>
      <c s="2" t="s">
        <v>662</v>
      </c>
      <c s="2" t="s">
        <v>122</v>
      </c>
      <c s="2" t="s">
        <v>8438</v>
      </c>
      <c s="2" t="s">
        <v>1123</v>
      </c>
      <c s="2" t="s">
        <v>54</v>
      </c>
      <c r="K1394" s="14" t="s">
        <v>804</v>
      </c>
      <c s="14" t="s">
        <v>9889</v>
      </c>
      <c s="8">
        <v>5616000</v>
      </c>
      <c s="8">
        <v>5329584</v>
      </c>
      <c s="8">
        <v>286416</v>
      </c>
      <c s="8">
        <v>60</v>
      </c>
    </row>
    <row ht="22.5" customHeight="1">
      <c s="2">
        <v>702</v>
      </c>
      <c s="2">
        <v>1</v>
      </c>
      <c s="2" t="s">
        <v>9652</v>
      </c>
      <c s="2" t="s">
        <v>9653</v>
      </c>
      <c s="2" t="s">
        <v>662</v>
      </c>
      <c s="2" t="s">
        <v>122</v>
      </c>
      <c s="2" t="s">
        <v>8438</v>
      </c>
      <c s="2" t="s">
        <v>1123</v>
      </c>
      <c s="2" t="s">
        <v>54</v>
      </c>
      <c r="K1395" s="14" t="s">
        <v>804</v>
      </c>
      <c s="14" t="s">
        <v>9890</v>
      </c>
      <c s="8">
        <v>1017127</v>
      </c>
      <c s="8">
        <v>940843</v>
      </c>
      <c s="8">
        <v>76284</v>
      </c>
      <c s="8">
        <v>40</v>
      </c>
    </row>
    <row ht="22.5" customHeight="1">
      <c s="2">
        <v>702</v>
      </c>
      <c s="2">
        <v>1</v>
      </c>
      <c s="2" t="s">
        <v>9652</v>
      </c>
      <c s="2" t="s">
        <v>9653</v>
      </c>
      <c s="2" t="s">
        <v>662</v>
      </c>
      <c s="2" t="s">
        <v>122</v>
      </c>
      <c s="2" t="s">
        <v>8438</v>
      </c>
      <c s="2" t="s">
        <v>1123</v>
      </c>
      <c s="2" t="s">
        <v>54</v>
      </c>
      <c r="K1396" s="14" t="s">
        <v>804</v>
      </c>
      <c s="14" t="s">
        <v>9891</v>
      </c>
      <c s="8">
        <v>683821</v>
      </c>
      <c s="8">
        <v>478675</v>
      </c>
      <c s="8">
        <v>205146</v>
      </c>
      <c s="8">
        <v>10</v>
      </c>
    </row>
    <row ht="22.5" customHeight="1">
      <c s="2">
        <v>702</v>
      </c>
      <c s="2">
        <v>1</v>
      </c>
      <c s="2" t="s">
        <v>9652</v>
      </c>
      <c s="2" t="s">
        <v>9653</v>
      </c>
      <c s="2" t="s">
        <v>662</v>
      </c>
      <c s="2" t="s">
        <v>122</v>
      </c>
      <c s="2" t="s">
        <v>8438</v>
      </c>
      <c s="2" t="s">
        <v>1123</v>
      </c>
      <c s="2" t="s">
        <v>54</v>
      </c>
      <c r="K1397" s="14" t="s">
        <v>804</v>
      </c>
      <c s="14" t="s">
        <v>9892</v>
      </c>
      <c s="8">
        <v>1332179</v>
      </c>
      <c s="8">
        <v>1232267</v>
      </c>
      <c s="8">
        <v>99912</v>
      </c>
      <c s="8">
        <v>40</v>
      </c>
    </row>
    <row ht="22.5" customHeight="1">
      <c s="2">
        <v>702</v>
      </c>
      <c s="2">
        <v>1</v>
      </c>
      <c s="2" t="s">
        <v>9652</v>
      </c>
      <c s="2" t="s">
        <v>9653</v>
      </c>
      <c s="2" t="s">
        <v>662</v>
      </c>
      <c s="2" t="s">
        <v>122</v>
      </c>
      <c s="2" t="s">
        <v>8438</v>
      </c>
      <c s="2" t="s">
        <v>1123</v>
      </c>
      <c s="2" t="s">
        <v>54</v>
      </c>
      <c r="K1398" s="14" t="s">
        <v>804</v>
      </c>
      <c s="14" t="s">
        <v>9893</v>
      </c>
      <c s="8">
        <v>12460000</v>
      </c>
      <c s="8">
        <v>11824540</v>
      </c>
      <c s="8">
        <v>635460</v>
      </c>
      <c s="8">
        <v>60</v>
      </c>
    </row>
    <row ht="22.5" customHeight="1">
      <c s="2">
        <v>702</v>
      </c>
      <c s="2">
        <v>1</v>
      </c>
      <c s="2" t="s">
        <v>9652</v>
      </c>
      <c s="2" t="s">
        <v>9653</v>
      </c>
      <c s="2" t="s">
        <v>662</v>
      </c>
      <c s="2" t="s">
        <v>122</v>
      </c>
      <c s="2" t="s">
        <v>8438</v>
      </c>
      <c s="2" t="s">
        <v>1123</v>
      </c>
      <c s="2" t="s">
        <v>54</v>
      </c>
      <c r="K1399" s="14" t="s">
        <v>804</v>
      </c>
      <c s="14" t="s">
        <v>9894</v>
      </c>
      <c s="8">
        <v>42440000</v>
      </c>
      <c s="8">
        <v>39257000</v>
      </c>
      <c s="8">
        <v>3183000</v>
      </c>
      <c s="8">
        <v>40</v>
      </c>
    </row>
    <row ht="22.5" customHeight="1">
      <c s="2">
        <v>702</v>
      </c>
      <c s="2">
        <v>1</v>
      </c>
      <c s="2" t="s">
        <v>9652</v>
      </c>
      <c s="2" t="s">
        <v>9653</v>
      </c>
      <c s="2" t="s">
        <v>662</v>
      </c>
      <c s="2" t="s">
        <v>122</v>
      </c>
      <c s="2" t="s">
        <v>8438</v>
      </c>
      <c s="2" t="s">
        <v>1123</v>
      </c>
      <c s="2" t="s">
        <v>54</v>
      </c>
      <c r="K1400" s="14" t="s">
        <v>804</v>
      </c>
      <c s="14" t="s">
        <v>9895</v>
      </c>
      <c s="8">
        <v>6393600</v>
      </c>
      <c s="8">
        <v>4475520</v>
      </c>
      <c s="8">
        <v>1918080</v>
      </c>
      <c s="8">
        <v>10</v>
      </c>
    </row>
    <row ht="22.5" customHeight="1">
      <c s="2">
        <v>702</v>
      </c>
      <c s="2">
        <v>1</v>
      </c>
      <c s="2" t="s">
        <v>9652</v>
      </c>
      <c s="2" t="s">
        <v>9653</v>
      </c>
      <c s="2" t="s">
        <v>662</v>
      </c>
      <c s="2" t="s">
        <v>122</v>
      </c>
      <c s="2" t="s">
        <v>8438</v>
      </c>
      <c s="2" t="s">
        <v>1123</v>
      </c>
      <c s="2" t="s">
        <v>54</v>
      </c>
      <c r="K1401" s="14" t="s">
        <v>804</v>
      </c>
      <c s="14" t="s">
        <v>9896</v>
      </c>
      <c s="8">
        <v>77021559</v>
      </c>
      <c s="8">
        <v>71244945</v>
      </c>
      <c s="8">
        <v>5776614</v>
      </c>
      <c s="8">
        <v>40</v>
      </c>
    </row>
    <row ht="22.5" customHeight="1">
      <c s="2">
        <v>702</v>
      </c>
      <c s="2">
        <v>1</v>
      </c>
      <c s="2" t="s">
        <v>9652</v>
      </c>
      <c s="2" t="s">
        <v>9653</v>
      </c>
      <c s="2" t="s">
        <v>662</v>
      </c>
      <c s="2" t="s">
        <v>122</v>
      </c>
      <c s="2" t="s">
        <v>8438</v>
      </c>
      <c s="2" t="s">
        <v>1123</v>
      </c>
      <c s="2" t="s">
        <v>54</v>
      </c>
      <c r="K1402" s="14" t="s">
        <v>804</v>
      </c>
      <c s="14" t="s">
        <v>9896</v>
      </c>
      <c s="8">
        <v>77021559</v>
      </c>
      <c s="8">
        <v>71244945</v>
      </c>
      <c s="8">
        <v>5776614</v>
      </c>
      <c s="8">
        <v>40</v>
      </c>
    </row>
    <row ht="22.5" customHeight="1">
      <c s="2">
        <v>703</v>
      </c>
      <c s="2">
        <v>1</v>
      </c>
      <c s="2" t="s">
        <v>8477</v>
      </c>
      <c s="2" t="s">
        <v>9654</v>
      </c>
      <c s="2" t="s">
        <v>662</v>
      </c>
      <c s="2" t="s">
        <v>122</v>
      </c>
      <c s="2" t="s">
        <v>8438</v>
      </c>
      <c s="2" t="s">
        <v>1123</v>
      </c>
      <c s="2" t="s">
        <v>54</v>
      </c>
      <c r="K1403" s="14" t="s">
        <v>778</v>
      </c>
      <c s="14" t="s">
        <v>9897</v>
      </c>
      <c s="8">
        <v>13500000</v>
      </c>
      <c s="8">
        <v>11691000</v>
      </c>
      <c s="8">
        <v>1809000</v>
      </c>
      <c s="8">
        <v>15</v>
      </c>
    </row>
    <row ht="22.5" customHeight="1">
      <c s="2">
        <v>703</v>
      </c>
      <c s="2">
        <v>1</v>
      </c>
      <c s="2" t="s">
        <v>8477</v>
      </c>
      <c s="2" t="s">
        <v>9654</v>
      </c>
      <c s="2" t="s">
        <v>662</v>
      </c>
      <c s="2" t="s">
        <v>122</v>
      </c>
      <c s="2" t="s">
        <v>8438</v>
      </c>
      <c s="2" t="s">
        <v>1123</v>
      </c>
      <c s="2" t="s">
        <v>54</v>
      </c>
      <c r="K1404" s="14" t="s">
        <v>778</v>
      </c>
      <c s="14" t="s">
        <v>9898</v>
      </c>
      <c s="8">
        <v>5394600</v>
      </c>
      <c s="8">
        <v>4671724</v>
      </c>
      <c s="8">
        <v>722876</v>
      </c>
      <c s="8">
        <v>15</v>
      </c>
    </row>
    <row ht="22.5" customHeight="1">
      <c s="2">
        <v>703</v>
      </c>
      <c s="2">
        <v>1</v>
      </c>
      <c s="2" t="s">
        <v>8477</v>
      </c>
      <c s="2" t="s">
        <v>9654</v>
      </c>
      <c s="2" t="s">
        <v>662</v>
      </c>
      <c s="2" t="s">
        <v>122</v>
      </c>
      <c s="2" t="s">
        <v>8438</v>
      </c>
      <c s="2" t="s">
        <v>1123</v>
      </c>
      <c s="2" t="s">
        <v>54</v>
      </c>
      <c r="K1405" s="14" t="s">
        <v>778</v>
      </c>
      <c s="14" t="s">
        <v>9899</v>
      </c>
      <c s="8">
        <v>23468400</v>
      </c>
      <c s="8">
        <v>20323636</v>
      </c>
      <c s="8">
        <v>3144764</v>
      </c>
      <c s="8">
        <v>15</v>
      </c>
    </row>
    <row ht="22.5" customHeight="1">
      <c s="2">
        <v>703</v>
      </c>
      <c s="2">
        <v>1</v>
      </c>
      <c s="2" t="s">
        <v>8477</v>
      </c>
      <c s="2" t="s">
        <v>9654</v>
      </c>
      <c s="2" t="s">
        <v>662</v>
      </c>
      <c s="2" t="s">
        <v>122</v>
      </c>
      <c s="2" t="s">
        <v>8438</v>
      </c>
      <c s="2" t="s">
        <v>1123</v>
      </c>
      <c s="2" t="s">
        <v>54</v>
      </c>
      <c r="K1406" s="14" t="s">
        <v>778</v>
      </c>
      <c s="14" t="s">
        <v>9900</v>
      </c>
      <c s="8">
        <v>5618700</v>
      </c>
      <c s="8">
        <v>4865796</v>
      </c>
      <c s="8">
        <v>752904</v>
      </c>
      <c s="8">
        <v>15</v>
      </c>
    </row>
    <row ht="22.5" customHeight="1">
      <c s="2">
        <v>703</v>
      </c>
      <c s="2">
        <v>1</v>
      </c>
      <c s="2" t="s">
        <v>8477</v>
      </c>
      <c s="2" t="s">
        <v>9654</v>
      </c>
      <c s="2" t="s">
        <v>662</v>
      </c>
      <c s="2" t="s">
        <v>122</v>
      </c>
      <c s="2" t="s">
        <v>8438</v>
      </c>
      <c s="2" t="s">
        <v>1123</v>
      </c>
      <c s="2" t="s">
        <v>54</v>
      </c>
      <c r="K1407" s="14" t="s">
        <v>778</v>
      </c>
      <c s="14" t="s">
        <v>9901</v>
      </c>
      <c s="8">
        <v>1458000</v>
      </c>
      <c s="8">
        <v>1262628</v>
      </c>
      <c s="8">
        <v>195372</v>
      </c>
      <c s="8">
        <v>15</v>
      </c>
    </row>
    <row ht="22.5" customHeight="1">
      <c s="2">
        <v>703</v>
      </c>
      <c s="2">
        <v>1</v>
      </c>
      <c s="2" t="s">
        <v>8477</v>
      </c>
      <c s="2" t="s">
        <v>9654</v>
      </c>
      <c s="2" t="s">
        <v>662</v>
      </c>
      <c s="2" t="s">
        <v>122</v>
      </c>
      <c s="2" t="s">
        <v>8438</v>
      </c>
      <c s="2" t="s">
        <v>1123</v>
      </c>
      <c s="2" t="s">
        <v>54</v>
      </c>
      <c r="K1408" s="14" t="s">
        <v>778</v>
      </c>
      <c s="14" t="s">
        <v>9902</v>
      </c>
      <c s="8">
        <v>777600</v>
      </c>
      <c s="8">
        <v>673402</v>
      </c>
      <c s="8">
        <v>104198</v>
      </c>
      <c s="8">
        <v>15</v>
      </c>
    </row>
    <row ht="22.5" customHeight="1">
      <c s="2">
        <v>703</v>
      </c>
      <c s="2">
        <v>1</v>
      </c>
      <c s="2" t="s">
        <v>8477</v>
      </c>
      <c s="2" t="s">
        <v>9654</v>
      </c>
      <c s="2" t="s">
        <v>662</v>
      </c>
      <c s="2" t="s">
        <v>122</v>
      </c>
      <c s="2" t="s">
        <v>8438</v>
      </c>
      <c s="2" t="s">
        <v>1123</v>
      </c>
      <c s="2" t="s">
        <v>54</v>
      </c>
      <c r="K1409" s="14" t="s">
        <v>778</v>
      </c>
      <c s="14" t="s">
        <v>9903</v>
      </c>
      <c s="8">
        <v>1231200</v>
      </c>
      <c s="8">
        <v>1066220</v>
      </c>
      <c s="8">
        <v>164980</v>
      </c>
      <c s="8">
        <v>15</v>
      </c>
    </row>
    <row ht="22.5" customHeight="1">
      <c s="2">
        <v>703</v>
      </c>
      <c s="2">
        <v>1</v>
      </c>
      <c s="2" t="s">
        <v>8477</v>
      </c>
      <c s="2" t="s">
        <v>9654</v>
      </c>
      <c s="2" t="s">
        <v>662</v>
      </c>
      <c s="2" t="s">
        <v>122</v>
      </c>
      <c s="2" t="s">
        <v>8438</v>
      </c>
      <c s="2" t="s">
        <v>1123</v>
      </c>
      <c s="2" t="s">
        <v>54</v>
      </c>
      <c r="K1410" s="14" t="s">
        <v>778</v>
      </c>
      <c s="14" t="s">
        <v>9904</v>
      </c>
      <c s="8">
        <v>793800</v>
      </c>
      <c s="8">
        <v>687432</v>
      </c>
      <c s="8">
        <v>106368</v>
      </c>
      <c s="8">
        <v>15</v>
      </c>
    </row>
    <row ht="22.5" customHeight="1">
      <c s="2">
        <v>703</v>
      </c>
      <c s="2">
        <v>1</v>
      </c>
      <c s="2" t="s">
        <v>8477</v>
      </c>
      <c s="2" t="s">
        <v>9654</v>
      </c>
      <c s="2" t="s">
        <v>662</v>
      </c>
      <c s="2" t="s">
        <v>122</v>
      </c>
      <c s="2" t="s">
        <v>8438</v>
      </c>
      <c s="2" t="s">
        <v>1123</v>
      </c>
      <c s="2" t="s">
        <v>54</v>
      </c>
      <c r="K1411" s="14" t="s">
        <v>778</v>
      </c>
      <c s="14" t="s">
        <v>9905</v>
      </c>
      <c s="8">
        <v>1598400</v>
      </c>
      <c s="8">
        <v>1384216</v>
      </c>
      <c s="8">
        <v>214184</v>
      </c>
      <c s="8">
        <v>15</v>
      </c>
    </row>
    <row ht="22.5" customHeight="1">
      <c s="2">
        <v>703</v>
      </c>
      <c s="2">
        <v>1</v>
      </c>
      <c s="2" t="s">
        <v>8477</v>
      </c>
      <c s="2" t="s">
        <v>9654</v>
      </c>
      <c s="2" t="s">
        <v>662</v>
      </c>
      <c s="2" t="s">
        <v>122</v>
      </c>
      <c s="2" t="s">
        <v>8438</v>
      </c>
      <c s="2" t="s">
        <v>1123</v>
      </c>
      <c s="2" t="s">
        <v>54</v>
      </c>
      <c r="K1412" s="14" t="s">
        <v>778</v>
      </c>
      <c s="14" t="s">
        <v>9906</v>
      </c>
      <c s="8">
        <v>151200</v>
      </c>
      <c s="8">
        <v>136080</v>
      </c>
      <c s="8">
        <v>15120</v>
      </c>
      <c s="8">
        <v>20</v>
      </c>
    </row>
    <row ht="22.5" customHeight="1">
      <c s="2">
        <v>703</v>
      </c>
      <c s="2">
        <v>1</v>
      </c>
      <c s="2" t="s">
        <v>8477</v>
      </c>
      <c s="2" t="s">
        <v>9654</v>
      </c>
      <c s="2" t="s">
        <v>662</v>
      </c>
      <c s="2" t="s">
        <v>122</v>
      </c>
      <c s="2" t="s">
        <v>8438</v>
      </c>
      <c s="2" t="s">
        <v>1123</v>
      </c>
      <c s="2" t="s">
        <v>54</v>
      </c>
      <c r="K1413" s="14" t="s">
        <v>778</v>
      </c>
      <c s="14" t="s">
        <v>9907</v>
      </c>
      <c s="8">
        <v>6921000</v>
      </c>
      <c s="8">
        <v>6228900</v>
      </c>
      <c s="8">
        <v>692100</v>
      </c>
      <c s="8">
        <v>20</v>
      </c>
    </row>
    <row ht="22.5" customHeight="1">
      <c s="2">
        <v>703</v>
      </c>
      <c s="2">
        <v>1</v>
      </c>
      <c s="2" t="s">
        <v>8477</v>
      </c>
      <c s="2" t="s">
        <v>9654</v>
      </c>
      <c s="2" t="s">
        <v>662</v>
      </c>
      <c s="2" t="s">
        <v>122</v>
      </c>
      <c s="2" t="s">
        <v>8438</v>
      </c>
      <c s="2" t="s">
        <v>1123</v>
      </c>
      <c s="2" t="s">
        <v>54</v>
      </c>
      <c r="K1414" s="14" t="s">
        <v>778</v>
      </c>
      <c s="14" t="s">
        <v>9908</v>
      </c>
      <c s="8">
        <v>5789000</v>
      </c>
      <c s="8">
        <v>5210100</v>
      </c>
      <c s="8">
        <v>578900</v>
      </c>
      <c s="8">
        <v>20</v>
      </c>
    </row>
    <row ht="22.5" customHeight="1">
      <c s="2">
        <v>703</v>
      </c>
      <c s="2">
        <v>1</v>
      </c>
      <c s="2" t="s">
        <v>8477</v>
      </c>
      <c s="2" t="s">
        <v>9654</v>
      </c>
      <c s="2" t="s">
        <v>662</v>
      </c>
      <c s="2" t="s">
        <v>122</v>
      </c>
      <c s="2" t="s">
        <v>8438</v>
      </c>
      <c s="2" t="s">
        <v>1123</v>
      </c>
      <c s="2" t="s">
        <v>54</v>
      </c>
      <c r="K1415" s="14" t="s">
        <v>778</v>
      </c>
      <c s="14" t="s">
        <v>9909</v>
      </c>
      <c s="8">
        <v>9054000</v>
      </c>
      <c s="8">
        <v>7840764</v>
      </c>
      <c s="8">
        <v>1213236</v>
      </c>
      <c s="8">
        <v>15</v>
      </c>
    </row>
    <row ht="22.5" customHeight="1">
      <c s="2">
        <v>703</v>
      </c>
      <c s="2">
        <v>1</v>
      </c>
      <c s="2" t="s">
        <v>8477</v>
      </c>
      <c s="2" t="s">
        <v>9654</v>
      </c>
      <c s="2" t="s">
        <v>662</v>
      </c>
      <c s="2" t="s">
        <v>122</v>
      </c>
      <c s="2" t="s">
        <v>8438</v>
      </c>
      <c s="2" t="s">
        <v>1123</v>
      </c>
      <c s="2" t="s">
        <v>54</v>
      </c>
      <c r="K1416" s="14" t="s">
        <v>778</v>
      </c>
      <c s="14" t="s">
        <v>9910</v>
      </c>
      <c s="8">
        <v>1450000</v>
      </c>
      <c s="8">
        <v>1305000</v>
      </c>
      <c s="8">
        <v>145000</v>
      </c>
      <c s="8">
        <v>20</v>
      </c>
    </row>
    <row ht="22.5" customHeight="1">
      <c s="2">
        <v>703</v>
      </c>
      <c s="2">
        <v>1</v>
      </c>
      <c s="2" t="s">
        <v>8477</v>
      </c>
      <c s="2" t="s">
        <v>9654</v>
      </c>
      <c s="2" t="s">
        <v>662</v>
      </c>
      <c s="2" t="s">
        <v>122</v>
      </c>
      <c s="2" t="s">
        <v>8438</v>
      </c>
      <c s="2" t="s">
        <v>1123</v>
      </c>
      <c s="2" t="s">
        <v>54</v>
      </c>
      <c r="K1417" s="14" t="s">
        <v>778</v>
      </c>
      <c s="14" t="s">
        <v>9911</v>
      </c>
      <c s="8">
        <v>2808000</v>
      </c>
      <c s="8">
        <v>2527200</v>
      </c>
      <c s="8">
        <v>280800</v>
      </c>
      <c s="8">
        <v>20</v>
      </c>
    </row>
    <row ht="22.5" customHeight="1">
      <c s="2">
        <v>703</v>
      </c>
      <c s="2">
        <v>1</v>
      </c>
      <c s="2" t="s">
        <v>8477</v>
      </c>
      <c s="2" t="s">
        <v>9654</v>
      </c>
      <c s="2" t="s">
        <v>662</v>
      </c>
      <c s="2" t="s">
        <v>122</v>
      </c>
      <c s="2" t="s">
        <v>8438</v>
      </c>
      <c s="2" t="s">
        <v>1123</v>
      </c>
      <c s="2" t="s">
        <v>54</v>
      </c>
      <c r="K1418" s="14" t="s">
        <v>778</v>
      </c>
      <c s="14" t="s">
        <v>9912</v>
      </c>
      <c s="8">
        <v>2052000</v>
      </c>
      <c s="8">
        <v>1846800</v>
      </c>
      <c s="8">
        <v>205200</v>
      </c>
      <c s="8">
        <v>20</v>
      </c>
    </row>
    <row ht="22.5" customHeight="1">
      <c s="2">
        <v>703</v>
      </c>
      <c s="2">
        <v>1</v>
      </c>
      <c s="2" t="s">
        <v>8477</v>
      </c>
      <c s="2" t="s">
        <v>9654</v>
      </c>
      <c s="2" t="s">
        <v>662</v>
      </c>
      <c s="2" t="s">
        <v>122</v>
      </c>
      <c s="2" t="s">
        <v>8438</v>
      </c>
      <c s="2" t="s">
        <v>1123</v>
      </c>
      <c s="2" t="s">
        <v>54</v>
      </c>
      <c r="K1419" s="14" t="s">
        <v>778</v>
      </c>
      <c s="14" t="s">
        <v>9913</v>
      </c>
      <c s="8">
        <v>3888000</v>
      </c>
      <c s="8">
        <v>3367008</v>
      </c>
      <c s="8">
        <v>520992</v>
      </c>
      <c s="8">
        <v>15</v>
      </c>
    </row>
    <row ht="22.5" customHeight="1">
      <c s="2">
        <v>703</v>
      </c>
      <c s="2">
        <v>1</v>
      </c>
      <c s="2" t="s">
        <v>8477</v>
      </c>
      <c s="2" t="s">
        <v>9654</v>
      </c>
      <c s="2" t="s">
        <v>662</v>
      </c>
      <c s="2" t="s">
        <v>122</v>
      </c>
      <c s="2" t="s">
        <v>8438</v>
      </c>
      <c s="2" t="s">
        <v>1123</v>
      </c>
      <c s="2" t="s">
        <v>54</v>
      </c>
      <c r="K1420" s="14" t="s">
        <v>778</v>
      </c>
      <c s="14" t="s">
        <v>9914</v>
      </c>
      <c s="8">
        <v>281088</v>
      </c>
      <c s="8">
        <v>243424</v>
      </c>
      <c s="8">
        <v>37664</v>
      </c>
      <c s="8">
        <v>15</v>
      </c>
    </row>
    <row ht="22.5" customHeight="1">
      <c s="2">
        <v>703</v>
      </c>
      <c s="2">
        <v>1</v>
      </c>
      <c s="2" t="s">
        <v>8477</v>
      </c>
      <c s="2" t="s">
        <v>9654</v>
      </c>
      <c s="2" t="s">
        <v>662</v>
      </c>
      <c s="2" t="s">
        <v>122</v>
      </c>
      <c s="2" t="s">
        <v>8438</v>
      </c>
      <c s="2" t="s">
        <v>1123</v>
      </c>
      <c s="2" t="s">
        <v>54</v>
      </c>
      <c r="K1421" s="14" t="s">
        <v>778</v>
      </c>
      <c s="14" t="s">
        <v>9915</v>
      </c>
      <c s="8">
        <v>8272000</v>
      </c>
      <c s="8">
        <v>7444800</v>
      </c>
      <c s="8">
        <v>827200</v>
      </c>
      <c s="8">
        <v>20</v>
      </c>
    </row>
    <row ht="22.5" customHeight="1">
      <c s="2">
        <v>703</v>
      </c>
      <c s="2">
        <v>1</v>
      </c>
      <c s="2" t="s">
        <v>8477</v>
      </c>
      <c s="2" t="s">
        <v>9654</v>
      </c>
      <c s="2" t="s">
        <v>662</v>
      </c>
      <c s="2" t="s">
        <v>122</v>
      </c>
      <c s="2" t="s">
        <v>8438</v>
      </c>
      <c s="2" t="s">
        <v>1123</v>
      </c>
      <c s="2" t="s">
        <v>54</v>
      </c>
      <c r="K1422" s="14" t="s">
        <v>778</v>
      </c>
      <c s="14" t="s">
        <v>9916</v>
      </c>
      <c s="8">
        <v>2356000</v>
      </c>
      <c s="8">
        <v>2120400</v>
      </c>
      <c s="8">
        <v>235600</v>
      </c>
      <c s="8">
        <v>20</v>
      </c>
    </row>
    <row ht="22.5" customHeight="1">
      <c s="2">
        <v>703</v>
      </c>
      <c s="2">
        <v>1</v>
      </c>
      <c s="2" t="s">
        <v>8477</v>
      </c>
      <c s="2" t="s">
        <v>9654</v>
      </c>
      <c s="2" t="s">
        <v>662</v>
      </c>
      <c s="2" t="s">
        <v>122</v>
      </c>
      <c s="2" t="s">
        <v>8438</v>
      </c>
      <c s="2" t="s">
        <v>1123</v>
      </c>
      <c s="2" t="s">
        <v>54</v>
      </c>
      <c r="K1423" s="14" t="s">
        <v>778</v>
      </c>
      <c s="14" t="s">
        <v>9917</v>
      </c>
      <c s="8">
        <v>14904000</v>
      </c>
      <c s="8">
        <v>13413600</v>
      </c>
      <c s="8">
        <v>1490400</v>
      </c>
      <c s="8">
        <v>20</v>
      </c>
    </row>
    <row ht="22.5" customHeight="1">
      <c s="2">
        <v>703</v>
      </c>
      <c s="2">
        <v>1</v>
      </c>
      <c s="2" t="s">
        <v>8477</v>
      </c>
      <c s="2" t="s">
        <v>9654</v>
      </c>
      <c s="2" t="s">
        <v>662</v>
      </c>
      <c s="2" t="s">
        <v>122</v>
      </c>
      <c s="2" t="s">
        <v>8438</v>
      </c>
      <c s="2" t="s">
        <v>1123</v>
      </c>
      <c s="2" t="s">
        <v>54</v>
      </c>
      <c r="K1424" s="14" t="s">
        <v>778</v>
      </c>
      <c s="14" t="s">
        <v>9918</v>
      </c>
      <c s="8">
        <v>140500</v>
      </c>
      <c s="8">
        <v>121674</v>
      </c>
      <c s="8">
        <v>18826</v>
      </c>
      <c s="8">
        <v>15</v>
      </c>
    </row>
    <row ht="22.5" customHeight="1">
      <c s="2">
        <v>703</v>
      </c>
      <c s="2">
        <v>1</v>
      </c>
      <c s="2" t="s">
        <v>8477</v>
      </c>
      <c s="2" t="s">
        <v>9654</v>
      </c>
      <c s="2" t="s">
        <v>662</v>
      </c>
      <c s="2" t="s">
        <v>122</v>
      </c>
      <c s="2" t="s">
        <v>8438</v>
      </c>
      <c s="2" t="s">
        <v>1123</v>
      </c>
      <c s="2" t="s">
        <v>54</v>
      </c>
      <c r="K1425" s="14" t="s">
        <v>778</v>
      </c>
      <c s="14" t="s">
        <v>9912</v>
      </c>
      <c s="8">
        <v>2390000</v>
      </c>
      <c s="8">
        <v>2151000</v>
      </c>
      <c s="8">
        <v>239000</v>
      </c>
      <c s="8">
        <v>20</v>
      </c>
    </row>
    <row ht="22.5" customHeight="1">
      <c s="2">
        <v>703</v>
      </c>
      <c s="2">
        <v>1</v>
      </c>
      <c s="2" t="s">
        <v>8477</v>
      </c>
      <c s="2" t="s">
        <v>9654</v>
      </c>
      <c s="2" t="s">
        <v>662</v>
      </c>
      <c s="2" t="s">
        <v>122</v>
      </c>
      <c s="2" t="s">
        <v>8438</v>
      </c>
      <c s="2" t="s">
        <v>1123</v>
      </c>
      <c s="2" t="s">
        <v>54</v>
      </c>
      <c r="K1426" s="14" t="s">
        <v>778</v>
      </c>
      <c s="14" t="s">
        <v>9918</v>
      </c>
      <c s="8">
        <v>117500</v>
      </c>
      <c s="8">
        <v>101756</v>
      </c>
      <c s="8">
        <v>15744</v>
      </c>
      <c s="8">
        <v>15</v>
      </c>
    </row>
    <row ht="22.5" customHeight="1">
      <c s="2">
        <v>703</v>
      </c>
      <c s="2">
        <v>1</v>
      </c>
      <c s="2" t="s">
        <v>8477</v>
      </c>
      <c s="2" t="s">
        <v>9654</v>
      </c>
      <c s="2" t="s">
        <v>662</v>
      </c>
      <c s="2" t="s">
        <v>122</v>
      </c>
      <c s="2" t="s">
        <v>8438</v>
      </c>
      <c s="2" t="s">
        <v>1123</v>
      </c>
      <c s="2" t="s">
        <v>54</v>
      </c>
      <c r="K1427" s="14" t="s">
        <v>778</v>
      </c>
      <c s="14" t="s">
        <v>9911</v>
      </c>
      <c s="8">
        <v>4392000</v>
      </c>
      <c s="8">
        <v>3952800</v>
      </c>
      <c s="8">
        <v>439200</v>
      </c>
      <c s="8">
        <v>20</v>
      </c>
    </row>
    <row ht="22.5" customHeight="1">
      <c s="2">
        <v>703</v>
      </c>
      <c s="2">
        <v>1</v>
      </c>
      <c s="2" t="s">
        <v>8477</v>
      </c>
      <c s="2" t="s">
        <v>9654</v>
      </c>
      <c s="2" t="s">
        <v>662</v>
      </c>
      <c s="2" t="s">
        <v>122</v>
      </c>
      <c s="2" t="s">
        <v>8438</v>
      </c>
      <c s="2" t="s">
        <v>1123</v>
      </c>
      <c s="2" t="s">
        <v>54</v>
      </c>
      <c r="K1428" s="14" t="s">
        <v>778</v>
      </c>
      <c s="14" t="s">
        <v>9919</v>
      </c>
      <c s="8">
        <v>6273000</v>
      </c>
      <c s="8">
        <v>5432418</v>
      </c>
      <c s="8">
        <v>840582</v>
      </c>
      <c s="8">
        <v>15</v>
      </c>
    </row>
    <row ht="22.5" customHeight="1">
      <c s="2">
        <v>703</v>
      </c>
      <c s="2">
        <v>1</v>
      </c>
      <c s="2" t="s">
        <v>8477</v>
      </c>
      <c s="2" t="s">
        <v>9654</v>
      </c>
      <c s="2" t="s">
        <v>662</v>
      </c>
      <c s="2" t="s">
        <v>122</v>
      </c>
      <c s="2" t="s">
        <v>8438</v>
      </c>
      <c s="2" t="s">
        <v>1123</v>
      </c>
      <c s="2" t="s">
        <v>54</v>
      </c>
      <c r="K1429" s="14" t="s">
        <v>778</v>
      </c>
      <c s="14" t="s">
        <v>9920</v>
      </c>
      <c s="8">
        <v>2991600</v>
      </c>
      <c s="8">
        <v>2393280</v>
      </c>
      <c s="8">
        <v>598320</v>
      </c>
      <c s="8">
        <v>10</v>
      </c>
    </row>
    <row ht="22.5" customHeight="1">
      <c s="2">
        <v>703</v>
      </c>
      <c s="2">
        <v>1</v>
      </c>
      <c s="2" t="s">
        <v>8477</v>
      </c>
      <c s="2" t="s">
        <v>9654</v>
      </c>
      <c s="2" t="s">
        <v>662</v>
      </c>
      <c s="2" t="s">
        <v>122</v>
      </c>
      <c s="2" t="s">
        <v>8438</v>
      </c>
      <c s="2" t="s">
        <v>1123</v>
      </c>
      <c s="2" t="s">
        <v>54</v>
      </c>
      <c r="K1430" s="14" t="s">
        <v>778</v>
      </c>
      <c s="14" t="s">
        <v>9921</v>
      </c>
      <c s="8">
        <v>3078000</v>
      </c>
      <c s="8">
        <v>2665548</v>
      </c>
      <c s="8">
        <v>412452</v>
      </c>
      <c s="8">
        <v>15</v>
      </c>
    </row>
    <row ht="22.5" customHeight="1">
      <c s="2">
        <v>703</v>
      </c>
      <c s="2">
        <v>1</v>
      </c>
      <c s="2" t="s">
        <v>8477</v>
      </c>
      <c s="2" t="s">
        <v>9654</v>
      </c>
      <c s="2" t="s">
        <v>662</v>
      </c>
      <c s="2" t="s">
        <v>122</v>
      </c>
      <c s="2" t="s">
        <v>8438</v>
      </c>
      <c s="2" t="s">
        <v>1123</v>
      </c>
      <c s="2" t="s">
        <v>54</v>
      </c>
      <c r="K1431" s="14" t="s">
        <v>778</v>
      </c>
      <c s="14" t="s">
        <v>9922</v>
      </c>
      <c s="8">
        <v>15435000</v>
      </c>
      <c s="8">
        <v>13366710</v>
      </c>
      <c s="8">
        <v>2068290</v>
      </c>
      <c s="8">
        <v>15</v>
      </c>
    </row>
    <row ht="22.5" customHeight="1">
      <c s="2">
        <v>703</v>
      </c>
      <c s="2">
        <v>1</v>
      </c>
      <c s="2" t="s">
        <v>8477</v>
      </c>
      <c s="2" t="s">
        <v>9654</v>
      </c>
      <c s="2" t="s">
        <v>662</v>
      </c>
      <c s="2" t="s">
        <v>122</v>
      </c>
      <c s="2" t="s">
        <v>8438</v>
      </c>
      <c s="2" t="s">
        <v>1123</v>
      </c>
      <c s="2" t="s">
        <v>54</v>
      </c>
      <c r="K1432" s="14" t="s">
        <v>778</v>
      </c>
      <c s="14" t="s">
        <v>9923</v>
      </c>
      <c s="8">
        <v>7560</v>
      </c>
      <c s="8">
        <v>6548</v>
      </c>
      <c s="8">
        <v>1012</v>
      </c>
      <c s="8">
        <v>15</v>
      </c>
    </row>
    <row ht="22.5" customHeight="1">
      <c s="2">
        <v>703</v>
      </c>
      <c s="2">
        <v>1</v>
      </c>
      <c s="2" t="s">
        <v>8477</v>
      </c>
      <c s="2" t="s">
        <v>9654</v>
      </c>
      <c s="2" t="s">
        <v>662</v>
      </c>
      <c s="2" t="s">
        <v>122</v>
      </c>
      <c s="2" t="s">
        <v>8438</v>
      </c>
      <c s="2" t="s">
        <v>1123</v>
      </c>
      <c s="2" t="s">
        <v>54</v>
      </c>
      <c r="K1433" s="14" t="s">
        <v>778</v>
      </c>
      <c s="14" t="s">
        <v>9909</v>
      </c>
      <c s="8">
        <v>3881000</v>
      </c>
      <c s="8">
        <v>3360946</v>
      </c>
      <c s="8">
        <v>520054</v>
      </c>
      <c s="8">
        <v>15</v>
      </c>
    </row>
    <row ht="22.5" customHeight="1">
      <c s="2">
        <v>703</v>
      </c>
      <c s="2">
        <v>1</v>
      </c>
      <c s="2" t="s">
        <v>8477</v>
      </c>
      <c s="2" t="s">
        <v>9654</v>
      </c>
      <c s="2" t="s">
        <v>662</v>
      </c>
      <c s="2" t="s">
        <v>122</v>
      </c>
      <c s="2" t="s">
        <v>8438</v>
      </c>
      <c s="2" t="s">
        <v>1123</v>
      </c>
      <c s="2" t="s">
        <v>54</v>
      </c>
      <c r="K1434" s="14" t="s">
        <v>778</v>
      </c>
      <c s="14" t="s">
        <v>9924</v>
      </c>
      <c s="8">
        <v>756000</v>
      </c>
      <c s="8">
        <v>654696</v>
      </c>
      <c s="8">
        <v>101304</v>
      </c>
      <c s="8">
        <v>15</v>
      </c>
    </row>
    <row ht="22.5" customHeight="1">
      <c s="2">
        <v>703</v>
      </c>
      <c s="2">
        <v>1</v>
      </c>
      <c s="2" t="s">
        <v>8477</v>
      </c>
      <c s="2" t="s">
        <v>9654</v>
      </c>
      <c s="2" t="s">
        <v>662</v>
      </c>
      <c s="2" t="s">
        <v>122</v>
      </c>
      <c s="2" t="s">
        <v>8438</v>
      </c>
      <c s="2" t="s">
        <v>1123</v>
      </c>
      <c s="2" t="s">
        <v>54</v>
      </c>
      <c r="K1435" s="14" t="s">
        <v>778</v>
      </c>
      <c s="14" t="s">
        <v>9925</v>
      </c>
      <c s="8">
        <v>940000</v>
      </c>
      <c s="8">
        <v>752000</v>
      </c>
      <c s="8">
        <v>188000</v>
      </c>
      <c s="8">
        <v>10</v>
      </c>
    </row>
    <row ht="22.5" customHeight="1">
      <c s="2">
        <v>703</v>
      </c>
      <c s="2">
        <v>1</v>
      </c>
      <c s="2" t="s">
        <v>8477</v>
      </c>
      <c s="2" t="s">
        <v>9654</v>
      </c>
      <c s="2" t="s">
        <v>662</v>
      </c>
      <c s="2" t="s">
        <v>122</v>
      </c>
      <c s="2" t="s">
        <v>8438</v>
      </c>
      <c s="2" t="s">
        <v>1123</v>
      </c>
      <c s="2" t="s">
        <v>54</v>
      </c>
      <c r="K1436" s="14" t="s">
        <v>778</v>
      </c>
      <c s="14" t="s">
        <v>9926</v>
      </c>
      <c s="8">
        <v>9547000</v>
      </c>
      <c s="8">
        <v>8592300</v>
      </c>
      <c s="8">
        <v>954700</v>
      </c>
      <c s="8">
        <v>20</v>
      </c>
    </row>
    <row ht="22.5" customHeight="1">
      <c s="2">
        <v>703</v>
      </c>
      <c s="2">
        <v>1</v>
      </c>
      <c s="2" t="s">
        <v>8477</v>
      </c>
      <c s="2" t="s">
        <v>9654</v>
      </c>
      <c s="2" t="s">
        <v>662</v>
      </c>
      <c s="2" t="s">
        <v>122</v>
      </c>
      <c s="2" t="s">
        <v>8438</v>
      </c>
      <c s="2" t="s">
        <v>1123</v>
      </c>
      <c s="2" t="s">
        <v>54</v>
      </c>
      <c r="K1437" s="14" t="s">
        <v>778</v>
      </c>
      <c s="14" t="s">
        <v>9927</v>
      </c>
      <c s="8">
        <v>5551000</v>
      </c>
      <c s="8">
        <v>4995900</v>
      </c>
      <c s="8">
        <v>555100</v>
      </c>
      <c s="8">
        <v>20</v>
      </c>
    </row>
    <row ht="22.5" customHeight="1">
      <c s="2">
        <v>703</v>
      </c>
      <c s="2">
        <v>1</v>
      </c>
      <c s="2" t="s">
        <v>8477</v>
      </c>
      <c s="2" t="s">
        <v>9654</v>
      </c>
      <c s="2" t="s">
        <v>662</v>
      </c>
      <c s="2" t="s">
        <v>122</v>
      </c>
      <c s="2" t="s">
        <v>8438</v>
      </c>
      <c s="2" t="s">
        <v>1123</v>
      </c>
      <c s="2" t="s">
        <v>54</v>
      </c>
      <c r="K1438" s="14" t="s">
        <v>778</v>
      </c>
      <c s="14" t="s">
        <v>9909</v>
      </c>
      <c s="8">
        <v>715000</v>
      </c>
      <c s="8">
        <v>619190</v>
      </c>
      <c s="8">
        <v>95810</v>
      </c>
      <c s="8">
        <v>15</v>
      </c>
    </row>
    <row ht="22.5" customHeight="1">
      <c s="2">
        <v>703</v>
      </c>
      <c s="2">
        <v>1</v>
      </c>
      <c s="2" t="s">
        <v>8477</v>
      </c>
      <c s="2" t="s">
        <v>9654</v>
      </c>
      <c s="2" t="s">
        <v>662</v>
      </c>
      <c s="2" t="s">
        <v>122</v>
      </c>
      <c s="2" t="s">
        <v>8438</v>
      </c>
      <c s="2" t="s">
        <v>1123</v>
      </c>
      <c s="2" t="s">
        <v>54</v>
      </c>
      <c r="K1439" s="14" t="s">
        <v>778</v>
      </c>
      <c s="14" t="s">
        <v>9909</v>
      </c>
      <c s="8">
        <v>192000</v>
      </c>
      <c s="8">
        <v>166272</v>
      </c>
      <c s="8">
        <v>25728</v>
      </c>
      <c s="8">
        <v>15</v>
      </c>
    </row>
    <row ht="22.5" customHeight="1">
      <c s="2">
        <v>703</v>
      </c>
      <c s="2">
        <v>1</v>
      </c>
      <c s="2" t="s">
        <v>8477</v>
      </c>
      <c s="2" t="s">
        <v>9654</v>
      </c>
      <c s="2" t="s">
        <v>662</v>
      </c>
      <c s="2" t="s">
        <v>122</v>
      </c>
      <c s="2" t="s">
        <v>8438</v>
      </c>
      <c s="2" t="s">
        <v>1123</v>
      </c>
      <c s="2" t="s">
        <v>54</v>
      </c>
      <c r="K1440" s="14" t="s">
        <v>778</v>
      </c>
      <c s="14" t="s">
        <v>9919</v>
      </c>
      <c s="8">
        <v>3326400</v>
      </c>
      <c s="8">
        <v>2880664</v>
      </c>
      <c s="8">
        <v>445736</v>
      </c>
      <c s="8">
        <v>15</v>
      </c>
    </row>
    <row ht="22.5" customHeight="1">
      <c s="2">
        <v>703</v>
      </c>
      <c s="2">
        <v>1</v>
      </c>
      <c s="2" t="s">
        <v>8477</v>
      </c>
      <c s="2" t="s">
        <v>9654</v>
      </c>
      <c s="2" t="s">
        <v>662</v>
      </c>
      <c s="2" t="s">
        <v>122</v>
      </c>
      <c s="2" t="s">
        <v>8438</v>
      </c>
      <c s="2" t="s">
        <v>1123</v>
      </c>
      <c s="2" t="s">
        <v>54</v>
      </c>
      <c r="K1441" s="14" t="s">
        <v>778</v>
      </c>
      <c s="14" t="s">
        <v>9928</v>
      </c>
      <c s="8">
        <v>25652000</v>
      </c>
      <c s="8">
        <v>22214632</v>
      </c>
      <c s="8">
        <v>3437368</v>
      </c>
      <c s="8">
        <v>15</v>
      </c>
    </row>
    <row ht="22.5" customHeight="1">
      <c s="2">
        <v>703</v>
      </c>
      <c s="2">
        <v>1</v>
      </c>
      <c s="2" t="s">
        <v>8477</v>
      </c>
      <c s="2" t="s">
        <v>9654</v>
      </c>
      <c s="2" t="s">
        <v>662</v>
      </c>
      <c s="2" t="s">
        <v>122</v>
      </c>
      <c s="2" t="s">
        <v>8438</v>
      </c>
      <c s="2" t="s">
        <v>1123</v>
      </c>
      <c s="2" t="s">
        <v>54</v>
      </c>
      <c r="K1442" s="14" t="s">
        <v>778</v>
      </c>
      <c s="14" t="s">
        <v>9917</v>
      </c>
      <c s="8">
        <v>21694000</v>
      </c>
      <c s="8">
        <v>19524600</v>
      </c>
      <c s="8">
        <v>2169400</v>
      </c>
      <c s="8">
        <v>20</v>
      </c>
    </row>
    <row ht="22.5" customHeight="1">
      <c s="2">
        <v>703</v>
      </c>
      <c s="2">
        <v>1</v>
      </c>
      <c s="2" t="s">
        <v>8477</v>
      </c>
      <c s="2" t="s">
        <v>9654</v>
      </c>
      <c s="2" t="s">
        <v>662</v>
      </c>
      <c s="2" t="s">
        <v>122</v>
      </c>
      <c s="2" t="s">
        <v>8438</v>
      </c>
      <c s="2" t="s">
        <v>1123</v>
      </c>
      <c s="2" t="s">
        <v>54</v>
      </c>
      <c r="K1443" s="14" t="s">
        <v>778</v>
      </c>
      <c s="14" t="s">
        <v>9929</v>
      </c>
      <c s="8">
        <v>1425600</v>
      </c>
      <c s="8">
        <v>855360</v>
      </c>
      <c s="8">
        <v>570240</v>
      </c>
      <c s="8">
        <v>5</v>
      </c>
    </row>
    <row ht="22.5" customHeight="1">
      <c s="2">
        <v>703</v>
      </c>
      <c s="2">
        <v>1</v>
      </c>
      <c s="2" t="s">
        <v>8477</v>
      </c>
      <c s="2" t="s">
        <v>9654</v>
      </c>
      <c s="2" t="s">
        <v>662</v>
      </c>
      <c s="2" t="s">
        <v>122</v>
      </c>
      <c s="2" t="s">
        <v>8438</v>
      </c>
      <c s="2" t="s">
        <v>1123</v>
      </c>
      <c s="2" t="s">
        <v>54</v>
      </c>
      <c r="K1444" s="14" t="s">
        <v>778</v>
      </c>
      <c s="14" t="s">
        <v>9922</v>
      </c>
      <c s="8">
        <v>1234000</v>
      </c>
      <c s="8">
        <v>1068644</v>
      </c>
      <c s="8">
        <v>165356</v>
      </c>
      <c s="8">
        <v>15</v>
      </c>
    </row>
    <row ht="22.5" customHeight="1">
      <c s="2">
        <v>703</v>
      </c>
      <c s="2">
        <v>1</v>
      </c>
      <c s="2" t="s">
        <v>8477</v>
      </c>
      <c s="2" t="s">
        <v>9654</v>
      </c>
      <c s="2" t="s">
        <v>662</v>
      </c>
      <c s="2" t="s">
        <v>122</v>
      </c>
      <c s="2" t="s">
        <v>8438</v>
      </c>
      <c s="2" t="s">
        <v>1123</v>
      </c>
      <c s="2" t="s">
        <v>54</v>
      </c>
      <c r="K1445" s="14" t="s">
        <v>778</v>
      </c>
      <c s="14" t="s">
        <v>9930</v>
      </c>
      <c s="8">
        <v>712800</v>
      </c>
      <c s="8">
        <v>617286</v>
      </c>
      <c s="8">
        <v>95514</v>
      </c>
      <c s="8">
        <v>15</v>
      </c>
    </row>
    <row ht="22.5" customHeight="1">
      <c s="2">
        <v>703</v>
      </c>
      <c s="2">
        <v>1</v>
      </c>
      <c s="2" t="s">
        <v>8477</v>
      </c>
      <c s="2" t="s">
        <v>9654</v>
      </c>
      <c s="2" t="s">
        <v>662</v>
      </c>
      <c s="2" t="s">
        <v>122</v>
      </c>
      <c s="2" t="s">
        <v>8438</v>
      </c>
      <c s="2" t="s">
        <v>1123</v>
      </c>
      <c s="2" t="s">
        <v>54</v>
      </c>
      <c r="K1446" s="14" t="s">
        <v>778</v>
      </c>
      <c s="14" t="s">
        <v>9931</v>
      </c>
      <c s="8">
        <v>6077000</v>
      </c>
      <c s="8">
        <v>5262682</v>
      </c>
      <c s="8">
        <v>814318</v>
      </c>
      <c s="8">
        <v>15</v>
      </c>
    </row>
    <row ht="22.5" customHeight="1">
      <c s="2">
        <v>703</v>
      </c>
      <c s="2">
        <v>1</v>
      </c>
      <c s="2" t="s">
        <v>8477</v>
      </c>
      <c s="2" t="s">
        <v>9654</v>
      </c>
      <c s="2" t="s">
        <v>662</v>
      </c>
      <c s="2" t="s">
        <v>122</v>
      </c>
      <c s="2" t="s">
        <v>8438</v>
      </c>
      <c s="2" t="s">
        <v>1123</v>
      </c>
      <c s="2" t="s">
        <v>54</v>
      </c>
      <c r="K1447" s="14" t="s">
        <v>778</v>
      </c>
      <c s="14" t="s">
        <v>9919</v>
      </c>
      <c s="8">
        <v>26513000</v>
      </c>
      <c s="8">
        <v>22960258</v>
      </c>
      <c s="8">
        <v>3552742</v>
      </c>
      <c s="8">
        <v>15</v>
      </c>
    </row>
    <row ht="22.5" customHeight="1">
      <c s="2">
        <v>703</v>
      </c>
      <c s="2">
        <v>1</v>
      </c>
      <c s="2" t="s">
        <v>8477</v>
      </c>
      <c s="2" t="s">
        <v>9654</v>
      </c>
      <c s="2" t="s">
        <v>662</v>
      </c>
      <c s="2" t="s">
        <v>122</v>
      </c>
      <c s="2" t="s">
        <v>8438</v>
      </c>
      <c s="2" t="s">
        <v>1123</v>
      </c>
      <c s="2" t="s">
        <v>54</v>
      </c>
      <c r="K1448" s="14" t="s">
        <v>778</v>
      </c>
      <c s="14" t="s">
        <v>9932</v>
      </c>
      <c s="8">
        <v>217080</v>
      </c>
      <c s="8">
        <v>187992</v>
      </c>
      <c s="8">
        <v>29088</v>
      </c>
      <c s="8">
        <v>15</v>
      </c>
    </row>
    <row ht="22.5" customHeight="1">
      <c s="2">
        <v>703</v>
      </c>
      <c s="2">
        <v>1</v>
      </c>
      <c s="2" t="s">
        <v>8477</v>
      </c>
      <c s="2" t="s">
        <v>9654</v>
      </c>
      <c s="2" t="s">
        <v>662</v>
      </c>
      <c s="2" t="s">
        <v>122</v>
      </c>
      <c s="2" t="s">
        <v>8438</v>
      </c>
      <c s="2" t="s">
        <v>1123</v>
      </c>
      <c s="2" t="s">
        <v>54</v>
      </c>
      <c r="K1449" s="14" t="s">
        <v>778</v>
      </c>
      <c s="14" t="s">
        <v>9933</v>
      </c>
      <c s="8">
        <v>1382400</v>
      </c>
      <c s="8">
        <v>1244160</v>
      </c>
      <c s="8">
        <v>138240</v>
      </c>
      <c s="8">
        <v>20</v>
      </c>
    </row>
    <row ht="22.5" customHeight="1">
      <c s="2">
        <v>703</v>
      </c>
      <c s="2">
        <v>1</v>
      </c>
      <c s="2" t="s">
        <v>8477</v>
      </c>
      <c s="2" t="s">
        <v>9654</v>
      </c>
      <c s="2" t="s">
        <v>662</v>
      </c>
      <c s="2" t="s">
        <v>122</v>
      </c>
      <c s="2" t="s">
        <v>8438</v>
      </c>
      <c s="2" t="s">
        <v>1123</v>
      </c>
      <c s="2" t="s">
        <v>54</v>
      </c>
      <c r="K1450" s="14" t="s">
        <v>778</v>
      </c>
      <c s="14" t="s">
        <v>9934</v>
      </c>
      <c s="8">
        <v>607413</v>
      </c>
      <c s="8">
        <v>526021</v>
      </c>
      <c s="8">
        <v>81392</v>
      </c>
      <c s="8">
        <v>15</v>
      </c>
    </row>
    <row ht="22.5" customHeight="1">
      <c s="2">
        <v>703</v>
      </c>
      <c s="2">
        <v>1</v>
      </c>
      <c s="2" t="s">
        <v>8477</v>
      </c>
      <c s="2" t="s">
        <v>9654</v>
      </c>
      <c s="2" t="s">
        <v>662</v>
      </c>
      <c s="2" t="s">
        <v>122</v>
      </c>
      <c s="2" t="s">
        <v>8438</v>
      </c>
      <c s="2" t="s">
        <v>1123</v>
      </c>
      <c s="2" t="s">
        <v>54</v>
      </c>
      <c r="K1451" s="14" t="s">
        <v>778</v>
      </c>
      <c s="14" t="s">
        <v>9935</v>
      </c>
      <c s="8">
        <v>1174800</v>
      </c>
      <c s="8">
        <v>939840</v>
      </c>
      <c s="8">
        <v>234960</v>
      </c>
      <c s="8">
        <v>10</v>
      </c>
    </row>
    <row ht="22.5" customHeight="1">
      <c s="2">
        <v>703</v>
      </c>
      <c s="2">
        <v>1</v>
      </c>
      <c s="2" t="s">
        <v>8477</v>
      </c>
      <c s="2" t="s">
        <v>9654</v>
      </c>
      <c s="2" t="s">
        <v>662</v>
      </c>
      <c s="2" t="s">
        <v>122</v>
      </c>
      <c s="2" t="s">
        <v>8438</v>
      </c>
      <c s="2" t="s">
        <v>1123</v>
      </c>
      <c s="2" t="s">
        <v>54</v>
      </c>
      <c r="K1452" s="14" t="s">
        <v>778</v>
      </c>
      <c s="14" t="s">
        <v>9915</v>
      </c>
      <c s="8">
        <v>12418000</v>
      </c>
      <c s="8">
        <v>11176200</v>
      </c>
      <c s="8">
        <v>1241800</v>
      </c>
      <c s="8">
        <v>20</v>
      </c>
    </row>
    <row ht="22.5" customHeight="1">
      <c s="2">
        <v>703</v>
      </c>
      <c s="2">
        <v>1</v>
      </c>
      <c s="2" t="s">
        <v>8477</v>
      </c>
      <c s="2" t="s">
        <v>9654</v>
      </c>
      <c s="2" t="s">
        <v>662</v>
      </c>
      <c s="2" t="s">
        <v>122</v>
      </c>
      <c s="2" t="s">
        <v>8438</v>
      </c>
      <c s="2" t="s">
        <v>1123</v>
      </c>
      <c s="2" t="s">
        <v>54</v>
      </c>
      <c r="K1453" s="14" t="s">
        <v>778</v>
      </c>
      <c s="14" t="s">
        <v>9916</v>
      </c>
      <c s="8">
        <v>3539000</v>
      </c>
      <c s="8">
        <v>3185100</v>
      </c>
      <c s="8">
        <v>353900</v>
      </c>
      <c s="8">
        <v>20</v>
      </c>
    </row>
    <row ht="22.5" customHeight="1">
      <c s="2">
        <v>703</v>
      </c>
      <c s="2">
        <v>1</v>
      </c>
      <c s="2" t="s">
        <v>8477</v>
      </c>
      <c s="2" t="s">
        <v>9654</v>
      </c>
      <c s="2" t="s">
        <v>662</v>
      </c>
      <c s="2" t="s">
        <v>122</v>
      </c>
      <c s="2" t="s">
        <v>8438</v>
      </c>
      <c s="2" t="s">
        <v>1123</v>
      </c>
      <c s="2" t="s">
        <v>54</v>
      </c>
      <c r="K1454" s="14" t="s">
        <v>778</v>
      </c>
      <c s="14" t="s">
        <v>9936</v>
      </c>
      <c s="8">
        <v>1220400</v>
      </c>
      <c s="8">
        <v>1098360</v>
      </c>
      <c s="8">
        <v>122040</v>
      </c>
      <c s="8">
        <v>20</v>
      </c>
    </row>
    <row ht="22.5" customHeight="1">
      <c s="2">
        <v>703</v>
      </c>
      <c s="2">
        <v>1</v>
      </c>
      <c s="2" t="s">
        <v>8477</v>
      </c>
      <c s="2" t="s">
        <v>9654</v>
      </c>
      <c s="2" t="s">
        <v>662</v>
      </c>
      <c s="2" t="s">
        <v>122</v>
      </c>
      <c s="2" t="s">
        <v>8438</v>
      </c>
      <c s="2" t="s">
        <v>1123</v>
      </c>
      <c s="2" t="s">
        <v>54</v>
      </c>
      <c r="K1455" s="14" t="s">
        <v>778</v>
      </c>
      <c s="14" t="s">
        <v>9925</v>
      </c>
      <c s="8">
        <v>1429520</v>
      </c>
      <c s="8">
        <v>1143616</v>
      </c>
      <c s="8">
        <v>285904</v>
      </c>
      <c s="8">
        <v>10</v>
      </c>
    </row>
    <row ht="22.5" customHeight="1">
      <c s="2">
        <v>703</v>
      </c>
      <c s="2">
        <v>1</v>
      </c>
      <c s="2" t="s">
        <v>8477</v>
      </c>
      <c s="2" t="s">
        <v>9654</v>
      </c>
      <c s="2" t="s">
        <v>662</v>
      </c>
      <c s="2" t="s">
        <v>122</v>
      </c>
      <c s="2" t="s">
        <v>8438</v>
      </c>
      <c s="2" t="s">
        <v>1123</v>
      </c>
      <c s="2" t="s">
        <v>54</v>
      </c>
      <c r="K1456" s="14" t="s">
        <v>778</v>
      </c>
      <c s="14" t="s">
        <v>9937</v>
      </c>
      <c s="8">
        <v>638000</v>
      </c>
      <c s="8">
        <v>510400</v>
      </c>
      <c s="8">
        <v>127600</v>
      </c>
      <c s="8">
        <v>10</v>
      </c>
    </row>
    <row ht="22.5" customHeight="1">
      <c s="2">
        <v>703</v>
      </c>
      <c s="2">
        <v>1</v>
      </c>
      <c s="2" t="s">
        <v>8477</v>
      </c>
      <c s="2" t="s">
        <v>9654</v>
      </c>
      <c s="2" t="s">
        <v>662</v>
      </c>
      <c s="2" t="s">
        <v>122</v>
      </c>
      <c s="2" t="s">
        <v>8438</v>
      </c>
      <c s="2" t="s">
        <v>1123</v>
      </c>
      <c s="2" t="s">
        <v>54</v>
      </c>
      <c r="K1457" s="14" t="s">
        <v>778</v>
      </c>
      <c s="14" t="s">
        <v>9938</v>
      </c>
      <c s="8">
        <v>3675000</v>
      </c>
      <c s="8">
        <v>3182550</v>
      </c>
      <c s="8">
        <v>492450</v>
      </c>
      <c s="8">
        <v>15</v>
      </c>
    </row>
    <row ht="22.5" customHeight="1">
      <c s="2">
        <v>703</v>
      </c>
      <c s="2">
        <v>1</v>
      </c>
      <c s="2" t="s">
        <v>8477</v>
      </c>
      <c s="2" t="s">
        <v>9654</v>
      </c>
      <c s="2" t="s">
        <v>662</v>
      </c>
      <c s="2" t="s">
        <v>122</v>
      </c>
      <c s="2" t="s">
        <v>8438</v>
      </c>
      <c s="2" t="s">
        <v>1123</v>
      </c>
      <c s="2" t="s">
        <v>54</v>
      </c>
      <c r="K1458" s="14" t="s">
        <v>778</v>
      </c>
      <c s="14" t="s">
        <v>9934</v>
      </c>
      <c s="8">
        <v>37500</v>
      </c>
      <c s="8">
        <v>32476</v>
      </c>
      <c s="8">
        <v>5024</v>
      </c>
      <c s="8">
        <v>15</v>
      </c>
    </row>
    <row ht="22.5" customHeight="1">
      <c s="2">
        <v>703</v>
      </c>
      <c s="2">
        <v>1</v>
      </c>
      <c s="2" t="s">
        <v>8477</v>
      </c>
      <c s="2" t="s">
        <v>9654</v>
      </c>
      <c s="2" t="s">
        <v>662</v>
      </c>
      <c s="2" t="s">
        <v>122</v>
      </c>
      <c s="2" t="s">
        <v>8438</v>
      </c>
      <c s="2" t="s">
        <v>1123</v>
      </c>
      <c s="2" t="s">
        <v>54</v>
      </c>
      <c r="K1459" s="14" t="s">
        <v>778</v>
      </c>
      <c s="14" t="s">
        <v>9927</v>
      </c>
      <c s="8">
        <v>9140000</v>
      </c>
      <c s="8">
        <v>8226000</v>
      </c>
      <c s="8">
        <v>914000</v>
      </c>
      <c s="8">
        <v>20</v>
      </c>
    </row>
    <row ht="22.5" customHeight="1">
      <c s="2">
        <v>703</v>
      </c>
      <c s="2">
        <v>1</v>
      </c>
      <c s="2" t="s">
        <v>8477</v>
      </c>
      <c s="2" t="s">
        <v>9654</v>
      </c>
      <c s="2" t="s">
        <v>662</v>
      </c>
      <c s="2" t="s">
        <v>122</v>
      </c>
      <c s="2" t="s">
        <v>8438</v>
      </c>
      <c s="2" t="s">
        <v>1123</v>
      </c>
      <c s="2" t="s">
        <v>54</v>
      </c>
      <c r="K1460" s="14" t="s">
        <v>778</v>
      </c>
      <c s="14" t="s">
        <v>9939</v>
      </c>
      <c s="8">
        <v>637200</v>
      </c>
      <c s="8">
        <v>551816</v>
      </c>
      <c s="8">
        <v>85384</v>
      </c>
      <c s="8">
        <v>15</v>
      </c>
    </row>
    <row ht="22.5" customHeight="1">
      <c s="2">
        <v>703</v>
      </c>
      <c s="2">
        <v>1</v>
      </c>
      <c s="2" t="s">
        <v>8477</v>
      </c>
      <c s="2" t="s">
        <v>9654</v>
      </c>
      <c s="2" t="s">
        <v>662</v>
      </c>
      <c s="2" t="s">
        <v>122</v>
      </c>
      <c s="2" t="s">
        <v>8438</v>
      </c>
      <c s="2" t="s">
        <v>1123</v>
      </c>
      <c s="2" t="s">
        <v>54</v>
      </c>
      <c r="K1461" s="14" t="s">
        <v>778</v>
      </c>
      <c s="14" t="s">
        <v>9940</v>
      </c>
      <c s="8">
        <v>57429000</v>
      </c>
      <c s="8">
        <v>49733514</v>
      </c>
      <c s="8">
        <v>7695486</v>
      </c>
      <c s="8">
        <v>15</v>
      </c>
    </row>
    <row ht="22.5" customHeight="1">
      <c s="2">
        <v>703</v>
      </c>
      <c s="2">
        <v>1</v>
      </c>
      <c s="2" t="s">
        <v>8477</v>
      </c>
      <c s="2" t="s">
        <v>9654</v>
      </c>
      <c s="2" t="s">
        <v>662</v>
      </c>
      <c s="2" t="s">
        <v>122</v>
      </c>
      <c s="2" t="s">
        <v>8438</v>
      </c>
      <c s="2" t="s">
        <v>1123</v>
      </c>
      <c s="2" t="s">
        <v>54</v>
      </c>
      <c r="K1462" s="14" t="s">
        <v>778</v>
      </c>
      <c s="14" t="s">
        <v>9941</v>
      </c>
      <c s="8">
        <v>972000</v>
      </c>
      <c s="8">
        <v>841752</v>
      </c>
      <c s="8">
        <v>130248</v>
      </c>
      <c s="8">
        <v>15</v>
      </c>
    </row>
    <row ht="22.5" customHeight="1">
      <c s="2">
        <v>703</v>
      </c>
      <c s="2">
        <v>1</v>
      </c>
      <c s="2" t="s">
        <v>8477</v>
      </c>
      <c s="2" t="s">
        <v>9654</v>
      </c>
      <c s="2" t="s">
        <v>662</v>
      </c>
      <c s="2" t="s">
        <v>122</v>
      </c>
      <c s="2" t="s">
        <v>8438</v>
      </c>
      <c s="2" t="s">
        <v>1123</v>
      </c>
      <c s="2" t="s">
        <v>54</v>
      </c>
      <c r="K1463" s="14" t="s">
        <v>778</v>
      </c>
      <c s="14" t="s">
        <v>9942</v>
      </c>
      <c s="8">
        <v>951000</v>
      </c>
      <c s="8">
        <v>823566</v>
      </c>
      <c s="8">
        <v>127434</v>
      </c>
      <c s="8">
        <v>15</v>
      </c>
    </row>
    <row ht="22.5" customHeight="1">
      <c s="2">
        <v>703</v>
      </c>
      <c s="2">
        <v>1</v>
      </c>
      <c s="2" t="s">
        <v>8477</v>
      </c>
      <c s="2" t="s">
        <v>9654</v>
      </c>
      <c s="2" t="s">
        <v>662</v>
      </c>
      <c s="2" t="s">
        <v>122</v>
      </c>
      <c s="2" t="s">
        <v>8438</v>
      </c>
      <c s="2" t="s">
        <v>1123</v>
      </c>
      <c s="2" t="s">
        <v>54</v>
      </c>
      <c r="K1464" s="14" t="s">
        <v>778</v>
      </c>
      <c s="14" t="s">
        <v>9926</v>
      </c>
      <c s="8">
        <v>14732000</v>
      </c>
      <c s="8">
        <v>13258800</v>
      </c>
      <c s="8">
        <v>1473200</v>
      </c>
      <c s="8">
        <v>20</v>
      </c>
    </row>
    <row ht="22.5" customHeight="1">
      <c s="2">
        <v>703</v>
      </c>
      <c s="2">
        <v>1</v>
      </c>
      <c s="2" t="s">
        <v>8477</v>
      </c>
      <c s="2" t="s">
        <v>9654</v>
      </c>
      <c s="2" t="s">
        <v>662</v>
      </c>
      <c s="2" t="s">
        <v>122</v>
      </c>
      <c s="2" t="s">
        <v>8438</v>
      </c>
      <c s="2" t="s">
        <v>1123</v>
      </c>
      <c s="2" t="s">
        <v>54</v>
      </c>
      <c r="K1465" s="14" t="s">
        <v>778</v>
      </c>
      <c s="14" t="s">
        <v>9943</v>
      </c>
      <c s="8">
        <v>142560</v>
      </c>
      <c s="8">
        <v>123458</v>
      </c>
      <c s="8">
        <v>19102</v>
      </c>
      <c s="8">
        <v>15</v>
      </c>
    </row>
    <row ht="22.5" customHeight="1">
      <c s="2">
        <v>703</v>
      </c>
      <c s="2">
        <v>1</v>
      </c>
      <c s="2" t="s">
        <v>8477</v>
      </c>
      <c s="2" t="s">
        <v>9654</v>
      </c>
      <c s="2" t="s">
        <v>662</v>
      </c>
      <c s="2" t="s">
        <v>122</v>
      </c>
      <c s="2" t="s">
        <v>8438</v>
      </c>
      <c s="2" t="s">
        <v>1123</v>
      </c>
      <c s="2" t="s">
        <v>54</v>
      </c>
      <c r="K1466" s="14" t="s">
        <v>778</v>
      </c>
      <c s="14" t="s">
        <v>9944</v>
      </c>
      <c s="8">
        <v>151200</v>
      </c>
      <c s="8">
        <v>130940</v>
      </c>
      <c s="8">
        <v>20260</v>
      </c>
      <c s="8">
        <v>15</v>
      </c>
    </row>
    <row ht="22.5" customHeight="1">
      <c s="2">
        <v>703</v>
      </c>
      <c s="2">
        <v>1</v>
      </c>
      <c s="2" t="s">
        <v>8477</v>
      </c>
      <c s="2" t="s">
        <v>9654</v>
      </c>
      <c s="2" t="s">
        <v>662</v>
      </c>
      <c s="2" t="s">
        <v>122</v>
      </c>
      <c s="2" t="s">
        <v>8438</v>
      </c>
      <c s="2" t="s">
        <v>1123</v>
      </c>
      <c s="2" t="s">
        <v>54</v>
      </c>
      <c r="K1467" s="14" t="s">
        <v>778</v>
      </c>
      <c s="14" t="s">
        <v>9945</v>
      </c>
      <c s="8">
        <v>129600</v>
      </c>
      <c s="8">
        <v>112234</v>
      </c>
      <c s="8">
        <v>17366</v>
      </c>
      <c s="8">
        <v>15</v>
      </c>
    </row>
    <row ht="22.5" customHeight="1">
      <c s="2">
        <v>703</v>
      </c>
      <c s="2">
        <v>1</v>
      </c>
      <c s="2" t="s">
        <v>8477</v>
      </c>
      <c s="2" t="s">
        <v>9654</v>
      </c>
      <c s="2" t="s">
        <v>662</v>
      </c>
      <c s="2" t="s">
        <v>122</v>
      </c>
      <c s="2" t="s">
        <v>8438</v>
      </c>
      <c s="2" t="s">
        <v>1123</v>
      </c>
      <c s="2" t="s">
        <v>54</v>
      </c>
      <c r="K1468" s="14" t="s">
        <v>778</v>
      </c>
      <c s="14" t="s">
        <v>9946</v>
      </c>
      <c s="8">
        <v>43200</v>
      </c>
      <c s="8">
        <v>37412</v>
      </c>
      <c s="8">
        <v>5788</v>
      </c>
      <c s="8">
        <v>15</v>
      </c>
    </row>
    <row ht="22.5" customHeight="1">
      <c s="2">
        <v>703</v>
      </c>
      <c s="2">
        <v>1</v>
      </c>
      <c s="2" t="s">
        <v>8477</v>
      </c>
      <c s="2" t="s">
        <v>9654</v>
      </c>
      <c s="2" t="s">
        <v>662</v>
      </c>
      <c s="2" t="s">
        <v>122</v>
      </c>
      <c s="2" t="s">
        <v>8438</v>
      </c>
      <c s="2" t="s">
        <v>1123</v>
      </c>
      <c s="2" t="s">
        <v>54</v>
      </c>
      <c r="K1469" s="14" t="s">
        <v>778</v>
      </c>
      <c s="14" t="s">
        <v>9947</v>
      </c>
      <c s="8">
        <v>139320</v>
      </c>
      <c s="8">
        <v>120652</v>
      </c>
      <c s="8">
        <v>18668</v>
      </c>
      <c s="8">
        <v>15</v>
      </c>
    </row>
    <row ht="22.5" customHeight="1">
      <c s="2">
        <v>703</v>
      </c>
      <c s="2">
        <v>1</v>
      </c>
      <c s="2" t="s">
        <v>8477</v>
      </c>
      <c s="2" t="s">
        <v>9654</v>
      </c>
      <c s="2" t="s">
        <v>662</v>
      </c>
      <c s="2" t="s">
        <v>122</v>
      </c>
      <c s="2" t="s">
        <v>8438</v>
      </c>
      <c s="2" t="s">
        <v>1123</v>
      </c>
      <c s="2" t="s">
        <v>54</v>
      </c>
      <c r="K1470" s="14" t="s">
        <v>778</v>
      </c>
      <c s="14" t="s">
        <v>9948</v>
      </c>
      <c s="8">
        <v>64800</v>
      </c>
      <c s="8">
        <v>56118</v>
      </c>
      <c s="8">
        <v>8682</v>
      </c>
      <c s="8">
        <v>15</v>
      </c>
    </row>
    <row ht="22.5" customHeight="1">
      <c s="2">
        <v>703</v>
      </c>
      <c s="2">
        <v>1</v>
      </c>
      <c s="2" t="s">
        <v>8477</v>
      </c>
      <c s="2" t="s">
        <v>9654</v>
      </c>
      <c s="2" t="s">
        <v>662</v>
      </c>
      <c s="2" t="s">
        <v>122</v>
      </c>
      <c s="2" t="s">
        <v>8438</v>
      </c>
      <c s="2" t="s">
        <v>1123</v>
      </c>
      <c s="2" t="s">
        <v>54</v>
      </c>
      <c r="K1471" s="14" t="s">
        <v>778</v>
      </c>
      <c s="14" t="s">
        <v>9949</v>
      </c>
      <c s="8">
        <v>723600</v>
      </c>
      <c s="8">
        <v>626638</v>
      </c>
      <c s="8">
        <v>96962</v>
      </c>
      <c s="8">
        <v>15</v>
      </c>
    </row>
    <row ht="22.5" customHeight="1">
      <c s="2">
        <v>705</v>
      </c>
      <c s="2">
        <v>1</v>
      </c>
      <c s="2" t="s">
        <v>8488</v>
      </c>
      <c s="2" t="s">
        <v>9655</v>
      </c>
      <c s="2" t="s">
        <v>662</v>
      </c>
      <c s="2" t="s">
        <v>51</v>
      </c>
      <c s="2" t="s">
        <v>123</v>
      </c>
      <c s="2" t="s">
        <v>600</v>
      </c>
      <c s="2" t="s">
        <v>54</v>
      </c>
      <c r="K1472" s="14" t="s">
        <v>778</v>
      </c>
      <c s="14" t="s">
        <v>9950</v>
      </c>
      <c s="8">
        <v>31202</v>
      </c>
      <c s="8">
        <v>27022</v>
      </c>
      <c s="8">
        <v>4180</v>
      </c>
      <c s="8">
        <v>15</v>
      </c>
      <c s="15" t="s">
        <v>6262</v>
      </c>
    </row>
    <row ht="22.5" customHeight="1">
      <c s="2">
        <v>705</v>
      </c>
      <c s="2">
        <v>1</v>
      </c>
      <c s="2" t="s">
        <v>8488</v>
      </c>
      <c s="2" t="s">
        <v>9655</v>
      </c>
      <c s="2" t="s">
        <v>662</v>
      </c>
      <c s="2" t="s">
        <v>51</v>
      </c>
      <c s="2" t="s">
        <v>123</v>
      </c>
      <c s="2" t="s">
        <v>600</v>
      </c>
      <c s="2" t="s">
        <v>54</v>
      </c>
      <c r="K1473" s="14" t="s">
        <v>778</v>
      </c>
      <c s="14" t="s">
        <v>9950</v>
      </c>
      <c s="8">
        <v>22276</v>
      </c>
      <c s="8">
        <v>19292</v>
      </c>
      <c s="8">
        <v>2984</v>
      </c>
      <c s="8">
        <v>15</v>
      </c>
      <c s="15" t="s">
        <v>6262</v>
      </c>
    </row>
    <row ht="22.5" customHeight="1">
      <c s="2">
        <v>705</v>
      </c>
      <c s="2">
        <v>1</v>
      </c>
      <c s="2" t="s">
        <v>8488</v>
      </c>
      <c s="2" t="s">
        <v>9655</v>
      </c>
      <c s="2" t="s">
        <v>662</v>
      </c>
      <c s="2" t="s">
        <v>51</v>
      </c>
      <c s="2" t="s">
        <v>123</v>
      </c>
      <c s="2" t="s">
        <v>600</v>
      </c>
      <c s="2" t="s">
        <v>54</v>
      </c>
      <c r="K1474" s="14" t="s">
        <v>778</v>
      </c>
      <c s="14" t="s">
        <v>9760</v>
      </c>
      <c s="8">
        <v>7776000</v>
      </c>
      <c s="8">
        <v>6734016</v>
      </c>
      <c s="8">
        <v>1041984</v>
      </c>
      <c s="8">
        <v>15</v>
      </c>
      <c s="15" t="s">
        <v>6262</v>
      </c>
    </row>
    <row ht="22.5" customHeight="1">
      <c s="2">
        <v>706</v>
      </c>
      <c s="2">
        <v>1</v>
      </c>
      <c s="2" t="s">
        <v>8489</v>
      </c>
      <c s="2" t="s">
        <v>9656</v>
      </c>
      <c s="2" t="s">
        <v>662</v>
      </c>
      <c s="2" t="s">
        <v>122</v>
      </c>
      <c s="2" t="s">
        <v>8438</v>
      </c>
      <c s="2" t="s">
        <v>1123</v>
      </c>
      <c s="2" t="s">
        <v>54</v>
      </c>
      <c r="K1475" s="14" t="s">
        <v>784</v>
      </c>
      <c s="14" t="s">
        <v>9951</v>
      </c>
      <c s="8">
        <v>43200</v>
      </c>
      <c s="8">
        <v>40306</v>
      </c>
      <c s="8">
        <v>2894</v>
      </c>
      <c s="8">
        <v>15</v>
      </c>
    </row>
    <row ht="22.5" customHeight="1">
      <c s="2">
        <v>706</v>
      </c>
      <c s="2">
        <v>1</v>
      </c>
      <c s="2" t="s">
        <v>8489</v>
      </c>
      <c s="2" t="s">
        <v>9656</v>
      </c>
      <c s="2" t="s">
        <v>662</v>
      </c>
      <c s="2" t="s">
        <v>122</v>
      </c>
      <c s="2" t="s">
        <v>8438</v>
      </c>
      <c s="2" t="s">
        <v>1123</v>
      </c>
      <c s="2" t="s">
        <v>54</v>
      </c>
      <c r="K1476" s="14" t="s">
        <v>784</v>
      </c>
      <c s="14" t="s">
        <v>9952</v>
      </c>
      <c s="8">
        <v>38200</v>
      </c>
      <c s="8">
        <v>35641</v>
      </c>
      <c s="8">
        <v>2559</v>
      </c>
      <c s="8">
        <v>15</v>
      </c>
    </row>
    <row ht="22.5" customHeight="1">
      <c s="2">
        <v>706</v>
      </c>
      <c s="2">
        <v>1</v>
      </c>
      <c s="2" t="s">
        <v>8489</v>
      </c>
      <c s="2" t="s">
        <v>9656</v>
      </c>
      <c s="2" t="s">
        <v>662</v>
      </c>
      <c s="2" t="s">
        <v>122</v>
      </c>
      <c s="2" t="s">
        <v>8438</v>
      </c>
      <c s="2" t="s">
        <v>1123</v>
      </c>
      <c s="2" t="s">
        <v>54</v>
      </c>
      <c r="K1477" s="14" t="s">
        <v>784</v>
      </c>
      <c s="14" t="s">
        <v>9953</v>
      </c>
      <c s="8">
        <v>108000</v>
      </c>
      <c s="8">
        <v>100764</v>
      </c>
      <c s="8">
        <v>7236</v>
      </c>
      <c s="8">
        <v>15</v>
      </c>
    </row>
    <row ht="22.5" customHeight="1">
      <c s="2">
        <v>706</v>
      </c>
      <c s="2">
        <v>1</v>
      </c>
      <c s="2" t="s">
        <v>8489</v>
      </c>
      <c s="2" t="s">
        <v>9656</v>
      </c>
      <c s="2" t="s">
        <v>662</v>
      </c>
      <c s="2" t="s">
        <v>122</v>
      </c>
      <c s="2" t="s">
        <v>8438</v>
      </c>
      <c s="2" t="s">
        <v>1123</v>
      </c>
      <c s="2" t="s">
        <v>54</v>
      </c>
      <c r="K1478" s="14" t="s">
        <v>784</v>
      </c>
      <c s="14" t="s">
        <v>9952</v>
      </c>
      <c s="8">
        <v>17960</v>
      </c>
      <c s="8">
        <v>16757</v>
      </c>
      <c s="8">
        <v>1203</v>
      </c>
      <c s="8">
        <v>15</v>
      </c>
    </row>
    <row ht="22.5" customHeight="1">
      <c s="2">
        <v>706</v>
      </c>
      <c s="2">
        <v>1</v>
      </c>
      <c s="2" t="s">
        <v>8489</v>
      </c>
      <c s="2" t="s">
        <v>9656</v>
      </c>
      <c s="2" t="s">
        <v>662</v>
      </c>
      <c s="2" t="s">
        <v>122</v>
      </c>
      <c s="2" t="s">
        <v>8438</v>
      </c>
      <c s="2" t="s">
        <v>1123</v>
      </c>
      <c s="2" t="s">
        <v>54</v>
      </c>
      <c r="K1479" s="14" t="s">
        <v>784</v>
      </c>
      <c s="14" t="s">
        <v>9954</v>
      </c>
      <c s="8">
        <v>336000</v>
      </c>
      <c s="8">
        <v>313488</v>
      </c>
      <c s="8">
        <v>22512</v>
      </c>
      <c s="8">
        <v>15</v>
      </c>
    </row>
    <row ht="22.5" customHeight="1">
      <c s="2">
        <v>706</v>
      </c>
      <c s="2">
        <v>1</v>
      </c>
      <c s="2" t="s">
        <v>8489</v>
      </c>
      <c s="2" t="s">
        <v>9656</v>
      </c>
      <c s="2" t="s">
        <v>662</v>
      </c>
      <c s="2" t="s">
        <v>122</v>
      </c>
      <c s="2" t="s">
        <v>8438</v>
      </c>
      <c s="2" t="s">
        <v>1123</v>
      </c>
      <c s="2" t="s">
        <v>54</v>
      </c>
      <c r="K1480" s="14" t="s">
        <v>784</v>
      </c>
      <c s="14" t="s">
        <v>9955</v>
      </c>
      <c s="8">
        <v>5545800</v>
      </c>
      <c s="8">
        <v>5174232</v>
      </c>
      <c s="8">
        <v>371568</v>
      </c>
      <c s="8">
        <v>15</v>
      </c>
    </row>
    <row ht="22.5" customHeight="1">
      <c s="2">
        <v>706</v>
      </c>
      <c s="2">
        <v>1</v>
      </c>
      <c s="2" t="s">
        <v>8489</v>
      </c>
      <c s="2" t="s">
        <v>9656</v>
      </c>
      <c s="2" t="s">
        <v>662</v>
      </c>
      <c s="2" t="s">
        <v>122</v>
      </c>
      <c s="2" t="s">
        <v>8438</v>
      </c>
      <c s="2" t="s">
        <v>1123</v>
      </c>
      <c s="2" t="s">
        <v>54</v>
      </c>
      <c r="K1481" s="14" t="s">
        <v>784</v>
      </c>
      <c s="14" t="s">
        <v>9956</v>
      </c>
      <c s="8">
        <v>17948000</v>
      </c>
      <c s="8">
        <v>16745484</v>
      </c>
      <c s="8">
        <v>1202516</v>
      </c>
      <c s="8">
        <v>15</v>
      </c>
    </row>
    <row ht="22.5" customHeight="1">
      <c s="2">
        <v>706</v>
      </c>
      <c s="2">
        <v>1</v>
      </c>
      <c s="2" t="s">
        <v>8489</v>
      </c>
      <c s="2" t="s">
        <v>9656</v>
      </c>
      <c s="2" t="s">
        <v>662</v>
      </c>
      <c s="2" t="s">
        <v>122</v>
      </c>
      <c s="2" t="s">
        <v>8438</v>
      </c>
      <c s="2" t="s">
        <v>1123</v>
      </c>
      <c s="2" t="s">
        <v>54</v>
      </c>
      <c r="K1482" s="14" t="s">
        <v>784</v>
      </c>
      <c s="14" t="s">
        <v>9957</v>
      </c>
      <c s="8">
        <v>6688245</v>
      </c>
      <c s="8">
        <v>6240133</v>
      </c>
      <c s="8">
        <v>448112</v>
      </c>
      <c s="8">
        <v>15</v>
      </c>
    </row>
    <row ht="22.5" customHeight="1">
      <c s="2">
        <v>706</v>
      </c>
      <c s="2">
        <v>1</v>
      </c>
      <c s="2" t="s">
        <v>8489</v>
      </c>
      <c s="2" t="s">
        <v>9656</v>
      </c>
      <c s="2" t="s">
        <v>662</v>
      </c>
      <c s="2" t="s">
        <v>122</v>
      </c>
      <c s="2" t="s">
        <v>8438</v>
      </c>
      <c s="2" t="s">
        <v>1123</v>
      </c>
      <c s="2" t="s">
        <v>54</v>
      </c>
      <c r="K1483" s="14" t="s">
        <v>784</v>
      </c>
      <c s="14" t="s">
        <v>9957</v>
      </c>
      <c s="8">
        <v>8016568</v>
      </c>
      <c s="8">
        <v>7479458</v>
      </c>
      <c s="8">
        <v>537110</v>
      </c>
      <c s="8">
        <v>15</v>
      </c>
    </row>
    <row ht="22.5" customHeight="1">
      <c s="2">
        <v>706</v>
      </c>
      <c s="2">
        <v>1</v>
      </c>
      <c s="2" t="s">
        <v>8489</v>
      </c>
      <c s="2" t="s">
        <v>9656</v>
      </c>
      <c s="2" t="s">
        <v>662</v>
      </c>
      <c s="2" t="s">
        <v>122</v>
      </c>
      <c s="2" t="s">
        <v>8438</v>
      </c>
      <c s="2" t="s">
        <v>1123</v>
      </c>
      <c s="2" t="s">
        <v>54</v>
      </c>
      <c r="K1484" s="14" t="s">
        <v>784</v>
      </c>
      <c s="14" t="s">
        <v>9957</v>
      </c>
      <c s="8">
        <v>12484392</v>
      </c>
      <c s="8">
        <v>11647938</v>
      </c>
      <c s="8">
        <v>836454</v>
      </c>
      <c s="8">
        <v>15</v>
      </c>
    </row>
    <row ht="22.5" customHeight="1">
      <c s="2">
        <v>706</v>
      </c>
      <c s="2">
        <v>1</v>
      </c>
      <c s="2" t="s">
        <v>8489</v>
      </c>
      <c s="2" t="s">
        <v>9656</v>
      </c>
      <c s="2" t="s">
        <v>662</v>
      </c>
      <c s="2" t="s">
        <v>122</v>
      </c>
      <c s="2" t="s">
        <v>8438</v>
      </c>
      <c s="2" t="s">
        <v>1123</v>
      </c>
      <c s="2" t="s">
        <v>54</v>
      </c>
      <c r="K1485" s="14" t="s">
        <v>784</v>
      </c>
      <c s="14" t="s">
        <v>9958</v>
      </c>
      <c s="8">
        <v>16785481</v>
      </c>
      <c s="8">
        <v>15660854</v>
      </c>
      <c s="8">
        <v>1124627</v>
      </c>
      <c s="8">
        <v>15</v>
      </c>
    </row>
    <row ht="22.5" customHeight="1">
      <c s="2">
        <v>706</v>
      </c>
      <c s="2">
        <v>1</v>
      </c>
      <c s="2" t="s">
        <v>8489</v>
      </c>
      <c s="2" t="s">
        <v>9656</v>
      </c>
      <c s="2" t="s">
        <v>662</v>
      </c>
      <c s="2" t="s">
        <v>122</v>
      </c>
      <c s="2" t="s">
        <v>8438</v>
      </c>
      <c s="2" t="s">
        <v>1123</v>
      </c>
      <c s="2" t="s">
        <v>54</v>
      </c>
      <c r="K1486" s="14" t="s">
        <v>784</v>
      </c>
      <c s="14" t="s">
        <v>9957</v>
      </c>
      <c s="8">
        <v>2866391</v>
      </c>
      <c s="8">
        <v>2674343</v>
      </c>
      <c s="8">
        <v>192048</v>
      </c>
      <c s="8">
        <v>15</v>
      </c>
    </row>
    <row ht="22.5" customHeight="1">
      <c s="2">
        <v>706</v>
      </c>
      <c s="2">
        <v>1</v>
      </c>
      <c s="2" t="s">
        <v>8489</v>
      </c>
      <c s="2" t="s">
        <v>9656</v>
      </c>
      <c s="2" t="s">
        <v>662</v>
      </c>
      <c s="2" t="s">
        <v>122</v>
      </c>
      <c s="2" t="s">
        <v>8438</v>
      </c>
      <c s="2" t="s">
        <v>1123</v>
      </c>
      <c s="2" t="s">
        <v>54</v>
      </c>
      <c r="K1487" s="14" t="s">
        <v>784</v>
      </c>
      <c s="14" t="s">
        <v>9958</v>
      </c>
      <c s="8">
        <v>29181310</v>
      </c>
      <c s="8">
        <v>27226163</v>
      </c>
      <c s="8">
        <v>1955147</v>
      </c>
      <c s="8">
        <v>15</v>
      </c>
    </row>
    <row ht="22.5" customHeight="1">
      <c s="2">
        <v>706</v>
      </c>
      <c s="2">
        <v>1</v>
      </c>
      <c s="2" t="s">
        <v>8489</v>
      </c>
      <c s="2" t="s">
        <v>9656</v>
      </c>
      <c s="2" t="s">
        <v>662</v>
      </c>
      <c s="2" t="s">
        <v>122</v>
      </c>
      <c s="2" t="s">
        <v>8438</v>
      </c>
      <c s="2" t="s">
        <v>1123</v>
      </c>
      <c s="2" t="s">
        <v>54</v>
      </c>
      <c r="K1488" s="14" t="s">
        <v>784</v>
      </c>
      <c s="14" t="s">
        <v>9958</v>
      </c>
      <c s="8">
        <v>13518259</v>
      </c>
      <c s="8">
        <v>12612536</v>
      </c>
      <c s="8">
        <v>905723</v>
      </c>
      <c s="8">
        <v>15</v>
      </c>
    </row>
    <row ht="22.5" customHeight="1">
      <c s="2">
        <v>706</v>
      </c>
      <c s="2">
        <v>1</v>
      </c>
      <c s="2" t="s">
        <v>8489</v>
      </c>
      <c s="2" t="s">
        <v>9656</v>
      </c>
      <c s="2" t="s">
        <v>662</v>
      </c>
      <c s="2" t="s">
        <v>122</v>
      </c>
      <c s="2" t="s">
        <v>8438</v>
      </c>
      <c s="2" t="s">
        <v>1123</v>
      </c>
      <c s="2" t="s">
        <v>54</v>
      </c>
      <c r="K1489" s="14" t="s">
        <v>784</v>
      </c>
      <c s="14" t="s">
        <v>9958</v>
      </c>
      <c s="8">
        <v>2000269</v>
      </c>
      <c s="8">
        <v>1866251</v>
      </c>
      <c s="8">
        <v>134018</v>
      </c>
      <c s="8">
        <v>15</v>
      </c>
    </row>
    <row ht="22.5" customHeight="1">
      <c s="2">
        <v>706</v>
      </c>
      <c s="2">
        <v>1</v>
      </c>
      <c s="2" t="s">
        <v>8489</v>
      </c>
      <c s="2" t="s">
        <v>9656</v>
      </c>
      <c s="2" t="s">
        <v>662</v>
      </c>
      <c s="2" t="s">
        <v>122</v>
      </c>
      <c s="2" t="s">
        <v>8438</v>
      </c>
      <c s="2" t="s">
        <v>1123</v>
      </c>
      <c s="2" t="s">
        <v>54</v>
      </c>
      <c r="K1490" s="14" t="s">
        <v>784</v>
      </c>
      <c s="14" t="s">
        <v>9958</v>
      </c>
      <c s="8">
        <v>2366656</v>
      </c>
      <c s="8">
        <v>2208091</v>
      </c>
      <c s="8">
        <v>158565</v>
      </c>
      <c s="8">
        <v>15</v>
      </c>
    </row>
    <row ht="22.5" customHeight="1">
      <c s="2">
        <v>706</v>
      </c>
      <c s="2">
        <v>1</v>
      </c>
      <c s="2" t="s">
        <v>8489</v>
      </c>
      <c s="2" t="s">
        <v>9656</v>
      </c>
      <c s="2" t="s">
        <v>662</v>
      </c>
      <c s="2" t="s">
        <v>122</v>
      </c>
      <c s="2" t="s">
        <v>8438</v>
      </c>
      <c s="2" t="s">
        <v>1123</v>
      </c>
      <c s="2" t="s">
        <v>54</v>
      </c>
      <c r="K1491" s="14" t="s">
        <v>784</v>
      </c>
      <c s="14" t="s">
        <v>9958</v>
      </c>
      <c s="8">
        <v>18181</v>
      </c>
      <c s="8">
        <v>16963</v>
      </c>
      <c s="8">
        <v>1218</v>
      </c>
      <c s="8">
        <v>15</v>
      </c>
    </row>
    <row ht="22.5" customHeight="1">
      <c s="2">
        <v>706</v>
      </c>
      <c s="2">
        <v>1</v>
      </c>
      <c s="2" t="s">
        <v>8489</v>
      </c>
      <c s="2" t="s">
        <v>9656</v>
      </c>
      <c s="2" t="s">
        <v>662</v>
      </c>
      <c s="2" t="s">
        <v>122</v>
      </c>
      <c s="2" t="s">
        <v>8438</v>
      </c>
      <c s="2" t="s">
        <v>1123</v>
      </c>
      <c s="2" t="s">
        <v>54</v>
      </c>
      <c r="K1492" s="14" t="s">
        <v>784</v>
      </c>
      <c s="14" t="s">
        <v>9958</v>
      </c>
      <c s="8">
        <v>18181</v>
      </c>
      <c s="8">
        <v>16963</v>
      </c>
      <c s="8">
        <v>1218</v>
      </c>
      <c s="8">
        <v>15</v>
      </c>
    </row>
    <row ht="22.5" customHeight="1">
      <c s="2">
        <v>706</v>
      </c>
      <c s="2">
        <v>1</v>
      </c>
      <c s="2" t="s">
        <v>8489</v>
      </c>
      <c s="2" t="s">
        <v>9656</v>
      </c>
      <c s="2" t="s">
        <v>662</v>
      </c>
      <c s="2" t="s">
        <v>122</v>
      </c>
      <c s="2" t="s">
        <v>8438</v>
      </c>
      <c s="2" t="s">
        <v>1123</v>
      </c>
      <c s="2" t="s">
        <v>54</v>
      </c>
      <c r="K1493" s="14" t="s">
        <v>784</v>
      </c>
      <c s="14" t="s">
        <v>9958</v>
      </c>
      <c s="8">
        <v>18181</v>
      </c>
      <c s="8">
        <v>16963</v>
      </c>
      <c s="8">
        <v>1218</v>
      </c>
      <c s="8">
        <v>15</v>
      </c>
    </row>
    <row ht="22.5" customHeight="1">
      <c s="2">
        <v>706</v>
      </c>
      <c s="2">
        <v>1</v>
      </c>
      <c s="2" t="s">
        <v>8489</v>
      </c>
      <c s="2" t="s">
        <v>9656</v>
      </c>
      <c s="2" t="s">
        <v>662</v>
      </c>
      <c s="2" t="s">
        <v>122</v>
      </c>
      <c s="2" t="s">
        <v>8438</v>
      </c>
      <c s="2" t="s">
        <v>1123</v>
      </c>
      <c s="2" t="s">
        <v>54</v>
      </c>
      <c r="K1494" s="14" t="s">
        <v>784</v>
      </c>
      <c s="14" t="s">
        <v>9957</v>
      </c>
      <c s="8">
        <v>18577318</v>
      </c>
      <c s="8">
        <v>17332638</v>
      </c>
      <c s="8">
        <v>1244680</v>
      </c>
      <c s="8">
        <v>15</v>
      </c>
    </row>
    <row ht="22.5" customHeight="1">
      <c s="2">
        <v>706</v>
      </c>
      <c s="2">
        <v>1</v>
      </c>
      <c s="2" t="s">
        <v>8489</v>
      </c>
      <c s="2" t="s">
        <v>9656</v>
      </c>
      <c s="2" t="s">
        <v>662</v>
      </c>
      <c s="2" t="s">
        <v>122</v>
      </c>
      <c s="2" t="s">
        <v>8438</v>
      </c>
      <c s="2" t="s">
        <v>1123</v>
      </c>
      <c s="2" t="s">
        <v>54</v>
      </c>
      <c r="K1495" s="14" t="s">
        <v>784</v>
      </c>
      <c s="14" t="s">
        <v>9958</v>
      </c>
      <c s="8">
        <v>336197</v>
      </c>
      <c s="8">
        <v>313672</v>
      </c>
      <c s="8">
        <v>22525</v>
      </c>
      <c s="8">
        <v>15</v>
      </c>
    </row>
    <row ht="22.5" customHeight="1">
      <c s="2">
        <v>706</v>
      </c>
      <c s="2">
        <v>1</v>
      </c>
      <c s="2" t="s">
        <v>8489</v>
      </c>
      <c s="2" t="s">
        <v>9656</v>
      </c>
      <c s="2" t="s">
        <v>662</v>
      </c>
      <c s="2" t="s">
        <v>122</v>
      </c>
      <c s="2" t="s">
        <v>8438</v>
      </c>
      <c s="2" t="s">
        <v>1123</v>
      </c>
      <c s="2" t="s">
        <v>54</v>
      </c>
      <c r="K1496" s="14" t="s">
        <v>784</v>
      </c>
      <c s="14" t="s">
        <v>9958</v>
      </c>
      <c s="8">
        <v>28441260</v>
      </c>
      <c s="8">
        <v>26535696</v>
      </c>
      <c s="8">
        <v>1905564</v>
      </c>
      <c s="8">
        <v>15</v>
      </c>
    </row>
    <row ht="22.5" customHeight="1">
      <c s="2">
        <v>706</v>
      </c>
      <c s="2">
        <v>1</v>
      </c>
      <c s="2" t="s">
        <v>8489</v>
      </c>
      <c s="2" t="s">
        <v>9656</v>
      </c>
      <c s="2" t="s">
        <v>662</v>
      </c>
      <c s="2" t="s">
        <v>122</v>
      </c>
      <c s="2" t="s">
        <v>8438</v>
      </c>
      <c s="2" t="s">
        <v>1123</v>
      </c>
      <c s="2" t="s">
        <v>54</v>
      </c>
      <c r="K1497" s="14" t="s">
        <v>784</v>
      </c>
      <c s="14" t="s">
        <v>9958</v>
      </c>
      <c s="8">
        <v>4463391</v>
      </c>
      <c s="8">
        <v>4164344</v>
      </c>
      <c s="8">
        <v>299047</v>
      </c>
      <c s="8">
        <v>15</v>
      </c>
    </row>
    <row ht="22.5" customHeight="1">
      <c s="2">
        <v>706</v>
      </c>
      <c s="2">
        <v>1</v>
      </c>
      <c s="2" t="s">
        <v>8489</v>
      </c>
      <c s="2" t="s">
        <v>9656</v>
      </c>
      <c s="2" t="s">
        <v>662</v>
      </c>
      <c s="2" t="s">
        <v>122</v>
      </c>
      <c s="2" t="s">
        <v>8438</v>
      </c>
      <c s="2" t="s">
        <v>1123</v>
      </c>
      <c s="2" t="s">
        <v>54</v>
      </c>
      <c r="K1498" s="14" t="s">
        <v>784</v>
      </c>
      <c s="14" t="s">
        <v>9958</v>
      </c>
      <c s="8">
        <v>4463391</v>
      </c>
      <c s="8">
        <v>4164344</v>
      </c>
      <c s="8">
        <v>299047</v>
      </c>
      <c s="8">
        <v>15</v>
      </c>
    </row>
    <row ht="22.5" customHeight="1">
      <c s="2">
        <v>706</v>
      </c>
      <c s="2">
        <v>1</v>
      </c>
      <c s="2" t="s">
        <v>8489</v>
      </c>
      <c s="2" t="s">
        <v>9656</v>
      </c>
      <c s="2" t="s">
        <v>662</v>
      </c>
      <c s="2" t="s">
        <v>122</v>
      </c>
      <c s="2" t="s">
        <v>8438</v>
      </c>
      <c s="2" t="s">
        <v>1123</v>
      </c>
      <c s="2" t="s">
        <v>54</v>
      </c>
      <c r="K1499" s="14" t="s">
        <v>784</v>
      </c>
      <c s="14" t="s">
        <v>9958</v>
      </c>
      <c s="8">
        <v>13015731</v>
      </c>
      <c s="8">
        <v>12143678</v>
      </c>
      <c s="8">
        <v>872053</v>
      </c>
      <c s="8">
        <v>15</v>
      </c>
    </row>
    <row ht="22.5" customHeight="1">
      <c s="2">
        <v>706</v>
      </c>
      <c s="2">
        <v>1</v>
      </c>
      <c s="2" t="s">
        <v>8489</v>
      </c>
      <c s="2" t="s">
        <v>9656</v>
      </c>
      <c s="2" t="s">
        <v>662</v>
      </c>
      <c s="2" t="s">
        <v>122</v>
      </c>
      <c s="2" t="s">
        <v>8438</v>
      </c>
      <c s="2" t="s">
        <v>1123</v>
      </c>
      <c s="2" t="s">
        <v>54</v>
      </c>
      <c r="K1500" s="14" t="s">
        <v>784</v>
      </c>
      <c s="14" t="s">
        <v>9957</v>
      </c>
      <c s="8">
        <v>82538</v>
      </c>
      <c s="8">
        <v>77008</v>
      </c>
      <c s="8">
        <v>5530</v>
      </c>
      <c s="8">
        <v>15</v>
      </c>
    </row>
    <row ht="22.5" customHeight="1">
      <c s="2">
        <v>706</v>
      </c>
      <c s="2">
        <v>1</v>
      </c>
      <c s="2" t="s">
        <v>8489</v>
      </c>
      <c s="2" t="s">
        <v>9656</v>
      </c>
      <c s="2" t="s">
        <v>662</v>
      </c>
      <c s="2" t="s">
        <v>122</v>
      </c>
      <c s="2" t="s">
        <v>8438</v>
      </c>
      <c s="2" t="s">
        <v>1123</v>
      </c>
      <c s="2" t="s">
        <v>54</v>
      </c>
      <c r="K1501" s="14" t="s">
        <v>784</v>
      </c>
      <c s="14" t="s">
        <v>9957</v>
      </c>
      <c s="8">
        <v>827366</v>
      </c>
      <c s="8">
        <v>771933</v>
      </c>
      <c s="8">
        <v>55433</v>
      </c>
      <c s="8">
        <v>15</v>
      </c>
    </row>
    <row ht="22.5" customHeight="1">
      <c s="2">
        <v>706</v>
      </c>
      <c s="2">
        <v>1</v>
      </c>
      <c s="2" t="s">
        <v>8489</v>
      </c>
      <c s="2" t="s">
        <v>9656</v>
      </c>
      <c s="2" t="s">
        <v>662</v>
      </c>
      <c s="2" t="s">
        <v>122</v>
      </c>
      <c s="2" t="s">
        <v>8438</v>
      </c>
      <c s="2" t="s">
        <v>1123</v>
      </c>
      <c s="2" t="s">
        <v>54</v>
      </c>
      <c r="K1502" s="14" t="s">
        <v>784</v>
      </c>
      <c s="14" t="s">
        <v>9958</v>
      </c>
      <c s="8">
        <v>75437</v>
      </c>
      <c s="8">
        <v>70383</v>
      </c>
      <c s="8">
        <v>5054</v>
      </c>
      <c s="8">
        <v>15</v>
      </c>
    </row>
    <row ht="22.5" customHeight="1">
      <c s="2">
        <v>706</v>
      </c>
      <c s="2">
        <v>1</v>
      </c>
      <c s="2" t="s">
        <v>8489</v>
      </c>
      <c s="2" t="s">
        <v>9656</v>
      </c>
      <c s="2" t="s">
        <v>662</v>
      </c>
      <c s="2" t="s">
        <v>122</v>
      </c>
      <c s="2" t="s">
        <v>8438</v>
      </c>
      <c s="2" t="s">
        <v>1123</v>
      </c>
      <c s="2" t="s">
        <v>54</v>
      </c>
      <c r="K1503" s="14" t="s">
        <v>784</v>
      </c>
      <c s="14" t="s">
        <v>9958</v>
      </c>
      <c s="8">
        <v>1014282</v>
      </c>
      <c s="8">
        <v>946326</v>
      </c>
      <c s="8">
        <v>67956</v>
      </c>
      <c s="8">
        <v>15</v>
      </c>
    </row>
    <row ht="22.5" customHeight="1">
      <c s="2">
        <v>706</v>
      </c>
      <c s="2">
        <v>1</v>
      </c>
      <c s="2" t="s">
        <v>8489</v>
      </c>
      <c s="2" t="s">
        <v>9656</v>
      </c>
      <c s="2" t="s">
        <v>662</v>
      </c>
      <c s="2" t="s">
        <v>122</v>
      </c>
      <c s="2" t="s">
        <v>8438</v>
      </c>
      <c s="2" t="s">
        <v>1123</v>
      </c>
      <c s="2" t="s">
        <v>54</v>
      </c>
      <c r="K1504" s="14" t="s">
        <v>784</v>
      </c>
      <c s="14" t="s">
        <v>9958</v>
      </c>
      <c s="8">
        <v>7193778</v>
      </c>
      <c s="8">
        <v>6711795</v>
      </c>
      <c s="8">
        <v>481983</v>
      </c>
      <c s="8">
        <v>15</v>
      </c>
    </row>
    <row ht="22.5" customHeight="1">
      <c s="2">
        <v>706</v>
      </c>
      <c s="2">
        <v>1</v>
      </c>
      <c s="2" t="s">
        <v>8489</v>
      </c>
      <c s="2" t="s">
        <v>9656</v>
      </c>
      <c s="2" t="s">
        <v>662</v>
      </c>
      <c s="2" t="s">
        <v>122</v>
      </c>
      <c s="2" t="s">
        <v>8438</v>
      </c>
      <c s="2" t="s">
        <v>1123</v>
      </c>
      <c s="2" t="s">
        <v>54</v>
      </c>
      <c r="K1505" s="14" t="s">
        <v>784</v>
      </c>
      <c s="14" t="s">
        <v>9958</v>
      </c>
      <c s="8">
        <v>857259</v>
      </c>
      <c s="8">
        <v>799823</v>
      </c>
      <c s="8">
        <v>57436</v>
      </c>
      <c s="8">
        <v>15</v>
      </c>
    </row>
    <row ht="22.5" customHeight="1">
      <c s="2">
        <v>706</v>
      </c>
      <c s="2">
        <v>1</v>
      </c>
      <c s="2" t="s">
        <v>8489</v>
      </c>
      <c s="2" t="s">
        <v>9656</v>
      </c>
      <c s="2" t="s">
        <v>662</v>
      </c>
      <c s="2" t="s">
        <v>122</v>
      </c>
      <c s="2" t="s">
        <v>8438</v>
      </c>
      <c s="2" t="s">
        <v>1123</v>
      </c>
      <c s="2" t="s">
        <v>54</v>
      </c>
      <c r="K1506" s="14" t="s">
        <v>784</v>
      </c>
      <c s="14" t="s">
        <v>9959</v>
      </c>
      <c s="8">
        <v>3364029</v>
      </c>
      <c s="8">
        <v>3138640</v>
      </c>
      <c s="8">
        <v>225389</v>
      </c>
      <c s="8">
        <v>15</v>
      </c>
    </row>
    <row ht="22.5" customHeight="1">
      <c s="2">
        <v>706</v>
      </c>
      <c s="2">
        <v>1</v>
      </c>
      <c s="2" t="s">
        <v>8489</v>
      </c>
      <c s="2" t="s">
        <v>9656</v>
      </c>
      <c s="2" t="s">
        <v>662</v>
      </c>
      <c s="2" t="s">
        <v>122</v>
      </c>
      <c s="2" t="s">
        <v>8438</v>
      </c>
      <c s="2" t="s">
        <v>1123</v>
      </c>
      <c s="2" t="s">
        <v>54</v>
      </c>
      <c r="K1507" s="14" t="s">
        <v>784</v>
      </c>
      <c s="14" t="s">
        <v>9959</v>
      </c>
      <c s="8">
        <v>3000000</v>
      </c>
      <c s="8">
        <v>2799000</v>
      </c>
      <c s="8">
        <v>201000</v>
      </c>
      <c s="8">
        <v>15</v>
      </c>
    </row>
    <row ht="22.5" customHeight="1">
      <c s="2">
        <v>706</v>
      </c>
      <c s="2">
        <v>1</v>
      </c>
      <c s="2" t="s">
        <v>8489</v>
      </c>
      <c s="2" t="s">
        <v>9656</v>
      </c>
      <c s="2" t="s">
        <v>662</v>
      </c>
      <c s="2" t="s">
        <v>122</v>
      </c>
      <c s="2" t="s">
        <v>8438</v>
      </c>
      <c s="2" t="s">
        <v>1123</v>
      </c>
      <c s="2" t="s">
        <v>54</v>
      </c>
      <c r="K1508" s="14" t="s">
        <v>784</v>
      </c>
      <c s="14" t="s">
        <v>9958</v>
      </c>
      <c s="8">
        <v>1280653</v>
      </c>
      <c s="8">
        <v>1194850</v>
      </c>
      <c s="8">
        <v>85803</v>
      </c>
      <c s="8">
        <v>15</v>
      </c>
    </row>
    <row ht="22.5" customHeight="1">
      <c s="2">
        <v>706</v>
      </c>
      <c s="2">
        <v>1</v>
      </c>
      <c s="2" t="s">
        <v>8489</v>
      </c>
      <c s="2" t="s">
        <v>9656</v>
      </c>
      <c s="2" t="s">
        <v>662</v>
      </c>
      <c s="2" t="s">
        <v>122</v>
      </c>
      <c s="2" t="s">
        <v>8438</v>
      </c>
      <c s="2" t="s">
        <v>1123</v>
      </c>
      <c s="2" t="s">
        <v>54</v>
      </c>
      <c r="K1509" s="14" t="s">
        <v>784</v>
      </c>
      <c s="14" t="s">
        <v>9958</v>
      </c>
      <c s="8">
        <v>2561308</v>
      </c>
      <c s="8">
        <v>2389701</v>
      </c>
      <c s="8">
        <v>171607</v>
      </c>
      <c s="8">
        <v>15</v>
      </c>
    </row>
    <row ht="22.5" customHeight="1">
      <c s="2">
        <v>706</v>
      </c>
      <c s="2">
        <v>1</v>
      </c>
      <c s="2" t="s">
        <v>8489</v>
      </c>
      <c s="2" t="s">
        <v>9656</v>
      </c>
      <c s="2" t="s">
        <v>662</v>
      </c>
      <c s="2" t="s">
        <v>122</v>
      </c>
      <c s="2" t="s">
        <v>8438</v>
      </c>
      <c s="2" t="s">
        <v>1123</v>
      </c>
      <c s="2" t="s">
        <v>54</v>
      </c>
      <c r="K1510" s="14" t="s">
        <v>784</v>
      </c>
      <c s="14" t="s">
        <v>9958</v>
      </c>
      <c s="8">
        <v>1280653</v>
      </c>
      <c s="8">
        <v>1194850</v>
      </c>
      <c s="8">
        <v>85803</v>
      </c>
      <c s="8">
        <v>15</v>
      </c>
    </row>
    <row ht="22.5" customHeight="1">
      <c s="2">
        <v>706</v>
      </c>
      <c s="2">
        <v>1</v>
      </c>
      <c s="2" t="s">
        <v>8489</v>
      </c>
      <c s="2" t="s">
        <v>9656</v>
      </c>
      <c s="2" t="s">
        <v>662</v>
      </c>
      <c s="2" t="s">
        <v>122</v>
      </c>
      <c s="2" t="s">
        <v>8438</v>
      </c>
      <c s="2" t="s">
        <v>1123</v>
      </c>
      <c s="2" t="s">
        <v>54</v>
      </c>
      <c r="K1511" s="14" t="s">
        <v>784</v>
      </c>
      <c s="14" t="s">
        <v>9958</v>
      </c>
      <c s="8">
        <v>1280653</v>
      </c>
      <c s="8">
        <v>1194850</v>
      </c>
      <c s="8">
        <v>85803</v>
      </c>
      <c s="8">
        <v>15</v>
      </c>
    </row>
    <row ht="22.5" customHeight="1">
      <c s="2">
        <v>706</v>
      </c>
      <c s="2">
        <v>1</v>
      </c>
      <c s="2" t="s">
        <v>8489</v>
      </c>
      <c s="2" t="s">
        <v>9656</v>
      </c>
      <c s="2" t="s">
        <v>662</v>
      </c>
      <c s="2" t="s">
        <v>122</v>
      </c>
      <c s="2" t="s">
        <v>8438</v>
      </c>
      <c s="2" t="s">
        <v>1123</v>
      </c>
      <c s="2" t="s">
        <v>54</v>
      </c>
      <c r="K1512" s="14" t="s">
        <v>784</v>
      </c>
      <c s="14" t="s">
        <v>9958</v>
      </c>
      <c s="8">
        <v>5578171</v>
      </c>
      <c s="8">
        <v>5204434</v>
      </c>
      <c s="8">
        <v>373737</v>
      </c>
      <c s="8">
        <v>15</v>
      </c>
    </row>
    <row ht="22.5" customHeight="1">
      <c s="2">
        <v>706</v>
      </c>
      <c s="2">
        <v>1</v>
      </c>
      <c s="2" t="s">
        <v>8489</v>
      </c>
      <c s="2" t="s">
        <v>9656</v>
      </c>
      <c s="2" t="s">
        <v>662</v>
      </c>
      <c s="2" t="s">
        <v>122</v>
      </c>
      <c s="2" t="s">
        <v>8438</v>
      </c>
      <c s="2" t="s">
        <v>1123</v>
      </c>
      <c s="2" t="s">
        <v>54</v>
      </c>
      <c r="K1513" s="14" t="s">
        <v>784</v>
      </c>
      <c s="14" t="s">
        <v>9958</v>
      </c>
      <c s="8">
        <v>12506277</v>
      </c>
      <c s="8">
        <v>11668357</v>
      </c>
      <c s="8">
        <v>837920</v>
      </c>
      <c s="8">
        <v>15</v>
      </c>
    </row>
    <row ht="22.5" customHeight="1">
      <c s="2">
        <v>706</v>
      </c>
      <c s="2">
        <v>1</v>
      </c>
      <c s="2" t="s">
        <v>8489</v>
      </c>
      <c s="2" t="s">
        <v>9656</v>
      </c>
      <c s="2" t="s">
        <v>662</v>
      </c>
      <c s="2" t="s">
        <v>122</v>
      </c>
      <c s="2" t="s">
        <v>8438</v>
      </c>
      <c s="2" t="s">
        <v>1123</v>
      </c>
      <c s="2" t="s">
        <v>54</v>
      </c>
      <c r="K1514" s="14" t="s">
        <v>784</v>
      </c>
      <c s="14" t="s">
        <v>9958</v>
      </c>
      <c s="8">
        <v>1912883</v>
      </c>
      <c s="8">
        <v>1784720</v>
      </c>
      <c s="8">
        <v>128163</v>
      </c>
      <c s="8">
        <v>15</v>
      </c>
    </row>
    <row ht="22.5" customHeight="1">
      <c s="2">
        <v>706</v>
      </c>
      <c s="2">
        <v>1</v>
      </c>
      <c s="2" t="s">
        <v>8489</v>
      </c>
      <c s="2" t="s">
        <v>9656</v>
      </c>
      <c s="2" t="s">
        <v>662</v>
      </c>
      <c s="2" t="s">
        <v>122</v>
      </c>
      <c s="2" t="s">
        <v>8438</v>
      </c>
      <c s="2" t="s">
        <v>1123</v>
      </c>
      <c s="2" t="s">
        <v>54</v>
      </c>
      <c r="K1515" s="14" t="s">
        <v>784</v>
      </c>
      <c s="14" t="s">
        <v>9958</v>
      </c>
      <c s="8">
        <v>1912882</v>
      </c>
      <c s="8">
        <v>1784719</v>
      </c>
      <c s="8">
        <v>128163</v>
      </c>
      <c s="8">
        <v>15</v>
      </c>
    </row>
    <row ht="22.5" customHeight="1">
      <c s="2">
        <v>706</v>
      </c>
      <c s="2">
        <v>1</v>
      </c>
      <c s="2" t="s">
        <v>8489</v>
      </c>
      <c s="2" t="s">
        <v>9656</v>
      </c>
      <c s="2" t="s">
        <v>662</v>
      </c>
      <c s="2" t="s">
        <v>122</v>
      </c>
      <c s="2" t="s">
        <v>8438</v>
      </c>
      <c s="2" t="s">
        <v>1123</v>
      </c>
      <c s="2" t="s">
        <v>54</v>
      </c>
      <c r="K1516" s="14" t="s">
        <v>784</v>
      </c>
      <c s="14" t="s">
        <v>9958</v>
      </c>
      <c s="8">
        <v>140866</v>
      </c>
      <c s="8">
        <v>131428</v>
      </c>
      <c s="8">
        <v>9438</v>
      </c>
      <c s="8">
        <v>15</v>
      </c>
    </row>
    <row ht="22.5" customHeight="1">
      <c s="2">
        <v>706</v>
      </c>
      <c s="2">
        <v>1</v>
      </c>
      <c s="2" t="s">
        <v>8489</v>
      </c>
      <c s="2" t="s">
        <v>9656</v>
      </c>
      <c s="2" t="s">
        <v>662</v>
      </c>
      <c s="2" t="s">
        <v>122</v>
      </c>
      <c s="2" t="s">
        <v>8438</v>
      </c>
      <c s="2" t="s">
        <v>1123</v>
      </c>
      <c s="2" t="s">
        <v>54</v>
      </c>
      <c r="K1517" s="14" t="s">
        <v>784</v>
      </c>
      <c s="14" t="s">
        <v>9958</v>
      </c>
      <c s="8">
        <v>5793540</v>
      </c>
      <c s="8">
        <v>5405373</v>
      </c>
      <c s="8">
        <v>388167</v>
      </c>
      <c s="8">
        <v>15</v>
      </c>
    </row>
    <row ht="22.5" customHeight="1">
      <c s="2">
        <v>706</v>
      </c>
      <c s="2">
        <v>1</v>
      </c>
      <c s="2" t="s">
        <v>8489</v>
      </c>
      <c s="2" t="s">
        <v>9656</v>
      </c>
      <c s="2" t="s">
        <v>662</v>
      </c>
      <c s="2" t="s">
        <v>122</v>
      </c>
      <c s="2" t="s">
        <v>8438</v>
      </c>
      <c s="2" t="s">
        <v>1123</v>
      </c>
      <c s="2" t="s">
        <v>54</v>
      </c>
      <c r="K1518" s="14" t="s">
        <v>784</v>
      </c>
      <c s="14" t="s">
        <v>9957</v>
      </c>
      <c s="8">
        <v>5350454</v>
      </c>
      <c s="8">
        <v>4991974</v>
      </c>
      <c s="8">
        <v>358480</v>
      </c>
      <c s="8">
        <v>15</v>
      </c>
    </row>
    <row ht="22.5" customHeight="1">
      <c s="2">
        <v>706</v>
      </c>
      <c s="2">
        <v>1</v>
      </c>
      <c s="2" t="s">
        <v>8489</v>
      </c>
      <c s="2" t="s">
        <v>9656</v>
      </c>
      <c s="2" t="s">
        <v>662</v>
      </c>
      <c s="2" t="s">
        <v>122</v>
      </c>
      <c s="2" t="s">
        <v>8438</v>
      </c>
      <c s="2" t="s">
        <v>1123</v>
      </c>
      <c s="2" t="s">
        <v>54</v>
      </c>
      <c r="K1519" s="14" t="s">
        <v>784</v>
      </c>
      <c s="14" t="s">
        <v>9960</v>
      </c>
      <c s="8">
        <v>997000</v>
      </c>
      <c s="8">
        <v>930201</v>
      </c>
      <c s="8">
        <v>66799</v>
      </c>
      <c s="8">
        <v>15</v>
      </c>
    </row>
    <row ht="22.5" customHeight="1">
      <c s="2">
        <v>706</v>
      </c>
      <c s="2">
        <v>1</v>
      </c>
      <c s="2" t="s">
        <v>8489</v>
      </c>
      <c s="2" t="s">
        <v>9656</v>
      </c>
      <c s="2" t="s">
        <v>662</v>
      </c>
      <c s="2" t="s">
        <v>122</v>
      </c>
      <c s="2" t="s">
        <v>8438</v>
      </c>
      <c s="2" t="s">
        <v>1123</v>
      </c>
      <c s="2" t="s">
        <v>54</v>
      </c>
      <c r="K1520" s="14" t="s">
        <v>784</v>
      </c>
      <c s="14" t="s">
        <v>9960</v>
      </c>
      <c s="8">
        <v>1497800</v>
      </c>
      <c s="8">
        <v>1397448</v>
      </c>
      <c s="8">
        <v>100352</v>
      </c>
      <c s="8">
        <v>15</v>
      </c>
    </row>
    <row ht="22.5" customHeight="1">
      <c s="2">
        <v>706</v>
      </c>
      <c s="2">
        <v>1</v>
      </c>
      <c s="2" t="s">
        <v>8489</v>
      </c>
      <c s="2" t="s">
        <v>9656</v>
      </c>
      <c s="2" t="s">
        <v>662</v>
      </c>
      <c s="2" t="s">
        <v>122</v>
      </c>
      <c s="2" t="s">
        <v>8438</v>
      </c>
      <c s="2" t="s">
        <v>1123</v>
      </c>
      <c s="2" t="s">
        <v>54</v>
      </c>
      <c r="K1521" s="14" t="s">
        <v>784</v>
      </c>
      <c s="14" t="s">
        <v>9961</v>
      </c>
      <c s="8">
        <v>993600</v>
      </c>
      <c s="8">
        <v>927029</v>
      </c>
      <c s="8">
        <v>66571</v>
      </c>
      <c s="8">
        <v>15</v>
      </c>
    </row>
    <row ht="22.5" customHeight="1">
      <c s="2">
        <v>706</v>
      </c>
      <c s="2">
        <v>1</v>
      </c>
      <c s="2" t="s">
        <v>8489</v>
      </c>
      <c s="2" t="s">
        <v>9656</v>
      </c>
      <c s="2" t="s">
        <v>662</v>
      </c>
      <c s="2" t="s">
        <v>122</v>
      </c>
      <c s="2" t="s">
        <v>8438</v>
      </c>
      <c s="2" t="s">
        <v>1123</v>
      </c>
      <c s="2" t="s">
        <v>54</v>
      </c>
      <c r="K1522" s="14" t="s">
        <v>784</v>
      </c>
      <c s="14" t="s">
        <v>9962</v>
      </c>
      <c s="8">
        <v>3586000</v>
      </c>
      <c s="8">
        <v>3345738</v>
      </c>
      <c s="8">
        <v>240262</v>
      </c>
      <c s="8">
        <v>15</v>
      </c>
    </row>
    <row ht="22.5" customHeight="1">
      <c s="2">
        <v>706</v>
      </c>
      <c s="2">
        <v>1</v>
      </c>
      <c s="2" t="s">
        <v>8489</v>
      </c>
      <c s="2" t="s">
        <v>9656</v>
      </c>
      <c s="2" t="s">
        <v>662</v>
      </c>
      <c s="2" t="s">
        <v>122</v>
      </c>
      <c s="2" t="s">
        <v>8438</v>
      </c>
      <c s="2" t="s">
        <v>1123</v>
      </c>
      <c s="2" t="s">
        <v>54</v>
      </c>
      <c r="K1523" s="14" t="s">
        <v>784</v>
      </c>
      <c s="14" t="s">
        <v>9963</v>
      </c>
      <c s="8">
        <v>12314000</v>
      </c>
      <c s="8">
        <v>11488962</v>
      </c>
      <c s="8">
        <v>825038</v>
      </c>
      <c s="8">
        <v>15</v>
      </c>
    </row>
    <row ht="22.5" customHeight="1">
      <c s="2">
        <v>706</v>
      </c>
      <c s="2">
        <v>1</v>
      </c>
      <c s="2" t="s">
        <v>8489</v>
      </c>
      <c s="2" t="s">
        <v>9656</v>
      </c>
      <c s="2" t="s">
        <v>662</v>
      </c>
      <c s="2" t="s">
        <v>122</v>
      </c>
      <c s="2" t="s">
        <v>8438</v>
      </c>
      <c s="2" t="s">
        <v>1123</v>
      </c>
      <c s="2" t="s">
        <v>54</v>
      </c>
      <c r="K1524" s="14" t="s">
        <v>784</v>
      </c>
      <c s="14" t="s">
        <v>9964</v>
      </c>
      <c s="8">
        <v>399600</v>
      </c>
      <c s="8">
        <v>372827</v>
      </c>
      <c s="8">
        <v>26773</v>
      </c>
      <c s="8">
        <v>15</v>
      </c>
    </row>
    <row ht="22.5" customHeight="1">
      <c s="2">
        <v>706</v>
      </c>
      <c s="2">
        <v>1</v>
      </c>
      <c s="2" t="s">
        <v>8489</v>
      </c>
      <c s="2" t="s">
        <v>9656</v>
      </c>
      <c s="2" t="s">
        <v>662</v>
      </c>
      <c s="2" t="s">
        <v>122</v>
      </c>
      <c s="2" t="s">
        <v>8438</v>
      </c>
      <c s="2" t="s">
        <v>1123</v>
      </c>
      <c s="2" t="s">
        <v>54</v>
      </c>
      <c r="K1525" s="14" t="s">
        <v>784</v>
      </c>
      <c s="14" t="s">
        <v>9965</v>
      </c>
      <c s="8">
        <v>3719000</v>
      </c>
      <c s="8">
        <v>3469827</v>
      </c>
      <c s="8">
        <v>249173</v>
      </c>
      <c s="8">
        <v>15</v>
      </c>
    </row>
    <row ht="22.5" customHeight="1">
      <c s="2">
        <v>706</v>
      </c>
      <c s="2">
        <v>1</v>
      </c>
      <c s="2" t="s">
        <v>8489</v>
      </c>
      <c s="2" t="s">
        <v>9656</v>
      </c>
      <c s="2" t="s">
        <v>662</v>
      </c>
      <c s="2" t="s">
        <v>122</v>
      </c>
      <c s="2" t="s">
        <v>8438</v>
      </c>
      <c s="2" t="s">
        <v>1123</v>
      </c>
      <c s="2" t="s">
        <v>54</v>
      </c>
      <c r="K1526" s="14" t="s">
        <v>784</v>
      </c>
      <c s="14" t="s">
        <v>9965</v>
      </c>
      <c s="8">
        <v>6135000</v>
      </c>
      <c s="8">
        <v>5723955</v>
      </c>
      <c s="8">
        <v>411045</v>
      </c>
      <c s="8">
        <v>15</v>
      </c>
    </row>
    <row ht="22.5" customHeight="1">
      <c s="2">
        <v>706</v>
      </c>
      <c s="2">
        <v>1</v>
      </c>
      <c s="2" t="s">
        <v>8489</v>
      </c>
      <c s="2" t="s">
        <v>9656</v>
      </c>
      <c s="2" t="s">
        <v>662</v>
      </c>
      <c s="2" t="s">
        <v>122</v>
      </c>
      <c s="2" t="s">
        <v>8438</v>
      </c>
      <c s="2" t="s">
        <v>1123</v>
      </c>
      <c s="2" t="s">
        <v>54</v>
      </c>
      <c r="K1527" s="14" t="s">
        <v>784</v>
      </c>
      <c s="14" t="s">
        <v>9966</v>
      </c>
      <c s="8">
        <v>16264000</v>
      </c>
      <c s="8">
        <v>15174312</v>
      </c>
      <c s="8">
        <v>1089688</v>
      </c>
      <c s="8">
        <v>15</v>
      </c>
    </row>
    <row ht="22.5" customHeight="1">
      <c s="2">
        <v>706</v>
      </c>
      <c s="2">
        <v>1</v>
      </c>
      <c s="2" t="s">
        <v>8489</v>
      </c>
      <c s="2" t="s">
        <v>9656</v>
      </c>
      <c s="2" t="s">
        <v>662</v>
      </c>
      <c s="2" t="s">
        <v>122</v>
      </c>
      <c s="2" t="s">
        <v>8438</v>
      </c>
      <c s="2" t="s">
        <v>1123</v>
      </c>
      <c s="2" t="s">
        <v>54</v>
      </c>
      <c r="K1528" s="14" t="s">
        <v>784</v>
      </c>
      <c s="14" t="s">
        <v>9967</v>
      </c>
      <c s="8">
        <v>3702000</v>
      </c>
      <c s="8">
        <v>3453966</v>
      </c>
      <c s="8">
        <v>248034</v>
      </c>
      <c s="8">
        <v>15</v>
      </c>
    </row>
    <row ht="22.5" customHeight="1">
      <c s="2">
        <v>708</v>
      </c>
      <c s="2">
        <v>1</v>
      </c>
      <c s="2" t="s">
        <v>769</v>
      </c>
      <c s="2" t="s">
        <v>9659</v>
      </c>
      <c s="2" t="s">
        <v>662</v>
      </c>
      <c s="2" t="s">
        <v>51</v>
      </c>
      <c s="2" t="s">
        <v>123</v>
      </c>
      <c s="2" t="s">
        <v>597</v>
      </c>
      <c s="2" t="s">
        <v>54</v>
      </c>
      <c r="K1529" s="14" t="s">
        <v>793</v>
      </c>
      <c s="14" t="s">
        <v>9968</v>
      </c>
      <c s="8">
        <v>12980000</v>
      </c>
      <c s="8">
        <v>12980000</v>
      </c>
      <c s="8">
        <v>0</v>
      </c>
      <c s="8">
        <v>15</v>
      </c>
      <c s="15" t="s">
        <v>496</v>
      </c>
    </row>
    <row ht="22.5" customHeight="1">
      <c s="2">
        <v>708</v>
      </c>
      <c s="2">
        <v>1</v>
      </c>
      <c s="2" t="s">
        <v>769</v>
      </c>
      <c s="2" t="s">
        <v>9659</v>
      </c>
      <c s="2" t="s">
        <v>662</v>
      </c>
      <c s="2" t="s">
        <v>51</v>
      </c>
      <c s="2" t="s">
        <v>123</v>
      </c>
      <c s="2" t="s">
        <v>597</v>
      </c>
      <c s="2" t="s">
        <v>54</v>
      </c>
      <c r="K1530" s="14" t="s">
        <v>793</v>
      </c>
      <c s="14" t="s">
        <v>9969</v>
      </c>
      <c s="8">
        <v>14795000</v>
      </c>
      <c s="8">
        <v>14795000</v>
      </c>
      <c s="8">
        <v>0</v>
      </c>
      <c s="8">
        <v>15</v>
      </c>
      <c s="15" t="s">
        <v>496</v>
      </c>
    </row>
    <row ht="22.5" customHeight="1">
      <c s="2">
        <v>708</v>
      </c>
      <c s="2">
        <v>1</v>
      </c>
      <c s="2" t="s">
        <v>769</v>
      </c>
      <c s="2" t="s">
        <v>9659</v>
      </c>
      <c s="2" t="s">
        <v>662</v>
      </c>
      <c s="2" t="s">
        <v>51</v>
      </c>
      <c s="2" t="s">
        <v>123</v>
      </c>
      <c s="2" t="s">
        <v>597</v>
      </c>
      <c s="2" t="s">
        <v>54</v>
      </c>
      <c r="K1531" s="14" t="s">
        <v>793</v>
      </c>
      <c s="14" t="s">
        <v>9970</v>
      </c>
      <c s="8">
        <v>8569000</v>
      </c>
      <c s="8">
        <v>8569000</v>
      </c>
      <c s="8">
        <v>0</v>
      </c>
      <c s="8">
        <v>15</v>
      </c>
      <c s="15" t="s">
        <v>496</v>
      </c>
    </row>
    <row ht="22.5" customHeight="1">
      <c s="2">
        <v>708</v>
      </c>
      <c s="2">
        <v>1</v>
      </c>
      <c s="2" t="s">
        <v>769</v>
      </c>
      <c s="2" t="s">
        <v>9659</v>
      </c>
      <c s="2" t="s">
        <v>662</v>
      </c>
      <c s="2" t="s">
        <v>51</v>
      </c>
      <c s="2" t="s">
        <v>123</v>
      </c>
      <c s="2" t="s">
        <v>597</v>
      </c>
      <c s="2" t="s">
        <v>54</v>
      </c>
      <c r="K1532" s="14" t="s">
        <v>793</v>
      </c>
      <c s="14" t="s">
        <v>9971</v>
      </c>
      <c s="8">
        <v>869000</v>
      </c>
      <c s="8">
        <v>869000</v>
      </c>
      <c s="8">
        <v>0</v>
      </c>
      <c s="8">
        <v>15</v>
      </c>
      <c s="15" t="s">
        <v>496</v>
      </c>
    </row>
    <row ht="22.5" customHeight="1">
      <c s="2">
        <v>708</v>
      </c>
      <c s="2">
        <v>1</v>
      </c>
      <c s="2" t="s">
        <v>769</v>
      </c>
      <c s="2" t="s">
        <v>9659</v>
      </c>
      <c s="2" t="s">
        <v>662</v>
      </c>
      <c s="2" t="s">
        <v>51</v>
      </c>
      <c s="2" t="s">
        <v>123</v>
      </c>
      <c s="2" t="s">
        <v>597</v>
      </c>
      <c s="2" t="s">
        <v>54</v>
      </c>
      <c r="K1533" s="14" t="s">
        <v>793</v>
      </c>
      <c s="14" t="s">
        <v>9972</v>
      </c>
      <c s="8">
        <v>1485000</v>
      </c>
      <c s="8">
        <v>1485000</v>
      </c>
      <c s="8">
        <v>0</v>
      </c>
      <c s="8">
        <v>15</v>
      </c>
      <c s="15" t="s">
        <v>496</v>
      </c>
    </row>
    <row ht="22.5" customHeight="1">
      <c s="2">
        <v>708</v>
      </c>
      <c s="2">
        <v>1</v>
      </c>
      <c s="2" t="s">
        <v>769</v>
      </c>
      <c s="2" t="s">
        <v>9659</v>
      </c>
      <c s="2" t="s">
        <v>662</v>
      </c>
      <c s="2" t="s">
        <v>51</v>
      </c>
      <c s="2" t="s">
        <v>123</v>
      </c>
      <c s="2" t="s">
        <v>597</v>
      </c>
      <c s="2" t="s">
        <v>54</v>
      </c>
      <c r="K1534" s="14" t="s">
        <v>793</v>
      </c>
      <c s="14" t="s">
        <v>9973</v>
      </c>
      <c s="8">
        <v>1269400</v>
      </c>
      <c s="8">
        <v>1269400</v>
      </c>
      <c s="8">
        <v>0</v>
      </c>
      <c s="8">
        <v>15</v>
      </c>
      <c s="15" t="s">
        <v>496</v>
      </c>
    </row>
    <row ht="22.5" customHeight="1">
      <c s="2">
        <v>709</v>
      </c>
      <c s="2">
        <v>1</v>
      </c>
      <c s="2" t="s">
        <v>8527</v>
      </c>
      <c s="2" t="s">
        <v>9660</v>
      </c>
      <c s="2" t="s">
        <v>662</v>
      </c>
      <c s="2" t="s">
        <v>122</v>
      </c>
      <c s="2" t="s">
        <v>8438</v>
      </c>
      <c s="2" t="s">
        <v>1123</v>
      </c>
      <c s="2" t="s">
        <v>54</v>
      </c>
      <c r="K1535" s="14" t="s">
        <v>793</v>
      </c>
      <c s="14" t="s">
        <v>9974</v>
      </c>
      <c s="8">
        <v>3780000</v>
      </c>
      <c s="8">
        <v>3780000</v>
      </c>
      <c s="8">
        <v>0</v>
      </c>
      <c s="8">
        <v>15</v>
      </c>
    </row>
    <row ht="22.5" customHeight="1">
      <c s="2">
        <v>709</v>
      </c>
      <c s="2">
        <v>1</v>
      </c>
      <c s="2" t="s">
        <v>8527</v>
      </c>
      <c s="2" t="s">
        <v>9660</v>
      </c>
      <c s="2" t="s">
        <v>662</v>
      </c>
      <c s="2" t="s">
        <v>122</v>
      </c>
      <c s="2" t="s">
        <v>8438</v>
      </c>
      <c s="2" t="s">
        <v>1123</v>
      </c>
      <c s="2" t="s">
        <v>54</v>
      </c>
      <c r="K1536" s="14" t="s">
        <v>793</v>
      </c>
      <c s="14" t="s">
        <v>9975</v>
      </c>
      <c s="8">
        <v>14295000</v>
      </c>
      <c s="8">
        <v>14295000</v>
      </c>
      <c s="8">
        <v>0</v>
      </c>
      <c s="8">
        <v>15</v>
      </c>
    </row>
    <row ht="22.5" customHeight="1">
      <c s="2">
        <v>709</v>
      </c>
      <c s="2">
        <v>1</v>
      </c>
      <c s="2" t="s">
        <v>8527</v>
      </c>
      <c s="2" t="s">
        <v>9660</v>
      </c>
      <c s="2" t="s">
        <v>662</v>
      </c>
      <c s="2" t="s">
        <v>122</v>
      </c>
      <c s="2" t="s">
        <v>8438</v>
      </c>
      <c s="2" t="s">
        <v>1123</v>
      </c>
      <c s="2" t="s">
        <v>54</v>
      </c>
      <c r="K1537" s="14" t="s">
        <v>793</v>
      </c>
      <c s="14" t="s">
        <v>9976</v>
      </c>
      <c s="8">
        <v>14731000</v>
      </c>
      <c s="8">
        <v>14731000</v>
      </c>
      <c s="8">
        <v>0</v>
      </c>
      <c s="8">
        <v>15</v>
      </c>
    </row>
    <row ht="22.5" customHeight="1">
      <c s="2">
        <v>709</v>
      </c>
      <c s="2">
        <v>1</v>
      </c>
      <c s="2" t="s">
        <v>8527</v>
      </c>
      <c s="2" t="s">
        <v>9660</v>
      </c>
      <c s="2" t="s">
        <v>662</v>
      </c>
      <c s="2" t="s">
        <v>122</v>
      </c>
      <c s="2" t="s">
        <v>8438</v>
      </c>
      <c s="2" t="s">
        <v>1123</v>
      </c>
      <c s="2" t="s">
        <v>54</v>
      </c>
      <c r="K1538" s="14" t="s">
        <v>793</v>
      </c>
      <c s="14" t="s">
        <v>9977</v>
      </c>
      <c s="8">
        <v>50926036</v>
      </c>
      <c s="8">
        <v>50926036</v>
      </c>
      <c s="8">
        <v>0</v>
      </c>
      <c s="8">
        <v>15</v>
      </c>
    </row>
    <row ht="22.5" customHeight="1">
      <c s="2">
        <v>709</v>
      </c>
      <c s="2">
        <v>1</v>
      </c>
      <c s="2" t="s">
        <v>8527</v>
      </c>
      <c s="2" t="s">
        <v>9660</v>
      </c>
      <c s="2" t="s">
        <v>662</v>
      </c>
      <c s="2" t="s">
        <v>122</v>
      </c>
      <c s="2" t="s">
        <v>8438</v>
      </c>
      <c s="2" t="s">
        <v>1123</v>
      </c>
      <c s="2" t="s">
        <v>54</v>
      </c>
      <c r="K1539" s="14" t="s">
        <v>793</v>
      </c>
      <c s="14" t="s">
        <v>9977</v>
      </c>
      <c s="8">
        <v>69500498</v>
      </c>
      <c s="8">
        <v>69500498</v>
      </c>
      <c s="8">
        <v>0</v>
      </c>
      <c s="8">
        <v>15</v>
      </c>
    </row>
    <row ht="22.5" customHeight="1">
      <c s="2">
        <v>709</v>
      </c>
      <c s="2">
        <v>1</v>
      </c>
      <c s="2" t="s">
        <v>8527</v>
      </c>
      <c s="2" t="s">
        <v>9660</v>
      </c>
      <c s="2" t="s">
        <v>662</v>
      </c>
      <c s="2" t="s">
        <v>122</v>
      </c>
      <c s="2" t="s">
        <v>8438</v>
      </c>
      <c s="2" t="s">
        <v>1123</v>
      </c>
      <c s="2" t="s">
        <v>54</v>
      </c>
      <c r="K1540" s="14" t="s">
        <v>793</v>
      </c>
      <c s="14" t="s">
        <v>9977</v>
      </c>
      <c s="8">
        <v>51125746</v>
      </c>
      <c s="8">
        <v>51125746</v>
      </c>
      <c s="8">
        <v>0</v>
      </c>
      <c s="8">
        <v>15</v>
      </c>
    </row>
    <row ht="22.5" customHeight="1">
      <c s="2">
        <v>709</v>
      </c>
      <c s="2">
        <v>1</v>
      </c>
      <c s="2" t="s">
        <v>8527</v>
      </c>
      <c s="2" t="s">
        <v>9660</v>
      </c>
      <c s="2" t="s">
        <v>662</v>
      </c>
      <c s="2" t="s">
        <v>122</v>
      </c>
      <c s="2" t="s">
        <v>8438</v>
      </c>
      <c s="2" t="s">
        <v>1123</v>
      </c>
      <c s="2" t="s">
        <v>54</v>
      </c>
      <c r="K1541" s="14" t="s">
        <v>793</v>
      </c>
      <c s="14" t="s">
        <v>9977</v>
      </c>
      <c s="8">
        <v>97680450</v>
      </c>
      <c s="8">
        <v>97680450</v>
      </c>
      <c s="8">
        <v>0</v>
      </c>
      <c s="8">
        <v>15</v>
      </c>
    </row>
    <row ht="22.5" customHeight="1">
      <c s="2">
        <v>709</v>
      </c>
      <c s="2">
        <v>1</v>
      </c>
      <c s="2" t="s">
        <v>8527</v>
      </c>
      <c s="2" t="s">
        <v>9660</v>
      </c>
      <c s="2" t="s">
        <v>662</v>
      </c>
      <c s="2" t="s">
        <v>122</v>
      </c>
      <c s="2" t="s">
        <v>8438</v>
      </c>
      <c s="2" t="s">
        <v>1123</v>
      </c>
      <c s="2" t="s">
        <v>54</v>
      </c>
      <c r="K1542" s="14" t="s">
        <v>793</v>
      </c>
      <c s="14" t="s">
        <v>9977</v>
      </c>
      <c s="8">
        <v>54442970</v>
      </c>
      <c s="8">
        <v>54442970</v>
      </c>
      <c s="8">
        <v>0</v>
      </c>
      <c s="8">
        <v>15</v>
      </c>
    </row>
    <row ht="22.5" customHeight="1">
      <c s="2">
        <v>709</v>
      </c>
      <c s="2">
        <v>1</v>
      </c>
      <c s="2" t="s">
        <v>8527</v>
      </c>
      <c s="2" t="s">
        <v>9660</v>
      </c>
      <c s="2" t="s">
        <v>662</v>
      </c>
      <c s="2" t="s">
        <v>122</v>
      </c>
      <c s="2" t="s">
        <v>8438</v>
      </c>
      <c s="2" t="s">
        <v>1123</v>
      </c>
      <c s="2" t="s">
        <v>54</v>
      </c>
      <c r="K1543" s="14" t="s">
        <v>793</v>
      </c>
      <c s="14" t="s">
        <v>9977</v>
      </c>
      <c s="8">
        <v>45833748</v>
      </c>
      <c s="8">
        <v>45833748</v>
      </c>
      <c s="8">
        <v>0</v>
      </c>
      <c s="8">
        <v>15</v>
      </c>
    </row>
    <row ht="22.5" customHeight="1">
      <c s="2">
        <v>709</v>
      </c>
      <c s="2">
        <v>1</v>
      </c>
      <c s="2" t="s">
        <v>8527</v>
      </c>
      <c s="2" t="s">
        <v>9660</v>
      </c>
      <c s="2" t="s">
        <v>662</v>
      </c>
      <c s="2" t="s">
        <v>122</v>
      </c>
      <c s="2" t="s">
        <v>8438</v>
      </c>
      <c s="2" t="s">
        <v>1123</v>
      </c>
      <c s="2" t="s">
        <v>54</v>
      </c>
      <c r="K1544" s="14" t="s">
        <v>793</v>
      </c>
      <c s="14" t="s">
        <v>9977</v>
      </c>
      <c s="8">
        <v>31484774</v>
      </c>
      <c s="8">
        <v>31484774</v>
      </c>
      <c s="8">
        <v>0</v>
      </c>
      <c s="8">
        <v>15</v>
      </c>
    </row>
    <row ht="22.5" customHeight="1">
      <c s="2">
        <v>709</v>
      </c>
      <c s="2">
        <v>1</v>
      </c>
      <c s="2" t="s">
        <v>8527</v>
      </c>
      <c s="2" t="s">
        <v>9660</v>
      </c>
      <c s="2" t="s">
        <v>662</v>
      </c>
      <c s="2" t="s">
        <v>122</v>
      </c>
      <c s="2" t="s">
        <v>8438</v>
      </c>
      <c s="2" t="s">
        <v>1123</v>
      </c>
      <c s="2" t="s">
        <v>54</v>
      </c>
      <c r="K1545" s="14" t="s">
        <v>793</v>
      </c>
      <c s="14" t="s">
        <v>9977</v>
      </c>
      <c s="8">
        <v>50863042</v>
      </c>
      <c s="8">
        <v>50863042</v>
      </c>
      <c s="8">
        <v>0</v>
      </c>
      <c s="8">
        <v>15</v>
      </c>
    </row>
    <row ht="22.5" customHeight="1">
      <c s="2">
        <v>709</v>
      </c>
      <c s="2">
        <v>1</v>
      </c>
      <c s="2" t="s">
        <v>8527</v>
      </c>
      <c s="2" t="s">
        <v>9660</v>
      </c>
      <c s="2" t="s">
        <v>662</v>
      </c>
      <c s="2" t="s">
        <v>122</v>
      </c>
      <c s="2" t="s">
        <v>8438</v>
      </c>
      <c s="2" t="s">
        <v>1123</v>
      </c>
      <c s="2" t="s">
        <v>54</v>
      </c>
      <c r="K1546" s="14" t="s">
        <v>793</v>
      </c>
      <c s="14" t="s">
        <v>9977</v>
      </c>
      <c s="8">
        <v>34864447</v>
      </c>
      <c s="8">
        <v>34864447</v>
      </c>
      <c s="8">
        <v>0</v>
      </c>
      <c s="8">
        <v>15</v>
      </c>
    </row>
    <row ht="22.5" customHeight="1">
      <c s="2">
        <v>709</v>
      </c>
      <c s="2">
        <v>1</v>
      </c>
      <c s="2" t="s">
        <v>8527</v>
      </c>
      <c s="2" t="s">
        <v>9660</v>
      </c>
      <c s="2" t="s">
        <v>662</v>
      </c>
      <c s="2" t="s">
        <v>122</v>
      </c>
      <c s="2" t="s">
        <v>8438</v>
      </c>
      <c s="2" t="s">
        <v>1123</v>
      </c>
      <c s="2" t="s">
        <v>54</v>
      </c>
      <c r="K1547" s="14" t="s">
        <v>793</v>
      </c>
      <c s="14" t="s">
        <v>9977</v>
      </c>
      <c s="8">
        <v>26542793</v>
      </c>
      <c s="8">
        <v>26542793</v>
      </c>
      <c s="8">
        <v>0</v>
      </c>
      <c s="8">
        <v>15</v>
      </c>
    </row>
    <row ht="22.5" customHeight="1">
      <c s="2">
        <v>709</v>
      </c>
      <c s="2">
        <v>1</v>
      </c>
      <c s="2" t="s">
        <v>8527</v>
      </c>
      <c s="2" t="s">
        <v>9660</v>
      </c>
      <c s="2" t="s">
        <v>662</v>
      </c>
      <c s="2" t="s">
        <v>122</v>
      </c>
      <c s="2" t="s">
        <v>8438</v>
      </c>
      <c s="2" t="s">
        <v>1123</v>
      </c>
      <c s="2" t="s">
        <v>54</v>
      </c>
      <c r="K1548" s="14" t="s">
        <v>793</v>
      </c>
      <c s="14" t="s">
        <v>9977</v>
      </c>
      <c s="8">
        <v>10682052</v>
      </c>
      <c s="8">
        <v>10682052</v>
      </c>
      <c s="8">
        <v>0</v>
      </c>
      <c s="8">
        <v>15</v>
      </c>
    </row>
    <row ht="22.5" customHeight="1">
      <c s="2">
        <v>709</v>
      </c>
      <c s="2">
        <v>1</v>
      </c>
      <c s="2" t="s">
        <v>8527</v>
      </c>
      <c s="2" t="s">
        <v>9660</v>
      </c>
      <c s="2" t="s">
        <v>662</v>
      </c>
      <c s="2" t="s">
        <v>122</v>
      </c>
      <c s="2" t="s">
        <v>8438</v>
      </c>
      <c s="2" t="s">
        <v>1123</v>
      </c>
      <c s="2" t="s">
        <v>54</v>
      </c>
      <c r="K1549" s="14" t="s">
        <v>793</v>
      </c>
      <c s="14" t="s">
        <v>9977</v>
      </c>
      <c s="8">
        <v>20359962</v>
      </c>
      <c s="8">
        <v>20359962</v>
      </c>
      <c s="8">
        <v>0</v>
      </c>
      <c s="8">
        <v>15</v>
      </c>
    </row>
    <row ht="22.5" customHeight="1">
      <c s="2">
        <v>709</v>
      </c>
      <c s="2">
        <v>1</v>
      </c>
      <c s="2" t="s">
        <v>8527</v>
      </c>
      <c s="2" t="s">
        <v>9660</v>
      </c>
      <c s="2" t="s">
        <v>662</v>
      </c>
      <c s="2" t="s">
        <v>122</v>
      </c>
      <c s="2" t="s">
        <v>8438</v>
      </c>
      <c s="2" t="s">
        <v>1123</v>
      </c>
      <c s="2" t="s">
        <v>54</v>
      </c>
      <c r="K1550" s="14" t="s">
        <v>793</v>
      </c>
      <c s="14" t="s">
        <v>9977</v>
      </c>
      <c s="8">
        <v>35170110</v>
      </c>
      <c s="8">
        <v>35170110</v>
      </c>
      <c s="8">
        <v>0</v>
      </c>
      <c s="8">
        <v>15</v>
      </c>
    </row>
    <row ht="22.5" customHeight="1">
      <c s="2">
        <v>709</v>
      </c>
      <c s="2">
        <v>1</v>
      </c>
      <c s="2" t="s">
        <v>8527</v>
      </c>
      <c s="2" t="s">
        <v>9660</v>
      </c>
      <c s="2" t="s">
        <v>662</v>
      </c>
      <c s="2" t="s">
        <v>122</v>
      </c>
      <c s="2" t="s">
        <v>8438</v>
      </c>
      <c s="2" t="s">
        <v>1123</v>
      </c>
      <c s="2" t="s">
        <v>54</v>
      </c>
      <c r="K1551" s="14" t="s">
        <v>793</v>
      </c>
      <c s="14" t="s">
        <v>9977</v>
      </c>
      <c s="8">
        <v>16015933</v>
      </c>
      <c s="8">
        <v>16015933</v>
      </c>
      <c s="8">
        <v>0</v>
      </c>
      <c s="8">
        <v>15</v>
      </c>
    </row>
    <row ht="22.5" customHeight="1">
      <c s="2">
        <v>711</v>
      </c>
      <c s="2">
        <v>1</v>
      </c>
      <c s="2" t="s">
        <v>772</v>
      </c>
      <c s="2" t="s">
        <v>9661</v>
      </c>
      <c s="2" t="s">
        <v>662</v>
      </c>
      <c s="2" t="s">
        <v>122</v>
      </c>
      <c s="2" t="s">
        <v>123</v>
      </c>
      <c s="2" t="s">
        <v>774</v>
      </c>
      <c s="2" t="s">
        <v>54</v>
      </c>
      <c r="K1552" s="14" t="s">
        <v>793</v>
      </c>
      <c s="14" t="s">
        <v>9978</v>
      </c>
      <c s="8">
        <v>77719000</v>
      </c>
      <c s="8">
        <v>77719000</v>
      </c>
      <c s="8">
        <v>0</v>
      </c>
      <c s="8">
        <v>15</v>
      </c>
      <c s="15" t="s">
        <v>773</v>
      </c>
    </row>
    <row ht="22.5" customHeight="1">
      <c s="2">
        <v>712</v>
      </c>
      <c s="2">
        <v>1</v>
      </c>
      <c s="2" t="s">
        <v>9662</v>
      </c>
      <c s="2" t="s">
        <v>9663</v>
      </c>
      <c s="2" t="s">
        <v>662</v>
      </c>
      <c s="2" t="s">
        <v>51</v>
      </c>
      <c s="2" t="s">
        <v>123</v>
      </c>
      <c s="2" t="s">
        <v>597</v>
      </c>
      <c s="2" t="s">
        <v>54</v>
      </c>
      <c r="K1553" s="14" t="s">
        <v>793</v>
      </c>
      <c s="14" t="s">
        <v>9979</v>
      </c>
      <c s="8">
        <v>620000</v>
      </c>
      <c s="8">
        <v>620000</v>
      </c>
      <c s="8">
        <v>0</v>
      </c>
      <c s="8">
        <v>50</v>
      </c>
      <c s="15" t="s">
        <v>563</v>
      </c>
    </row>
  </sheetData>
  <autoFilter ref="A1:Q93"/>
  <conditionalFormatting sqref="J2:J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r="http://schemas.openxmlformats.org/officeDocument/2006/relationships" xmlns="http://schemas.openxmlformats.org/spreadsheetml/2006/main">
  <sheetPr>
    <pageSetUpPr fitToPage="1"/>
  </sheetPr>
  <dimension ref="A1:O464"/>
  <sheetViews>
    <sheetView workbookViewId="0">
      <pane xSplit="0" ySplit="1" topLeftCell="A2" activePane="bottomLeft" state="frozen"/>
      <selection activeCell="F15087" sqref="F15087"/>
    </sheetView>
  </sheetViews>
  <sheetFormatPr defaultColWidth="9" defaultRowHeight="22.5" customHeight="1"/>
  <cols>
    <col min="1" max="2" width="13.625" style="2" customWidth="1"/>
    <col min="3" max="3" width="25.75" style="2" customWidth="1"/>
    <col min="4" max="4" width="48.125" style="2" bestFit="1" customWidth="1"/>
    <col min="5" max="5" width="35.125" style="2" customWidth="1"/>
    <col min="6" max="6" width="33.3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4.75" style="5" customWidth="1"/>
    <col min="15" max="15" width="22" style="17" customWidth="1"/>
    <col min="16" max="16384" width="9" style="11"/>
  </cols>
  <sheetData>
    <row ht="32.25" customHeight="1" thickBot="1">
      <c s="1" t="s">
        <v>0</v>
      </c>
      <c s="1" t="s">
        <v>1</v>
      </c>
      <c s="1" t="s">
        <v>2</v>
      </c>
      <c s="1" t="s">
        <v>22</v>
      </c>
      <c s="1" t="s">
        <v>34</v>
      </c>
      <c s="1" t="s">
        <v>36</v>
      </c>
      <c s="1" t="s">
        <v>11</v>
      </c>
      <c s="1" t="s">
        <v>43</v>
      </c>
      <c s="1" t="s">
        <v>44</v>
      </c>
      <c s="1" t="s">
        <v>45</v>
      </c>
      <c s="6" t="s">
        <v>20</v>
      </c>
      <c s="6" t="s">
        <v>9</v>
      </c>
      <c s="6" t="s">
        <v>10</v>
      </c>
      <c s="6" t="s">
        <v>37</v>
      </c>
      <c s="6" t="s">
        <v>35</v>
      </c>
    </row>
    <row ht="22.5" customHeight="1" thickTop="1" s="19" customFormat="1">
      <c s="2">
        <v>1</v>
      </c>
      <c s="2">
        <v>2</v>
      </c>
      <c s="2" t="s">
        <v>49</v>
      </c>
      <c s="2" t="s">
        <v>9980</v>
      </c>
      <c s="2" t="s">
        <v>52</v>
      </c>
      <c s="2" t="s">
        <v>53</v>
      </c>
      <c s="2" t="s">
        <v>54</v>
      </c>
      <c s="16">
        <v>35411</v>
      </c>
      <c s="2"/>
      <c s="2"/>
      <c s="5">
        <v>521400</v>
      </c>
      <c s="5">
        <v>1</v>
      </c>
      <c s="5">
        <v>521399</v>
      </c>
      <c s="5">
        <v>10</v>
      </c>
      <c s="17" t="s">
        <v>70</v>
      </c>
    </row>
    <row ht="22.5" customHeight="1" s="19" customFormat="1">
      <c s="2">
        <v>1</v>
      </c>
      <c s="2">
        <v>3</v>
      </c>
      <c s="2" t="s">
        <v>49</v>
      </c>
      <c s="2" t="s">
        <v>9981</v>
      </c>
      <c s="2" t="s">
        <v>52</v>
      </c>
      <c s="2" t="s">
        <v>53</v>
      </c>
      <c s="2" t="s">
        <v>54</v>
      </c>
      <c s="7">
        <v>39717</v>
      </c>
      <c s="2"/>
      <c s="2"/>
      <c s="5">
        <v>4223000</v>
      </c>
      <c s="5">
        <v>1</v>
      </c>
      <c s="5">
        <v>4222999</v>
      </c>
      <c s="5">
        <v>6</v>
      </c>
      <c s="17" t="s">
        <v>65</v>
      </c>
    </row>
    <row ht="22.5" customHeight="1" s="19" customFormat="1">
      <c s="2">
        <v>1</v>
      </c>
      <c s="2">
        <v>4</v>
      </c>
      <c s="2" t="s">
        <v>49</v>
      </c>
      <c s="2" t="s">
        <v>9982</v>
      </c>
      <c s="2" t="s">
        <v>52</v>
      </c>
      <c s="2" t="s">
        <v>53</v>
      </c>
      <c s="2" t="s">
        <v>54</v>
      </c>
      <c s="7">
        <v>40946</v>
      </c>
      <c s="2"/>
      <c s="2"/>
      <c s="5">
        <v>779800</v>
      </c>
      <c s="5">
        <v>1</v>
      </c>
      <c s="5">
        <v>779799</v>
      </c>
      <c s="5">
        <v>4</v>
      </c>
      <c s="17" t="s">
        <v>563</v>
      </c>
    </row>
    <row ht="22.5" customHeight="1" s="19" customFormat="1">
      <c s="2">
        <v>1</v>
      </c>
      <c s="2">
        <v>5</v>
      </c>
      <c s="2" t="s">
        <v>49</v>
      </c>
      <c s="2" t="s">
        <v>9983</v>
      </c>
      <c s="2" t="s">
        <v>52</v>
      </c>
      <c s="2" t="s">
        <v>53</v>
      </c>
      <c s="2" t="s">
        <v>54</v>
      </c>
      <c s="7">
        <v>37206</v>
      </c>
      <c s="2"/>
      <c s="2"/>
      <c s="5">
        <v>660000</v>
      </c>
      <c s="5">
        <v>1</v>
      </c>
      <c s="5">
        <v>659999</v>
      </c>
      <c s="5">
        <v>5</v>
      </c>
      <c s="17" t="s">
        <v>383</v>
      </c>
    </row>
    <row ht="22.5" customHeight="1" s="19" customFormat="1">
      <c s="2">
        <v>1</v>
      </c>
      <c s="2">
        <v>6</v>
      </c>
      <c s="2" t="s">
        <v>49</v>
      </c>
      <c s="2" t="s">
        <v>9984</v>
      </c>
      <c s="2" t="s">
        <v>52</v>
      </c>
      <c s="2" t="s">
        <v>53</v>
      </c>
      <c s="2" t="s">
        <v>54</v>
      </c>
      <c s="7">
        <v>39083</v>
      </c>
      <c s="2"/>
      <c s="2"/>
      <c s="5">
        <v>6459600</v>
      </c>
      <c s="5">
        <v>1</v>
      </c>
      <c s="5">
        <v>6459599</v>
      </c>
      <c s="5">
        <v>8</v>
      </c>
      <c s="17" t="s">
        <v>160</v>
      </c>
    </row>
    <row ht="22.5" customHeight="1" s="19" customFormat="1">
      <c s="2">
        <v>636</v>
      </c>
      <c s="2">
        <v>7</v>
      </c>
      <c s="2" t="s">
        <v>9985</v>
      </c>
      <c s="2" t="s">
        <v>9986</v>
      </c>
      <c s="2" t="s">
        <v>52</v>
      </c>
      <c s="2" t="s">
        <v>53</v>
      </c>
      <c s="2" t="s">
        <v>125</v>
      </c>
      <c s="7">
        <v>38042</v>
      </c>
      <c s="2"/>
      <c s="2"/>
      <c s="5">
        <v>1312500</v>
      </c>
      <c s="5">
        <v>1</v>
      </c>
      <c s="5">
        <v>1312499</v>
      </c>
      <c s="5">
        <v>15</v>
      </c>
      <c s="17" t="s">
        <v>127</v>
      </c>
    </row>
    <row ht="22.5" customHeight="1" s="19" customFormat="1">
      <c s="2">
        <v>1</v>
      </c>
      <c s="2">
        <v>8</v>
      </c>
      <c s="2" t="s">
        <v>49</v>
      </c>
      <c s="2" t="s">
        <v>9987</v>
      </c>
      <c s="2" t="s">
        <v>52</v>
      </c>
      <c s="2" t="s">
        <v>53</v>
      </c>
      <c s="2" t="s">
        <v>54</v>
      </c>
      <c s="7">
        <v>38930</v>
      </c>
      <c s="2"/>
      <c s="2"/>
      <c s="5">
        <v>4250000</v>
      </c>
      <c s="5">
        <v>1</v>
      </c>
      <c s="5">
        <v>4249999</v>
      </c>
      <c s="5">
        <v>4</v>
      </c>
      <c s="17" t="s">
        <v>167</v>
      </c>
    </row>
    <row ht="22.5" customHeight="1" s="26" customFormat="1">
      <c s="2">
        <v>1</v>
      </c>
      <c s="2">
        <v>10</v>
      </c>
      <c s="2" t="s">
        <v>49</v>
      </c>
      <c s="2" t="s">
        <v>9988</v>
      </c>
      <c s="2" t="s">
        <v>52</v>
      </c>
      <c s="2" t="s">
        <v>53</v>
      </c>
      <c s="2" t="s">
        <v>54</v>
      </c>
      <c s="7">
        <v>41988</v>
      </c>
      <c s="2"/>
      <c s="2"/>
      <c s="5">
        <v>2160000</v>
      </c>
      <c s="5">
        <v>1</v>
      </c>
      <c s="5">
        <v>2159999</v>
      </c>
      <c s="5">
        <v>5</v>
      </c>
      <c s="17" t="s">
        <v>9989</v>
      </c>
    </row>
    <row ht="22.5" customHeight="1" s="26" customFormat="1">
      <c s="2">
        <v>1</v>
      </c>
      <c s="2">
        <v>11</v>
      </c>
      <c s="2" t="s">
        <v>49</v>
      </c>
      <c s="2" t="s">
        <v>9990</v>
      </c>
      <c s="2" t="s">
        <v>52</v>
      </c>
      <c s="2" t="s">
        <v>53</v>
      </c>
      <c s="2" t="s">
        <v>54</v>
      </c>
      <c s="7">
        <v>41960</v>
      </c>
      <c s="2"/>
      <c s="2"/>
      <c s="5">
        <v>1188000</v>
      </c>
      <c s="5">
        <v>445500</v>
      </c>
      <c s="5">
        <v>742500</v>
      </c>
      <c s="5">
        <v>8</v>
      </c>
      <c s="17" t="s">
        <v>160</v>
      </c>
    </row>
    <row ht="22.5" customHeight="1" s="26" customFormat="1">
      <c s="2">
        <v>1</v>
      </c>
      <c s="2">
        <v>12</v>
      </c>
      <c s="2" t="s">
        <v>49</v>
      </c>
      <c s="2" t="s">
        <v>9991</v>
      </c>
      <c s="2" t="s">
        <v>52</v>
      </c>
      <c s="2" t="s">
        <v>53</v>
      </c>
      <c s="2" t="s">
        <v>54</v>
      </c>
      <c s="7">
        <v>41960</v>
      </c>
      <c s="2"/>
      <c s="2"/>
      <c s="5">
        <v>741982</v>
      </c>
      <c s="5">
        <v>1</v>
      </c>
      <c s="5">
        <v>741981</v>
      </c>
      <c s="5">
        <v>5</v>
      </c>
      <c s="17" t="s">
        <v>160</v>
      </c>
    </row>
    <row ht="22.5" customHeight="1" s="26" customFormat="1">
      <c s="2">
        <v>636</v>
      </c>
      <c s="2">
        <v>13</v>
      </c>
      <c s="2" t="s">
        <v>9985</v>
      </c>
      <c s="2" t="s">
        <v>9992</v>
      </c>
      <c s="2" t="s">
        <v>52</v>
      </c>
      <c s="2" t="s">
        <v>53</v>
      </c>
      <c s="2" t="s">
        <v>125</v>
      </c>
      <c s="7">
        <v>38042</v>
      </c>
      <c s="2"/>
      <c s="2"/>
      <c s="5">
        <v>665000</v>
      </c>
      <c s="5">
        <v>1</v>
      </c>
      <c s="5">
        <v>664999</v>
      </c>
      <c s="5">
        <v>10</v>
      </c>
      <c s="17" t="s">
        <v>127</v>
      </c>
    </row>
    <row ht="22.5" customHeight="1" s="26" customFormat="1">
      <c s="2">
        <v>636</v>
      </c>
      <c s="2">
        <v>14</v>
      </c>
      <c s="2" t="s">
        <v>9985</v>
      </c>
      <c s="2" t="s">
        <v>9993</v>
      </c>
      <c s="2" t="s">
        <v>52</v>
      </c>
      <c s="2" t="s">
        <v>53</v>
      </c>
      <c s="2" t="s">
        <v>125</v>
      </c>
      <c s="7">
        <v>38042</v>
      </c>
      <c s="2"/>
      <c s="2"/>
      <c s="5">
        <v>665000</v>
      </c>
      <c s="5">
        <v>1</v>
      </c>
      <c s="5">
        <v>664999</v>
      </c>
      <c s="5">
        <v>10</v>
      </c>
      <c s="17" t="s">
        <v>127</v>
      </c>
    </row>
    <row ht="22.5" customHeight="1" s="26" customFormat="1">
      <c s="2">
        <v>636</v>
      </c>
      <c s="2">
        <v>15</v>
      </c>
      <c s="2" t="s">
        <v>9985</v>
      </c>
      <c s="2" t="s">
        <v>9994</v>
      </c>
      <c s="2" t="s">
        <v>52</v>
      </c>
      <c s="2" t="s">
        <v>53</v>
      </c>
      <c s="2" t="s">
        <v>125</v>
      </c>
      <c s="7">
        <v>38042</v>
      </c>
      <c s="2"/>
      <c s="2"/>
      <c s="5">
        <v>665000</v>
      </c>
      <c s="5">
        <v>1</v>
      </c>
      <c s="5">
        <v>664999</v>
      </c>
      <c s="5">
        <v>10</v>
      </c>
      <c s="17" t="s">
        <v>127</v>
      </c>
    </row>
    <row ht="22.5" customHeight="1" s="26" customFormat="1">
      <c s="2">
        <v>636</v>
      </c>
      <c s="2">
        <v>16</v>
      </c>
      <c s="2" t="s">
        <v>9985</v>
      </c>
      <c s="2" t="s">
        <v>9995</v>
      </c>
      <c s="2" t="s">
        <v>52</v>
      </c>
      <c s="2" t="s">
        <v>53</v>
      </c>
      <c s="2" t="s">
        <v>125</v>
      </c>
      <c s="7">
        <v>38042</v>
      </c>
      <c s="2"/>
      <c s="2"/>
      <c s="5">
        <v>2268000</v>
      </c>
      <c s="5">
        <v>1</v>
      </c>
      <c s="5">
        <v>2267999</v>
      </c>
      <c s="5">
        <v>10</v>
      </c>
      <c s="17" t="s">
        <v>127</v>
      </c>
    </row>
    <row ht="22.5" customHeight="1" s="26" customFormat="1">
      <c s="2">
        <v>1</v>
      </c>
      <c s="2">
        <v>17</v>
      </c>
      <c s="2" t="s">
        <v>49</v>
      </c>
      <c s="2" t="s">
        <v>9996</v>
      </c>
      <c s="2" t="s">
        <v>52</v>
      </c>
      <c s="2" t="s">
        <v>53</v>
      </c>
      <c s="2" t="s">
        <v>54</v>
      </c>
      <c s="7">
        <v>40235</v>
      </c>
      <c s="2"/>
      <c s="2"/>
      <c s="5">
        <v>19740000</v>
      </c>
      <c s="5">
        <v>1</v>
      </c>
      <c s="5">
        <v>19739999</v>
      </c>
      <c s="5">
        <v>4</v>
      </c>
      <c s="17" t="s">
        <v>9997</v>
      </c>
    </row>
    <row ht="22.5" customHeight="1" s="26" customFormat="1">
      <c s="2">
        <v>1</v>
      </c>
      <c s="2">
        <v>18</v>
      </c>
      <c s="2" t="s">
        <v>49</v>
      </c>
      <c s="2" t="s">
        <v>9980</v>
      </c>
      <c s="2" t="s">
        <v>52</v>
      </c>
      <c s="2" t="s">
        <v>53</v>
      </c>
      <c s="2" t="s">
        <v>54</v>
      </c>
      <c s="7">
        <v>36749</v>
      </c>
      <c s="2"/>
      <c s="2"/>
      <c s="5">
        <v>1260000</v>
      </c>
      <c s="5">
        <v>1</v>
      </c>
      <c s="5">
        <v>1259999</v>
      </c>
      <c s="5">
        <v>10</v>
      </c>
      <c s="17" t="s">
        <v>70</v>
      </c>
    </row>
    <row ht="22.5" customHeight="1" s="26" customFormat="1">
      <c s="2">
        <v>636</v>
      </c>
      <c s="2">
        <v>19</v>
      </c>
      <c s="2" t="s">
        <v>9985</v>
      </c>
      <c s="2" t="s">
        <v>9998</v>
      </c>
      <c s="2" t="s">
        <v>52</v>
      </c>
      <c s="2" t="s">
        <v>53</v>
      </c>
      <c s="2" t="s">
        <v>125</v>
      </c>
      <c s="7">
        <v>38042</v>
      </c>
      <c s="2"/>
      <c s="2"/>
      <c s="5">
        <v>2341500</v>
      </c>
      <c s="5">
        <v>1</v>
      </c>
      <c s="5">
        <v>2341499</v>
      </c>
      <c s="5">
        <v>5</v>
      </c>
      <c s="17" t="s">
        <v>127</v>
      </c>
    </row>
    <row ht="22.5" customHeight="1">
      <c s="3">
        <v>1</v>
      </c>
      <c s="3">
        <v>20</v>
      </c>
      <c s="3" t="s">
        <v>49</v>
      </c>
      <c s="3" t="s">
        <v>9999</v>
      </c>
      <c s="3" t="s">
        <v>52</v>
      </c>
      <c s="3" t="s">
        <v>53</v>
      </c>
      <c s="3" t="s">
        <v>54</v>
      </c>
      <c s="7">
        <v>35508</v>
      </c>
      <c s="3"/>
      <c s="3"/>
      <c s="9">
        <v>822000</v>
      </c>
      <c s="9">
        <v>1</v>
      </c>
      <c s="9">
        <v>821999</v>
      </c>
      <c s="9">
        <v>2</v>
      </c>
      <c s="24" t="s">
        <v>167</v>
      </c>
    </row>
    <row ht="22.5" customHeight="1">
      <c s="2">
        <v>1</v>
      </c>
      <c s="2">
        <v>21</v>
      </c>
      <c s="2" t="s">
        <v>49</v>
      </c>
      <c s="2" t="s">
        <v>9980</v>
      </c>
      <c s="2" t="s">
        <v>52</v>
      </c>
      <c s="2" t="s">
        <v>53</v>
      </c>
      <c s="2" t="s">
        <v>54</v>
      </c>
      <c s="7">
        <v>35471</v>
      </c>
      <c r="K20" s="5">
        <v>1194800</v>
      </c>
      <c s="5">
        <v>1</v>
      </c>
      <c s="5">
        <v>1194799</v>
      </c>
      <c s="5">
        <v>10</v>
      </c>
      <c s="17" t="s">
        <v>70</v>
      </c>
    </row>
    <row ht="22.5" customHeight="1">
      <c s="2">
        <v>1</v>
      </c>
      <c s="2">
        <v>22</v>
      </c>
      <c s="2" t="s">
        <v>49</v>
      </c>
      <c s="2" t="s">
        <v>10000</v>
      </c>
      <c s="2" t="s">
        <v>52</v>
      </c>
      <c s="2" t="s">
        <v>53</v>
      </c>
      <c s="2" t="s">
        <v>54</v>
      </c>
      <c s="7">
        <v>37206</v>
      </c>
      <c r="K21" s="5">
        <v>890000</v>
      </c>
      <c s="5">
        <v>1</v>
      </c>
      <c s="5">
        <v>889999</v>
      </c>
      <c s="5">
        <v>7</v>
      </c>
      <c s="17" t="s">
        <v>383</v>
      </c>
    </row>
    <row ht="22.5" customHeight="1">
      <c s="2">
        <v>1</v>
      </c>
      <c s="2">
        <v>26</v>
      </c>
      <c s="2" t="s">
        <v>49</v>
      </c>
      <c s="2" t="s">
        <v>10001</v>
      </c>
      <c s="2" t="s">
        <v>52</v>
      </c>
      <c s="2" t="s">
        <v>53</v>
      </c>
      <c s="2" t="s">
        <v>54</v>
      </c>
      <c s="7">
        <v>38838</v>
      </c>
      <c r="K22" s="5">
        <v>860000</v>
      </c>
      <c s="5">
        <v>1</v>
      </c>
      <c s="5">
        <v>859999</v>
      </c>
      <c s="5">
        <v>4</v>
      </c>
      <c s="17" t="s">
        <v>555</v>
      </c>
    </row>
    <row ht="22.5" customHeight="1">
      <c s="2">
        <v>1</v>
      </c>
      <c s="2">
        <v>27</v>
      </c>
      <c s="2" t="s">
        <v>49</v>
      </c>
      <c s="2" t="s">
        <v>10002</v>
      </c>
      <c s="2" t="s">
        <v>52</v>
      </c>
      <c s="2" t="s">
        <v>53</v>
      </c>
      <c s="2" t="s">
        <v>54</v>
      </c>
      <c s="7">
        <v>39995</v>
      </c>
      <c r="K23" s="5">
        <v>1440000</v>
      </c>
      <c s="5">
        <v>1</v>
      </c>
      <c s="5">
        <v>1439999</v>
      </c>
      <c s="5">
        <v>6</v>
      </c>
      <c s="17" t="s">
        <v>555</v>
      </c>
    </row>
    <row ht="22.5" customHeight="1">
      <c s="2">
        <v>1</v>
      </c>
      <c s="2">
        <v>28</v>
      </c>
      <c s="2" t="s">
        <v>49</v>
      </c>
      <c s="2" t="s">
        <v>10003</v>
      </c>
      <c s="2" t="s">
        <v>52</v>
      </c>
      <c s="2" t="s">
        <v>53</v>
      </c>
      <c s="2" t="s">
        <v>54</v>
      </c>
      <c s="7">
        <v>39079</v>
      </c>
      <c r="K24" s="5">
        <v>570150</v>
      </c>
      <c s="5">
        <v>1</v>
      </c>
      <c s="5">
        <v>570149</v>
      </c>
      <c s="5">
        <v>10</v>
      </c>
      <c s="17" t="s">
        <v>567</v>
      </c>
    </row>
    <row ht="22.5" customHeight="1">
      <c s="2">
        <v>636</v>
      </c>
      <c s="2">
        <v>29</v>
      </c>
      <c s="2" t="s">
        <v>9985</v>
      </c>
      <c s="2" t="s">
        <v>10004</v>
      </c>
      <c s="2" t="s">
        <v>52</v>
      </c>
      <c s="2" t="s">
        <v>53</v>
      </c>
      <c s="2" t="s">
        <v>125</v>
      </c>
      <c s="7">
        <v>41943</v>
      </c>
      <c r="K25" s="5">
        <v>667300</v>
      </c>
      <c s="5">
        <v>333650</v>
      </c>
      <c s="5">
        <v>333650</v>
      </c>
      <c s="5">
        <v>10</v>
      </c>
      <c s="17" t="s">
        <v>127</v>
      </c>
    </row>
    <row ht="22.5" customHeight="1">
      <c s="2">
        <v>1</v>
      </c>
      <c s="2">
        <v>30</v>
      </c>
      <c s="2" t="s">
        <v>49</v>
      </c>
      <c s="2" t="s">
        <v>10005</v>
      </c>
      <c s="2" t="s">
        <v>52</v>
      </c>
      <c s="2" t="s">
        <v>53</v>
      </c>
      <c s="2" t="s">
        <v>54</v>
      </c>
      <c s="7">
        <v>39318</v>
      </c>
      <c r="K26" s="5">
        <v>2250000</v>
      </c>
      <c s="5">
        <v>441000</v>
      </c>
      <c s="5">
        <v>1809000</v>
      </c>
      <c s="5">
        <v>15</v>
      </c>
      <c s="17" t="s">
        <v>10006</v>
      </c>
    </row>
    <row ht="22.5" customHeight="1">
      <c s="2">
        <v>1</v>
      </c>
      <c s="2">
        <v>31</v>
      </c>
      <c s="2" t="s">
        <v>49</v>
      </c>
      <c s="2" t="s">
        <v>10007</v>
      </c>
      <c s="2" t="s">
        <v>52</v>
      </c>
      <c s="2" t="s">
        <v>53</v>
      </c>
      <c s="2" t="s">
        <v>54</v>
      </c>
      <c s="7">
        <v>33328</v>
      </c>
      <c r="K27" s="5">
        <v>1747000</v>
      </c>
      <c s="5">
        <v>1</v>
      </c>
      <c s="5">
        <v>1746999</v>
      </c>
      <c s="5">
        <v>10</v>
      </c>
      <c s="17" t="s">
        <v>555</v>
      </c>
    </row>
    <row ht="22.5" customHeight="1">
      <c s="2">
        <v>1</v>
      </c>
      <c s="2">
        <v>32</v>
      </c>
      <c s="2" t="s">
        <v>49</v>
      </c>
      <c s="2" t="s">
        <v>10008</v>
      </c>
      <c s="2" t="s">
        <v>52</v>
      </c>
      <c s="2" t="s">
        <v>53</v>
      </c>
      <c s="2" t="s">
        <v>54</v>
      </c>
      <c s="7">
        <v>33328</v>
      </c>
      <c r="K28" s="5">
        <v>1200000</v>
      </c>
      <c s="5">
        <v>1</v>
      </c>
      <c s="5">
        <v>1199999</v>
      </c>
      <c s="5">
        <v>10</v>
      </c>
      <c s="17" t="s">
        <v>555</v>
      </c>
    </row>
    <row ht="22.5" customHeight="1">
      <c s="2">
        <v>1</v>
      </c>
      <c s="2">
        <v>33</v>
      </c>
      <c s="2" t="s">
        <v>49</v>
      </c>
      <c s="2" t="s">
        <v>10009</v>
      </c>
      <c s="2" t="s">
        <v>52</v>
      </c>
      <c s="2" t="s">
        <v>53</v>
      </c>
      <c s="2" t="s">
        <v>54</v>
      </c>
      <c s="7">
        <v>33328</v>
      </c>
      <c r="K29" s="5">
        <v>1200000</v>
      </c>
      <c s="5">
        <v>1</v>
      </c>
      <c s="5">
        <v>1199999</v>
      </c>
      <c s="5">
        <v>10</v>
      </c>
      <c s="17" t="s">
        <v>555</v>
      </c>
    </row>
    <row ht="22.5" customHeight="1">
      <c s="2">
        <v>1</v>
      </c>
      <c s="2">
        <v>34</v>
      </c>
      <c s="2" t="s">
        <v>49</v>
      </c>
      <c s="2" t="s">
        <v>9980</v>
      </c>
      <c s="2" t="s">
        <v>52</v>
      </c>
      <c s="2" t="s">
        <v>53</v>
      </c>
      <c s="2" t="s">
        <v>54</v>
      </c>
      <c s="7">
        <v>31383</v>
      </c>
      <c r="K30" s="5">
        <v>785000</v>
      </c>
      <c s="5">
        <v>1</v>
      </c>
      <c s="5">
        <v>784999</v>
      </c>
      <c s="5">
        <v>10</v>
      </c>
      <c s="17" t="s">
        <v>70</v>
      </c>
    </row>
    <row ht="22.5" customHeight="1">
      <c s="2">
        <v>1</v>
      </c>
      <c s="2">
        <v>35</v>
      </c>
      <c s="2" t="s">
        <v>49</v>
      </c>
      <c s="2" t="s">
        <v>9980</v>
      </c>
      <c s="2" t="s">
        <v>52</v>
      </c>
      <c s="2" t="s">
        <v>53</v>
      </c>
      <c s="2" t="s">
        <v>54</v>
      </c>
      <c s="7">
        <v>31366</v>
      </c>
      <c r="K31" s="5">
        <v>950000</v>
      </c>
      <c s="5">
        <v>1</v>
      </c>
      <c s="5">
        <v>949999</v>
      </c>
      <c s="5">
        <v>10</v>
      </c>
      <c s="17" t="s">
        <v>70</v>
      </c>
    </row>
    <row ht="22.5" customHeight="1">
      <c s="2">
        <v>636</v>
      </c>
      <c s="2">
        <v>36</v>
      </c>
      <c s="2" t="s">
        <v>9985</v>
      </c>
      <c s="2" t="s">
        <v>10010</v>
      </c>
      <c s="2" t="s">
        <v>52</v>
      </c>
      <c s="2" t="s">
        <v>53</v>
      </c>
      <c s="2" t="s">
        <v>125</v>
      </c>
      <c s="7">
        <v>38042</v>
      </c>
      <c r="K32" s="5">
        <v>18238500</v>
      </c>
      <c s="5">
        <v>1</v>
      </c>
      <c s="5">
        <v>18238499</v>
      </c>
      <c s="5">
        <v>10</v>
      </c>
      <c s="17" t="s">
        <v>127</v>
      </c>
    </row>
    <row ht="22.5" customHeight="1">
      <c s="2">
        <v>636</v>
      </c>
      <c s="2">
        <v>37</v>
      </c>
      <c s="2" t="s">
        <v>9985</v>
      </c>
      <c s="2" t="s">
        <v>10011</v>
      </c>
      <c s="2" t="s">
        <v>52</v>
      </c>
      <c s="2" t="s">
        <v>53</v>
      </c>
      <c s="2" t="s">
        <v>125</v>
      </c>
      <c s="7">
        <v>38042</v>
      </c>
      <c r="K33" s="5">
        <v>2551500</v>
      </c>
      <c s="5">
        <v>1</v>
      </c>
      <c s="5">
        <v>2551499</v>
      </c>
      <c s="5">
        <v>15</v>
      </c>
      <c s="17" t="s">
        <v>127</v>
      </c>
    </row>
    <row ht="22.5" customHeight="1">
      <c s="2">
        <v>636</v>
      </c>
      <c s="2">
        <v>38</v>
      </c>
      <c s="2" t="s">
        <v>9985</v>
      </c>
      <c s="2" t="s">
        <v>10012</v>
      </c>
      <c s="2" t="s">
        <v>52</v>
      </c>
      <c s="2" t="s">
        <v>53</v>
      </c>
      <c s="2" t="s">
        <v>125</v>
      </c>
      <c s="7">
        <v>38042</v>
      </c>
      <c r="K34" s="5">
        <v>850500</v>
      </c>
      <c s="5">
        <v>1</v>
      </c>
      <c s="5">
        <v>850499</v>
      </c>
      <c s="5">
        <v>15</v>
      </c>
      <c s="17" t="s">
        <v>127</v>
      </c>
    </row>
    <row ht="22.5" customHeight="1">
      <c s="2">
        <v>1</v>
      </c>
      <c s="2">
        <v>39</v>
      </c>
      <c s="2" t="s">
        <v>49</v>
      </c>
      <c s="2" t="s">
        <v>10013</v>
      </c>
      <c s="2" t="s">
        <v>52</v>
      </c>
      <c s="2" t="s">
        <v>53</v>
      </c>
      <c s="2" t="s">
        <v>54</v>
      </c>
      <c s="7">
        <v>38054</v>
      </c>
      <c r="K35" s="5">
        <v>519750</v>
      </c>
      <c s="5">
        <v>1</v>
      </c>
      <c s="5">
        <v>519749</v>
      </c>
      <c s="5">
        <v>6</v>
      </c>
      <c s="17" t="s">
        <v>167</v>
      </c>
    </row>
    <row ht="22.5" customHeight="1">
      <c s="2">
        <v>636</v>
      </c>
      <c s="2">
        <v>40</v>
      </c>
      <c s="2" t="s">
        <v>9985</v>
      </c>
      <c s="2" t="s">
        <v>10014</v>
      </c>
      <c s="2" t="s">
        <v>52</v>
      </c>
      <c s="2" t="s">
        <v>53</v>
      </c>
      <c s="2" t="s">
        <v>125</v>
      </c>
      <c s="7">
        <v>38042</v>
      </c>
      <c r="K36" s="5">
        <v>16485000</v>
      </c>
      <c s="5">
        <v>1</v>
      </c>
      <c s="5">
        <v>16484999</v>
      </c>
      <c s="5">
        <v>10</v>
      </c>
      <c s="17" t="s">
        <v>127</v>
      </c>
    </row>
    <row ht="22.5" customHeight="1">
      <c s="2">
        <v>1</v>
      </c>
      <c s="2">
        <v>41</v>
      </c>
      <c s="2" t="s">
        <v>49</v>
      </c>
      <c s="2" t="s">
        <v>10015</v>
      </c>
      <c s="2" t="s">
        <v>52</v>
      </c>
      <c s="2" t="s">
        <v>53</v>
      </c>
      <c s="2" t="s">
        <v>54</v>
      </c>
      <c s="7">
        <v>40777</v>
      </c>
      <c r="K37" s="5">
        <v>1706666</v>
      </c>
      <c s="5">
        <v>1</v>
      </c>
      <c s="5">
        <v>1706665</v>
      </c>
      <c s="5">
        <v>6</v>
      </c>
      <c s="17" t="s">
        <v>10006</v>
      </c>
    </row>
    <row ht="22.5" customHeight="1">
      <c s="2">
        <v>1</v>
      </c>
      <c s="2">
        <v>42</v>
      </c>
      <c s="2" t="s">
        <v>49</v>
      </c>
      <c s="2" t="s">
        <v>10015</v>
      </c>
      <c s="2" t="s">
        <v>52</v>
      </c>
      <c s="2" t="s">
        <v>53</v>
      </c>
      <c s="2" t="s">
        <v>54</v>
      </c>
      <c s="7">
        <v>40777</v>
      </c>
      <c r="K38" s="5">
        <v>1706666</v>
      </c>
      <c s="5">
        <v>1</v>
      </c>
      <c s="5">
        <v>1706665</v>
      </c>
      <c s="5">
        <v>6</v>
      </c>
      <c s="17" t="s">
        <v>10006</v>
      </c>
    </row>
    <row ht="22.5" customHeight="1">
      <c s="2">
        <v>1</v>
      </c>
      <c s="2">
        <v>43</v>
      </c>
      <c s="2" t="s">
        <v>49</v>
      </c>
      <c s="2" t="s">
        <v>10015</v>
      </c>
      <c s="2" t="s">
        <v>52</v>
      </c>
      <c s="2" t="s">
        <v>53</v>
      </c>
      <c s="2" t="s">
        <v>54</v>
      </c>
      <c s="7">
        <v>40777</v>
      </c>
      <c r="K39" s="5">
        <v>1706666</v>
      </c>
      <c s="5">
        <v>1</v>
      </c>
      <c s="5">
        <v>1706665</v>
      </c>
      <c s="5">
        <v>6</v>
      </c>
      <c s="17" t="s">
        <v>10006</v>
      </c>
    </row>
    <row ht="22.5" customHeight="1">
      <c s="2">
        <v>1</v>
      </c>
      <c s="2">
        <v>44</v>
      </c>
      <c s="2" t="s">
        <v>49</v>
      </c>
      <c s="2" t="s">
        <v>10015</v>
      </c>
      <c s="2" t="s">
        <v>52</v>
      </c>
      <c s="2" t="s">
        <v>53</v>
      </c>
      <c s="2" t="s">
        <v>54</v>
      </c>
      <c s="7">
        <v>40777</v>
      </c>
      <c r="K40" s="5">
        <v>1706666</v>
      </c>
      <c s="5">
        <v>1</v>
      </c>
      <c s="5">
        <v>1706665</v>
      </c>
      <c s="5">
        <v>6</v>
      </c>
      <c s="17" t="s">
        <v>10006</v>
      </c>
    </row>
    <row ht="22.5" customHeight="1">
      <c s="2">
        <v>1</v>
      </c>
      <c s="2">
        <v>45</v>
      </c>
      <c s="2" t="s">
        <v>49</v>
      </c>
      <c s="2" t="s">
        <v>10015</v>
      </c>
      <c s="2" t="s">
        <v>52</v>
      </c>
      <c s="2" t="s">
        <v>53</v>
      </c>
      <c s="2" t="s">
        <v>54</v>
      </c>
      <c s="7">
        <v>40777</v>
      </c>
      <c r="K41" s="5">
        <v>1706666</v>
      </c>
      <c s="5">
        <v>1</v>
      </c>
      <c s="5">
        <v>1706665</v>
      </c>
      <c s="5">
        <v>6</v>
      </c>
      <c s="17" t="s">
        <v>10006</v>
      </c>
    </row>
    <row ht="22.5" customHeight="1">
      <c s="2">
        <v>1</v>
      </c>
      <c s="2">
        <v>46</v>
      </c>
      <c s="2" t="s">
        <v>49</v>
      </c>
      <c s="2" t="s">
        <v>10015</v>
      </c>
      <c s="2" t="s">
        <v>52</v>
      </c>
      <c s="2" t="s">
        <v>53</v>
      </c>
      <c s="2" t="s">
        <v>54</v>
      </c>
      <c s="7">
        <v>40777</v>
      </c>
      <c r="K42" s="5">
        <v>1706666</v>
      </c>
      <c s="5">
        <v>1</v>
      </c>
      <c s="5">
        <v>1706665</v>
      </c>
      <c s="5">
        <v>6</v>
      </c>
      <c s="17" t="s">
        <v>10006</v>
      </c>
    </row>
    <row ht="22.5" customHeight="1">
      <c s="2">
        <v>1</v>
      </c>
      <c s="2">
        <v>47</v>
      </c>
      <c s="2" t="s">
        <v>49</v>
      </c>
      <c s="2" t="s">
        <v>10015</v>
      </c>
      <c s="2" t="s">
        <v>52</v>
      </c>
      <c s="2" t="s">
        <v>53</v>
      </c>
      <c s="2" t="s">
        <v>54</v>
      </c>
      <c s="7">
        <v>40777</v>
      </c>
      <c r="K43" s="5">
        <v>1706666</v>
      </c>
      <c s="5">
        <v>1</v>
      </c>
      <c s="5">
        <v>1706665</v>
      </c>
      <c s="5">
        <v>6</v>
      </c>
      <c s="17" t="s">
        <v>10006</v>
      </c>
    </row>
    <row ht="22.5" customHeight="1">
      <c s="2">
        <v>1</v>
      </c>
      <c s="2">
        <v>48</v>
      </c>
      <c s="2" t="s">
        <v>49</v>
      </c>
      <c s="2" t="s">
        <v>10015</v>
      </c>
      <c s="2" t="s">
        <v>52</v>
      </c>
      <c s="2" t="s">
        <v>53</v>
      </c>
      <c s="2" t="s">
        <v>54</v>
      </c>
      <c s="7">
        <v>40777</v>
      </c>
      <c r="K44" s="5">
        <v>1700010</v>
      </c>
      <c s="5">
        <v>1</v>
      </c>
      <c s="5">
        <v>1700009</v>
      </c>
      <c s="5">
        <v>6</v>
      </c>
      <c s="17" t="s">
        <v>10006</v>
      </c>
    </row>
    <row ht="22.5" customHeight="1">
      <c s="2">
        <v>636</v>
      </c>
      <c s="2">
        <v>49</v>
      </c>
      <c s="2" t="s">
        <v>9985</v>
      </c>
      <c s="2" t="s">
        <v>10016</v>
      </c>
      <c s="2" t="s">
        <v>52</v>
      </c>
      <c s="2" t="s">
        <v>53</v>
      </c>
      <c s="2" t="s">
        <v>125</v>
      </c>
      <c s="7">
        <v>38042</v>
      </c>
      <c r="K45" s="5">
        <v>708000</v>
      </c>
      <c s="5">
        <v>1</v>
      </c>
      <c s="5">
        <v>707999</v>
      </c>
      <c s="5">
        <v>15</v>
      </c>
      <c s="17" t="s">
        <v>127</v>
      </c>
    </row>
    <row ht="22.5" customHeight="1">
      <c s="2">
        <v>1</v>
      </c>
      <c s="2">
        <v>50</v>
      </c>
      <c s="2" t="s">
        <v>49</v>
      </c>
      <c s="2" t="s">
        <v>10017</v>
      </c>
      <c s="2" t="s">
        <v>52</v>
      </c>
      <c s="2" t="s">
        <v>53</v>
      </c>
      <c s="2" t="s">
        <v>54</v>
      </c>
      <c s="7">
        <v>40269</v>
      </c>
      <c r="K46" s="5">
        <v>1575000</v>
      </c>
      <c s="5">
        <v>1</v>
      </c>
      <c s="5">
        <v>1574999</v>
      </c>
      <c s="5">
        <v>4</v>
      </c>
      <c s="17" t="s">
        <v>567</v>
      </c>
    </row>
    <row ht="22.5" customHeight="1">
      <c s="2">
        <v>1</v>
      </c>
      <c s="2">
        <v>51</v>
      </c>
      <c s="2" t="s">
        <v>49</v>
      </c>
      <c s="2" t="s">
        <v>10018</v>
      </c>
      <c s="2" t="s">
        <v>52</v>
      </c>
      <c s="2" t="s">
        <v>53</v>
      </c>
      <c s="2" t="s">
        <v>54</v>
      </c>
      <c s="7">
        <v>40269</v>
      </c>
      <c r="K47" s="5">
        <v>3465000</v>
      </c>
      <c s="5">
        <v>1</v>
      </c>
      <c s="5">
        <v>3464999</v>
      </c>
      <c s="5">
        <v>5</v>
      </c>
      <c s="17" t="s">
        <v>567</v>
      </c>
    </row>
    <row ht="22.5" customHeight="1">
      <c s="2">
        <v>1</v>
      </c>
      <c s="2">
        <v>52</v>
      </c>
      <c s="2" t="s">
        <v>49</v>
      </c>
      <c s="2" t="s">
        <v>10019</v>
      </c>
      <c s="2" t="s">
        <v>52</v>
      </c>
      <c s="2" t="s">
        <v>53</v>
      </c>
      <c s="2" t="s">
        <v>54</v>
      </c>
      <c s="7">
        <v>40227</v>
      </c>
      <c r="K48" s="5">
        <v>539000</v>
      </c>
      <c s="5">
        <v>177870</v>
      </c>
      <c s="5">
        <v>361130</v>
      </c>
      <c s="5">
        <v>15</v>
      </c>
      <c s="17" t="s">
        <v>555</v>
      </c>
    </row>
    <row ht="22.5" customHeight="1">
      <c s="2">
        <v>1</v>
      </c>
      <c s="2">
        <v>53</v>
      </c>
      <c s="2" t="s">
        <v>49</v>
      </c>
      <c s="2" t="s">
        <v>10020</v>
      </c>
      <c s="2" t="s">
        <v>52</v>
      </c>
      <c s="2" t="s">
        <v>53</v>
      </c>
      <c s="2" t="s">
        <v>54</v>
      </c>
      <c s="7">
        <v>40135</v>
      </c>
      <c r="K49" s="5">
        <v>1060000</v>
      </c>
      <c s="5">
        <v>1</v>
      </c>
      <c s="5">
        <v>1059999</v>
      </c>
      <c s="5">
        <v>4</v>
      </c>
      <c s="17" t="s">
        <v>383</v>
      </c>
    </row>
    <row ht="22.5" customHeight="1">
      <c s="2">
        <v>1</v>
      </c>
      <c s="2">
        <v>55</v>
      </c>
      <c s="2" t="s">
        <v>49</v>
      </c>
      <c s="2" t="s">
        <v>9980</v>
      </c>
      <c s="2" t="s">
        <v>52</v>
      </c>
      <c s="2" t="s">
        <v>53</v>
      </c>
      <c s="2" t="s">
        <v>54</v>
      </c>
      <c s="7">
        <v>36749</v>
      </c>
      <c r="K50" s="5">
        <v>1260000</v>
      </c>
      <c s="5">
        <v>1</v>
      </c>
      <c s="5">
        <v>1259999</v>
      </c>
      <c s="5">
        <v>10</v>
      </c>
      <c s="17" t="s">
        <v>70</v>
      </c>
    </row>
    <row ht="22.5" customHeight="1">
      <c s="2">
        <v>1</v>
      </c>
      <c s="2">
        <v>58</v>
      </c>
      <c s="2" t="s">
        <v>49</v>
      </c>
      <c s="2" t="s">
        <v>10021</v>
      </c>
      <c s="2" t="s">
        <v>52</v>
      </c>
      <c s="2" t="s">
        <v>53</v>
      </c>
      <c s="2" t="s">
        <v>54</v>
      </c>
      <c s="7">
        <v>40695</v>
      </c>
      <c r="K51" s="5">
        <v>1100000</v>
      </c>
      <c s="5">
        <v>1</v>
      </c>
      <c s="5">
        <v>1099999</v>
      </c>
      <c s="5">
        <v>4</v>
      </c>
      <c s="17" t="s">
        <v>496</v>
      </c>
    </row>
    <row ht="22.5" customHeight="1">
      <c s="2">
        <v>1</v>
      </c>
      <c s="2">
        <v>59</v>
      </c>
      <c s="2" t="s">
        <v>49</v>
      </c>
      <c s="2" t="s">
        <v>9984</v>
      </c>
      <c s="2" t="s">
        <v>52</v>
      </c>
      <c s="2" t="s">
        <v>53</v>
      </c>
      <c s="2" t="s">
        <v>54</v>
      </c>
      <c s="7">
        <v>39083</v>
      </c>
      <c r="K52" s="5">
        <v>6459600</v>
      </c>
      <c s="5">
        <v>1</v>
      </c>
      <c s="5">
        <v>6459599</v>
      </c>
      <c s="5">
        <v>8</v>
      </c>
      <c s="17" t="s">
        <v>160</v>
      </c>
    </row>
    <row ht="22.5" customHeight="1">
      <c s="2">
        <v>1</v>
      </c>
      <c s="2">
        <v>60</v>
      </c>
      <c s="2" t="s">
        <v>49</v>
      </c>
      <c s="2" t="s">
        <v>10022</v>
      </c>
      <c s="2" t="s">
        <v>52</v>
      </c>
      <c s="2" t="s">
        <v>53</v>
      </c>
      <c s="2" t="s">
        <v>54</v>
      </c>
      <c s="7">
        <v>39079</v>
      </c>
      <c r="K53" s="5">
        <v>1697850</v>
      </c>
      <c s="5">
        <v>1</v>
      </c>
      <c s="5">
        <v>1697849</v>
      </c>
      <c s="5">
        <v>10</v>
      </c>
      <c s="17" t="s">
        <v>567</v>
      </c>
    </row>
    <row ht="22.5" customHeight="1">
      <c s="2">
        <v>1</v>
      </c>
      <c s="2">
        <v>62</v>
      </c>
      <c s="2" t="s">
        <v>49</v>
      </c>
      <c s="2" t="s">
        <v>10023</v>
      </c>
      <c s="2" t="s">
        <v>52</v>
      </c>
      <c s="2" t="s">
        <v>53</v>
      </c>
      <c s="2" t="s">
        <v>54</v>
      </c>
      <c s="7">
        <v>42158</v>
      </c>
      <c r="K54" s="5">
        <v>1522800</v>
      </c>
      <c s="5">
        <v>913680</v>
      </c>
      <c s="5">
        <v>609120</v>
      </c>
      <c s="5">
        <v>10</v>
      </c>
      <c s="17" t="s">
        <v>70</v>
      </c>
    </row>
    <row ht="22.5" customHeight="1">
      <c s="2">
        <v>1</v>
      </c>
      <c s="2">
        <v>63</v>
      </c>
      <c s="2" t="s">
        <v>49</v>
      </c>
      <c s="2" t="s">
        <v>10024</v>
      </c>
      <c s="2" t="s">
        <v>52</v>
      </c>
      <c s="2" t="s">
        <v>53</v>
      </c>
      <c s="2" t="s">
        <v>54</v>
      </c>
      <c s="7">
        <v>42158</v>
      </c>
      <c r="K55" s="5">
        <v>1857600</v>
      </c>
      <c s="5">
        <v>1114560</v>
      </c>
      <c s="5">
        <v>743040</v>
      </c>
      <c s="5">
        <v>10</v>
      </c>
      <c s="17" t="s">
        <v>70</v>
      </c>
    </row>
    <row ht="22.5" customHeight="1">
      <c s="2">
        <v>1</v>
      </c>
      <c s="2">
        <v>65</v>
      </c>
      <c s="2" t="s">
        <v>49</v>
      </c>
      <c s="2" t="s">
        <v>10025</v>
      </c>
      <c s="2" t="s">
        <v>52</v>
      </c>
      <c s="2" t="s">
        <v>53</v>
      </c>
      <c s="2" t="s">
        <v>54</v>
      </c>
      <c s="7">
        <v>39079</v>
      </c>
      <c r="K56" s="5">
        <v>814720</v>
      </c>
      <c s="5">
        <v>105102</v>
      </c>
      <c s="5">
        <v>709618</v>
      </c>
      <c s="5">
        <v>15</v>
      </c>
      <c s="17" t="s">
        <v>567</v>
      </c>
    </row>
    <row ht="22.5" customHeight="1">
      <c s="2">
        <v>1</v>
      </c>
      <c s="2">
        <v>66</v>
      </c>
      <c s="2" t="s">
        <v>49</v>
      </c>
      <c s="2" t="s">
        <v>10026</v>
      </c>
      <c s="2" t="s">
        <v>52</v>
      </c>
      <c s="2" t="s">
        <v>53</v>
      </c>
      <c s="2" t="s">
        <v>54</v>
      </c>
      <c s="7">
        <v>42090</v>
      </c>
      <c r="K57" s="5">
        <v>682344</v>
      </c>
      <c s="5">
        <v>341174</v>
      </c>
      <c s="5">
        <v>341170</v>
      </c>
      <c s="5">
        <v>10</v>
      </c>
      <c s="17" t="s">
        <v>70</v>
      </c>
    </row>
    <row ht="22.5" customHeight="1">
      <c s="2">
        <v>1</v>
      </c>
      <c s="2">
        <v>67</v>
      </c>
      <c s="2" t="s">
        <v>49</v>
      </c>
      <c s="2" t="s">
        <v>10027</v>
      </c>
      <c s="2" t="s">
        <v>52</v>
      </c>
      <c s="2" t="s">
        <v>53</v>
      </c>
      <c s="2" t="s">
        <v>54</v>
      </c>
      <c s="7">
        <v>40009</v>
      </c>
      <c r="K58" s="5">
        <v>1081500</v>
      </c>
      <c s="5">
        <v>1</v>
      </c>
      <c s="5">
        <v>1081499</v>
      </c>
      <c s="5">
        <v>10</v>
      </c>
      <c s="17" t="s">
        <v>70</v>
      </c>
    </row>
    <row ht="22.5" customHeight="1">
      <c s="2">
        <v>1</v>
      </c>
      <c s="2">
        <v>68</v>
      </c>
      <c s="2" t="s">
        <v>49</v>
      </c>
      <c s="2" t="s">
        <v>10028</v>
      </c>
      <c s="2" t="s">
        <v>52</v>
      </c>
      <c s="2" t="s">
        <v>53</v>
      </c>
      <c s="2" t="s">
        <v>54</v>
      </c>
      <c s="7">
        <v>40009</v>
      </c>
      <c r="K59" s="5">
        <v>4470000</v>
      </c>
      <c s="5">
        <v>1</v>
      </c>
      <c s="5">
        <v>4469999</v>
      </c>
      <c s="5">
        <v>5</v>
      </c>
      <c s="17" t="s">
        <v>70</v>
      </c>
    </row>
    <row ht="22.5" customHeight="1">
      <c s="2">
        <v>1</v>
      </c>
      <c s="2">
        <v>69</v>
      </c>
      <c s="2" t="s">
        <v>49</v>
      </c>
      <c s="2" t="s">
        <v>10028</v>
      </c>
      <c s="2" t="s">
        <v>52</v>
      </c>
      <c s="2" t="s">
        <v>53</v>
      </c>
      <c s="2" t="s">
        <v>54</v>
      </c>
      <c s="7">
        <v>40009</v>
      </c>
      <c r="K60" s="5">
        <v>4470000</v>
      </c>
      <c s="5">
        <v>1</v>
      </c>
      <c s="5">
        <v>4469999</v>
      </c>
      <c s="5">
        <v>5</v>
      </c>
      <c s="17" t="s">
        <v>70</v>
      </c>
    </row>
    <row ht="22.5" customHeight="1">
      <c s="2">
        <v>636</v>
      </c>
      <c s="2">
        <v>70</v>
      </c>
      <c s="2" t="s">
        <v>9985</v>
      </c>
      <c s="2" t="s">
        <v>10029</v>
      </c>
      <c s="2" t="s">
        <v>52</v>
      </c>
      <c s="2" t="s">
        <v>53</v>
      </c>
      <c s="2" t="s">
        <v>125</v>
      </c>
      <c s="7">
        <v>38573</v>
      </c>
      <c r="K61" s="5">
        <v>2362500</v>
      </c>
      <c s="5">
        <v>1</v>
      </c>
      <c s="5">
        <v>2362499</v>
      </c>
      <c s="5">
        <v>10</v>
      </c>
      <c s="17" t="s">
        <v>127</v>
      </c>
    </row>
    <row ht="22.5" customHeight="1">
      <c s="2">
        <v>636</v>
      </c>
      <c s="2">
        <v>71</v>
      </c>
      <c s="2" t="s">
        <v>9985</v>
      </c>
      <c s="2" t="s">
        <v>10030</v>
      </c>
      <c s="2" t="s">
        <v>52</v>
      </c>
      <c s="2" t="s">
        <v>53</v>
      </c>
      <c s="2" t="s">
        <v>125</v>
      </c>
      <c s="7">
        <v>38573</v>
      </c>
      <c r="K62" s="5">
        <v>792540</v>
      </c>
      <c s="5">
        <v>1</v>
      </c>
      <c s="5">
        <v>792539</v>
      </c>
      <c s="5">
        <v>10</v>
      </c>
      <c s="17" t="s">
        <v>127</v>
      </c>
    </row>
    <row ht="22.5" customHeight="1">
      <c s="2">
        <v>1</v>
      </c>
      <c s="2">
        <v>72</v>
      </c>
      <c s="2" t="s">
        <v>49</v>
      </c>
      <c s="2" t="s">
        <v>10031</v>
      </c>
      <c s="2" t="s">
        <v>52</v>
      </c>
      <c s="2" t="s">
        <v>53</v>
      </c>
      <c s="2" t="s">
        <v>54</v>
      </c>
      <c s="7">
        <v>40422</v>
      </c>
      <c r="K63" s="5">
        <v>1080000</v>
      </c>
      <c s="5">
        <v>1</v>
      </c>
      <c s="5">
        <v>1079999</v>
      </c>
      <c s="5">
        <v>4</v>
      </c>
      <c s="17" t="s">
        <v>10032</v>
      </c>
    </row>
    <row ht="22.5" customHeight="1">
      <c s="2">
        <v>1</v>
      </c>
      <c s="2">
        <v>73</v>
      </c>
      <c s="2" t="s">
        <v>49</v>
      </c>
      <c s="2" t="s">
        <v>10033</v>
      </c>
      <c s="2" t="s">
        <v>52</v>
      </c>
      <c s="2" t="s">
        <v>53</v>
      </c>
      <c s="2" t="s">
        <v>54</v>
      </c>
      <c s="7">
        <v>41699</v>
      </c>
      <c r="K64" s="5">
        <v>13020000</v>
      </c>
      <c s="5">
        <v>1</v>
      </c>
      <c s="5">
        <v>13019999</v>
      </c>
      <c s="5">
        <v>5</v>
      </c>
      <c s="17" t="s">
        <v>70</v>
      </c>
    </row>
    <row ht="22.5" customHeight="1">
      <c s="2">
        <v>1</v>
      </c>
      <c s="2">
        <v>74</v>
      </c>
      <c s="2" t="s">
        <v>49</v>
      </c>
      <c s="2" t="s">
        <v>10034</v>
      </c>
      <c s="2" t="s">
        <v>52</v>
      </c>
      <c s="2" t="s">
        <v>53</v>
      </c>
      <c s="2" t="s">
        <v>54</v>
      </c>
      <c s="7">
        <v>41365</v>
      </c>
      <c r="K65" s="5">
        <v>1790000</v>
      </c>
      <c s="5">
        <v>1</v>
      </c>
      <c s="5">
        <v>1789999</v>
      </c>
      <c s="5">
        <v>6</v>
      </c>
      <c s="17" t="s">
        <v>567</v>
      </c>
    </row>
    <row ht="22.5" customHeight="1">
      <c s="2">
        <v>636</v>
      </c>
      <c s="2">
        <v>75</v>
      </c>
      <c s="2" t="s">
        <v>9985</v>
      </c>
      <c s="2" t="s">
        <v>10035</v>
      </c>
      <c s="2" t="s">
        <v>52</v>
      </c>
      <c s="2" t="s">
        <v>53</v>
      </c>
      <c s="2" t="s">
        <v>125</v>
      </c>
      <c s="7">
        <v>39423</v>
      </c>
      <c r="K66" s="5">
        <v>520500</v>
      </c>
      <c s="5">
        <v>1</v>
      </c>
      <c s="5">
        <v>520499</v>
      </c>
      <c s="5">
        <v>10</v>
      </c>
      <c s="17" t="s">
        <v>127</v>
      </c>
    </row>
    <row ht="22.5" customHeight="1">
      <c s="2">
        <v>1</v>
      </c>
      <c s="2">
        <v>76</v>
      </c>
      <c s="2" t="s">
        <v>49</v>
      </c>
      <c s="2" t="s">
        <v>10036</v>
      </c>
      <c s="2" t="s">
        <v>52</v>
      </c>
      <c s="2" t="s">
        <v>53</v>
      </c>
      <c s="2" t="s">
        <v>54</v>
      </c>
      <c s="7">
        <v>34936</v>
      </c>
      <c r="K67" s="5">
        <v>3000000</v>
      </c>
      <c s="5">
        <v>1</v>
      </c>
      <c s="5">
        <v>2999999</v>
      </c>
      <c s="5">
        <v>5</v>
      </c>
      <c s="17" t="s">
        <v>70</v>
      </c>
    </row>
    <row ht="22.5" customHeight="1">
      <c s="2">
        <v>1</v>
      </c>
      <c s="2">
        <v>77</v>
      </c>
      <c s="2" t="s">
        <v>49</v>
      </c>
      <c s="2" t="s">
        <v>10036</v>
      </c>
      <c s="2" t="s">
        <v>52</v>
      </c>
      <c s="2" t="s">
        <v>53</v>
      </c>
      <c s="2" t="s">
        <v>54</v>
      </c>
      <c s="7">
        <v>34758</v>
      </c>
      <c r="K68" s="5">
        <v>2765550</v>
      </c>
      <c s="5">
        <v>1</v>
      </c>
      <c s="5">
        <v>2765549</v>
      </c>
      <c s="5">
        <v>5</v>
      </c>
      <c s="17" t="s">
        <v>70</v>
      </c>
    </row>
    <row ht="22.5" customHeight="1">
      <c s="2">
        <v>1</v>
      </c>
      <c s="2">
        <v>78</v>
      </c>
      <c s="2" t="s">
        <v>49</v>
      </c>
      <c s="2" t="s">
        <v>9980</v>
      </c>
      <c s="2" t="s">
        <v>52</v>
      </c>
      <c s="2" t="s">
        <v>53</v>
      </c>
      <c s="2" t="s">
        <v>54</v>
      </c>
      <c s="7">
        <v>34758</v>
      </c>
      <c r="K69" s="5">
        <v>650000</v>
      </c>
      <c s="5">
        <v>1</v>
      </c>
      <c s="5">
        <v>649999</v>
      </c>
      <c s="5">
        <v>10</v>
      </c>
      <c s="17" t="s">
        <v>70</v>
      </c>
    </row>
    <row ht="22.5" customHeight="1">
      <c s="2">
        <v>1</v>
      </c>
      <c s="2">
        <v>79</v>
      </c>
      <c s="2" t="s">
        <v>49</v>
      </c>
      <c s="2" t="s">
        <v>10036</v>
      </c>
      <c s="2" t="s">
        <v>52</v>
      </c>
      <c s="2" t="s">
        <v>53</v>
      </c>
      <c s="2" t="s">
        <v>54</v>
      </c>
      <c s="7">
        <v>34683</v>
      </c>
      <c r="K70" s="5">
        <v>1957000</v>
      </c>
      <c s="5">
        <v>1</v>
      </c>
      <c s="5">
        <v>1956999</v>
      </c>
      <c s="5">
        <v>5</v>
      </c>
      <c s="17" t="s">
        <v>70</v>
      </c>
    </row>
    <row ht="22.5" customHeight="1">
      <c s="2">
        <v>1</v>
      </c>
      <c s="2">
        <v>80</v>
      </c>
      <c s="2" t="s">
        <v>49</v>
      </c>
      <c s="2" t="s">
        <v>10036</v>
      </c>
      <c s="2" t="s">
        <v>52</v>
      </c>
      <c s="2" t="s">
        <v>53</v>
      </c>
      <c s="2" t="s">
        <v>54</v>
      </c>
      <c s="7">
        <v>34683</v>
      </c>
      <c r="K71" s="5">
        <v>1957000</v>
      </c>
      <c s="5">
        <v>1</v>
      </c>
      <c s="5">
        <v>1956999</v>
      </c>
      <c s="5">
        <v>5</v>
      </c>
      <c s="17" t="s">
        <v>70</v>
      </c>
    </row>
    <row ht="22.5" customHeight="1">
      <c s="2">
        <v>1</v>
      </c>
      <c s="2">
        <v>81</v>
      </c>
      <c s="2" t="s">
        <v>49</v>
      </c>
      <c s="2" t="s">
        <v>9980</v>
      </c>
      <c s="2" t="s">
        <v>52</v>
      </c>
      <c s="2" t="s">
        <v>53</v>
      </c>
      <c s="2" t="s">
        <v>54</v>
      </c>
      <c s="7">
        <v>34683</v>
      </c>
      <c r="K72" s="5">
        <v>710000</v>
      </c>
      <c s="5">
        <v>1</v>
      </c>
      <c s="5">
        <v>709999</v>
      </c>
      <c s="5">
        <v>10</v>
      </c>
      <c s="17" t="s">
        <v>70</v>
      </c>
    </row>
    <row ht="22.5" customHeight="1">
      <c s="2">
        <v>1</v>
      </c>
      <c s="2">
        <v>82</v>
      </c>
      <c s="2" t="s">
        <v>49</v>
      </c>
      <c s="2" t="s">
        <v>10037</v>
      </c>
      <c s="2" t="s">
        <v>52</v>
      </c>
      <c s="2" t="s">
        <v>53</v>
      </c>
      <c s="2" t="s">
        <v>54</v>
      </c>
      <c s="7">
        <v>36005</v>
      </c>
      <c r="K73" s="5">
        <v>1148000</v>
      </c>
      <c s="5">
        <v>1</v>
      </c>
      <c s="5">
        <v>1147999</v>
      </c>
      <c s="5">
        <v>5</v>
      </c>
      <c s="17" t="s">
        <v>472</v>
      </c>
    </row>
    <row ht="22.5" customHeight="1">
      <c s="2">
        <v>636</v>
      </c>
      <c s="2">
        <v>83</v>
      </c>
      <c s="2" t="s">
        <v>9985</v>
      </c>
      <c s="2" t="s">
        <v>10038</v>
      </c>
      <c s="2" t="s">
        <v>52</v>
      </c>
      <c s="2" t="s">
        <v>53</v>
      </c>
      <c s="2" t="s">
        <v>125</v>
      </c>
      <c s="7">
        <v>39164</v>
      </c>
      <c r="K74" s="5">
        <v>15020000</v>
      </c>
      <c s="5">
        <v>1937580</v>
      </c>
      <c s="5">
        <v>13082420</v>
      </c>
      <c s="5">
        <v>15</v>
      </c>
      <c s="17" t="s">
        <v>127</v>
      </c>
    </row>
    <row ht="22.5" customHeight="1">
      <c s="2">
        <v>1</v>
      </c>
      <c s="2">
        <v>84</v>
      </c>
      <c s="2" t="s">
        <v>49</v>
      </c>
      <c s="2" t="s">
        <v>10039</v>
      </c>
      <c s="2" t="s">
        <v>52</v>
      </c>
      <c s="2" t="s">
        <v>53</v>
      </c>
      <c s="2" t="s">
        <v>54</v>
      </c>
      <c s="7">
        <v>33328</v>
      </c>
      <c r="K75" s="5">
        <v>9100000</v>
      </c>
      <c s="5">
        <v>1</v>
      </c>
      <c s="5">
        <v>9099999</v>
      </c>
      <c s="5">
        <v>10</v>
      </c>
      <c s="17" t="s">
        <v>555</v>
      </c>
    </row>
    <row ht="22.5" customHeight="1">
      <c s="2">
        <v>636</v>
      </c>
      <c s="2">
        <v>85</v>
      </c>
      <c s="2" t="s">
        <v>9985</v>
      </c>
      <c s="2" t="s">
        <v>10040</v>
      </c>
      <c s="2" t="s">
        <v>52</v>
      </c>
      <c s="2" t="s">
        <v>53</v>
      </c>
      <c s="2" t="s">
        <v>125</v>
      </c>
      <c s="7">
        <v>39164</v>
      </c>
      <c r="K76" s="5">
        <v>1243000</v>
      </c>
      <c s="5">
        <v>160347</v>
      </c>
      <c s="5">
        <v>1082653</v>
      </c>
      <c s="5">
        <v>15</v>
      </c>
      <c s="17" t="s">
        <v>127</v>
      </c>
    </row>
    <row ht="22.5" customHeight="1">
      <c s="2">
        <v>636</v>
      </c>
      <c s="2">
        <v>86</v>
      </c>
      <c s="2" t="s">
        <v>9985</v>
      </c>
      <c s="2" t="s">
        <v>10041</v>
      </c>
      <c s="2" t="s">
        <v>52</v>
      </c>
      <c s="2" t="s">
        <v>53</v>
      </c>
      <c s="2" t="s">
        <v>125</v>
      </c>
      <c s="7">
        <v>39164</v>
      </c>
      <c r="K77" s="5">
        <v>995000</v>
      </c>
      <c s="5">
        <v>128355</v>
      </c>
      <c s="5">
        <v>866645</v>
      </c>
      <c s="5">
        <v>15</v>
      </c>
      <c s="17" t="s">
        <v>127</v>
      </c>
    </row>
    <row ht="22.5" customHeight="1">
      <c s="2">
        <v>1</v>
      </c>
      <c s="2">
        <v>88</v>
      </c>
      <c s="2" t="s">
        <v>49</v>
      </c>
      <c s="2" t="s">
        <v>10042</v>
      </c>
      <c s="2" t="s">
        <v>52</v>
      </c>
      <c s="2" t="s">
        <v>53</v>
      </c>
      <c s="2" t="s">
        <v>54</v>
      </c>
      <c s="7">
        <v>32596</v>
      </c>
      <c r="K78" s="5">
        <v>8800000</v>
      </c>
      <c s="5">
        <v>1</v>
      </c>
      <c s="5">
        <v>8799999</v>
      </c>
      <c s="5">
        <v>5</v>
      </c>
      <c s="17" t="s">
        <v>70</v>
      </c>
    </row>
    <row ht="22.5" customHeight="1">
      <c s="2">
        <v>1</v>
      </c>
      <c s="2">
        <v>89</v>
      </c>
      <c s="2" t="s">
        <v>49</v>
      </c>
      <c s="2" t="s">
        <v>9980</v>
      </c>
      <c s="2" t="s">
        <v>52</v>
      </c>
      <c s="2" t="s">
        <v>53</v>
      </c>
      <c s="2" t="s">
        <v>54</v>
      </c>
      <c s="7">
        <v>38322</v>
      </c>
      <c r="K79" s="5">
        <v>1365000</v>
      </c>
      <c s="5">
        <v>1</v>
      </c>
      <c s="5">
        <v>1364999</v>
      </c>
      <c s="5">
        <v>10</v>
      </c>
      <c s="17" t="s">
        <v>70</v>
      </c>
    </row>
    <row ht="22.5" customHeight="1">
      <c s="2">
        <v>1</v>
      </c>
      <c s="2">
        <v>90</v>
      </c>
      <c s="2" t="s">
        <v>49</v>
      </c>
      <c s="2" t="s">
        <v>10043</v>
      </c>
      <c s="2" t="s">
        <v>52</v>
      </c>
      <c s="2" t="s">
        <v>53</v>
      </c>
      <c s="2" t="s">
        <v>54</v>
      </c>
      <c s="7">
        <v>41059</v>
      </c>
      <c r="K80" s="5">
        <v>525000</v>
      </c>
      <c s="5">
        <v>1</v>
      </c>
      <c s="5">
        <v>524999</v>
      </c>
      <c s="5">
        <v>5</v>
      </c>
      <c s="17" t="s">
        <v>10044</v>
      </c>
    </row>
    <row ht="22.5" customHeight="1">
      <c s="2">
        <v>636</v>
      </c>
      <c s="2">
        <v>91</v>
      </c>
      <c s="2" t="s">
        <v>9985</v>
      </c>
      <c s="2" t="s">
        <v>10045</v>
      </c>
      <c s="2" t="s">
        <v>52</v>
      </c>
      <c s="2" t="s">
        <v>53</v>
      </c>
      <c s="2" t="s">
        <v>125</v>
      </c>
      <c s="7">
        <v>38042</v>
      </c>
      <c r="K81" s="5">
        <v>1312500</v>
      </c>
      <c s="5">
        <v>1</v>
      </c>
      <c s="5">
        <v>1312499</v>
      </c>
      <c s="5">
        <v>15</v>
      </c>
      <c s="17" t="s">
        <v>127</v>
      </c>
    </row>
    <row ht="22.5" customHeight="1">
      <c s="2">
        <v>636</v>
      </c>
      <c s="2">
        <v>92</v>
      </c>
      <c s="2" t="s">
        <v>9985</v>
      </c>
      <c s="2" t="s">
        <v>10046</v>
      </c>
      <c s="2" t="s">
        <v>52</v>
      </c>
      <c s="2" t="s">
        <v>53</v>
      </c>
      <c s="2" t="s">
        <v>125</v>
      </c>
      <c s="7">
        <v>38042</v>
      </c>
      <c r="K82" s="5">
        <v>8400000</v>
      </c>
      <c s="5">
        <v>1</v>
      </c>
      <c s="5">
        <v>8399999</v>
      </c>
      <c s="5">
        <v>15</v>
      </c>
      <c s="17" t="s">
        <v>127</v>
      </c>
    </row>
    <row ht="22.5" customHeight="1">
      <c s="2">
        <v>636</v>
      </c>
      <c s="2">
        <v>93</v>
      </c>
      <c s="2" t="s">
        <v>9985</v>
      </c>
      <c s="2" t="s">
        <v>10047</v>
      </c>
      <c s="2" t="s">
        <v>52</v>
      </c>
      <c s="2" t="s">
        <v>53</v>
      </c>
      <c s="2" t="s">
        <v>125</v>
      </c>
      <c s="7">
        <v>38042</v>
      </c>
      <c r="K83" s="5">
        <v>1320000</v>
      </c>
      <c s="5">
        <v>1</v>
      </c>
      <c s="5">
        <v>1319999</v>
      </c>
      <c s="5">
        <v>15</v>
      </c>
      <c s="17" t="s">
        <v>127</v>
      </c>
    </row>
    <row ht="22.5" customHeight="1">
      <c s="2">
        <v>636</v>
      </c>
      <c s="2">
        <v>94</v>
      </c>
      <c s="2" t="s">
        <v>9985</v>
      </c>
      <c s="2" t="s">
        <v>10048</v>
      </c>
      <c s="2" t="s">
        <v>52</v>
      </c>
      <c s="2" t="s">
        <v>53</v>
      </c>
      <c s="2" t="s">
        <v>125</v>
      </c>
      <c s="7">
        <v>38042</v>
      </c>
      <c r="K84" s="5">
        <v>1444500</v>
      </c>
      <c s="5">
        <v>1</v>
      </c>
      <c s="5">
        <v>1444499</v>
      </c>
      <c s="5">
        <v>15</v>
      </c>
      <c s="17" t="s">
        <v>127</v>
      </c>
    </row>
    <row ht="22.5" customHeight="1">
      <c s="2">
        <v>1</v>
      </c>
      <c s="2">
        <v>95</v>
      </c>
      <c s="2" t="s">
        <v>49</v>
      </c>
      <c s="2" t="s">
        <v>10049</v>
      </c>
      <c s="2" t="s">
        <v>52</v>
      </c>
      <c s="2" t="s">
        <v>53</v>
      </c>
      <c s="2" t="s">
        <v>54</v>
      </c>
      <c s="7">
        <v>40664</v>
      </c>
      <c r="K85" s="5">
        <v>1110000</v>
      </c>
      <c s="5">
        <v>1</v>
      </c>
      <c s="5">
        <v>1109999</v>
      </c>
      <c s="5">
        <v>4</v>
      </c>
      <c s="17" t="s">
        <v>563</v>
      </c>
    </row>
    <row ht="22.5" customHeight="1">
      <c s="2">
        <v>1</v>
      </c>
      <c s="2">
        <v>96</v>
      </c>
      <c s="2" t="s">
        <v>49</v>
      </c>
      <c s="2" t="s">
        <v>10050</v>
      </c>
      <c s="2" t="s">
        <v>52</v>
      </c>
      <c s="2" t="s">
        <v>53</v>
      </c>
      <c s="2" t="s">
        <v>54</v>
      </c>
      <c s="7">
        <v>40664</v>
      </c>
      <c r="K86" s="5">
        <v>1110000</v>
      </c>
      <c s="5">
        <v>1</v>
      </c>
      <c s="5">
        <v>1109999</v>
      </c>
      <c s="5">
        <v>4</v>
      </c>
      <c s="17" t="s">
        <v>563</v>
      </c>
    </row>
    <row ht="22.5" customHeight="1">
      <c s="2">
        <v>1</v>
      </c>
      <c s="2">
        <v>97</v>
      </c>
      <c s="2" t="s">
        <v>49</v>
      </c>
      <c s="2" t="s">
        <v>10051</v>
      </c>
      <c s="2" t="s">
        <v>52</v>
      </c>
      <c s="2" t="s">
        <v>53</v>
      </c>
      <c s="2" t="s">
        <v>54</v>
      </c>
      <c s="7">
        <v>40664</v>
      </c>
      <c r="K87" s="5">
        <v>1110000</v>
      </c>
      <c s="5">
        <v>1</v>
      </c>
      <c s="5">
        <v>1109999</v>
      </c>
      <c s="5">
        <v>4</v>
      </c>
      <c s="17" t="s">
        <v>563</v>
      </c>
    </row>
    <row ht="22.5" customHeight="1">
      <c s="2">
        <v>636</v>
      </c>
      <c s="2">
        <v>99</v>
      </c>
      <c s="2" t="s">
        <v>9985</v>
      </c>
      <c s="2" t="s">
        <v>10052</v>
      </c>
      <c s="2" t="s">
        <v>52</v>
      </c>
      <c s="2" t="s">
        <v>53</v>
      </c>
      <c s="2" t="s">
        <v>125</v>
      </c>
      <c s="7">
        <v>41943</v>
      </c>
      <c r="K88" s="5">
        <v>667300</v>
      </c>
      <c s="5">
        <v>333650</v>
      </c>
      <c s="5">
        <v>333650</v>
      </c>
      <c s="5">
        <v>10</v>
      </c>
      <c s="17" t="s">
        <v>127</v>
      </c>
    </row>
    <row ht="22.5" customHeight="1">
      <c s="2">
        <v>636</v>
      </c>
      <c s="2">
        <v>100</v>
      </c>
      <c s="2" t="s">
        <v>9985</v>
      </c>
      <c s="2" t="s">
        <v>10053</v>
      </c>
      <c s="2" t="s">
        <v>52</v>
      </c>
      <c s="2" t="s">
        <v>53</v>
      </c>
      <c s="2" t="s">
        <v>125</v>
      </c>
      <c s="7">
        <v>41943</v>
      </c>
      <c r="K89" s="5">
        <v>727874</v>
      </c>
      <c s="5">
        <v>363939</v>
      </c>
      <c s="5">
        <v>363935</v>
      </c>
      <c s="5">
        <v>10</v>
      </c>
      <c s="17" t="s">
        <v>127</v>
      </c>
    </row>
    <row ht="22.5" customHeight="1">
      <c s="2">
        <v>1</v>
      </c>
      <c s="2">
        <v>101</v>
      </c>
      <c s="2" t="s">
        <v>49</v>
      </c>
      <c s="2" t="s">
        <v>10036</v>
      </c>
      <c s="2" t="s">
        <v>52</v>
      </c>
      <c s="2" t="s">
        <v>53</v>
      </c>
      <c s="2" t="s">
        <v>54</v>
      </c>
      <c s="7">
        <v>36917</v>
      </c>
      <c r="K90" s="5">
        <v>3486000</v>
      </c>
      <c s="5">
        <v>1</v>
      </c>
      <c s="5">
        <v>3485999</v>
      </c>
      <c s="5">
        <v>5</v>
      </c>
      <c s="17" t="s">
        <v>70</v>
      </c>
    </row>
    <row ht="22.5" customHeight="1">
      <c s="2">
        <v>1</v>
      </c>
      <c s="2">
        <v>102</v>
      </c>
      <c s="2" t="s">
        <v>49</v>
      </c>
      <c s="2" t="s">
        <v>9980</v>
      </c>
      <c s="2" t="s">
        <v>52</v>
      </c>
      <c s="2" t="s">
        <v>53</v>
      </c>
      <c s="2" t="s">
        <v>54</v>
      </c>
      <c s="7">
        <v>36917</v>
      </c>
      <c r="K91" s="5">
        <v>710000</v>
      </c>
      <c s="5">
        <v>1</v>
      </c>
      <c s="5">
        <v>709999</v>
      </c>
      <c s="5">
        <v>10</v>
      </c>
      <c s="17" t="s">
        <v>70</v>
      </c>
    </row>
    <row ht="22.5" customHeight="1">
      <c s="2">
        <v>1</v>
      </c>
      <c s="2">
        <v>103</v>
      </c>
      <c s="2" t="s">
        <v>49</v>
      </c>
      <c s="2" t="s">
        <v>9980</v>
      </c>
      <c s="2" t="s">
        <v>52</v>
      </c>
      <c s="2" t="s">
        <v>53</v>
      </c>
      <c s="2" t="s">
        <v>54</v>
      </c>
      <c s="7">
        <v>36917</v>
      </c>
      <c r="K92" s="5">
        <v>710000</v>
      </c>
      <c s="5">
        <v>1</v>
      </c>
      <c s="5">
        <v>709999</v>
      </c>
      <c s="5">
        <v>10</v>
      </c>
      <c s="17" t="s">
        <v>70</v>
      </c>
    </row>
    <row ht="22.5" customHeight="1">
      <c s="2">
        <v>1</v>
      </c>
      <c s="2">
        <v>104</v>
      </c>
      <c s="2" t="s">
        <v>49</v>
      </c>
      <c s="2" t="s">
        <v>10054</v>
      </c>
      <c s="2" t="s">
        <v>52</v>
      </c>
      <c s="2" t="s">
        <v>53</v>
      </c>
      <c s="2" t="s">
        <v>54</v>
      </c>
      <c s="7">
        <v>40009</v>
      </c>
      <c r="K93" s="5">
        <v>12338000</v>
      </c>
      <c s="5">
        <v>1</v>
      </c>
      <c s="5">
        <v>12337999</v>
      </c>
      <c s="5">
        <v>5</v>
      </c>
      <c s="17" t="s">
        <v>70</v>
      </c>
    </row>
    <row ht="22.5" customHeight="1">
      <c s="2">
        <v>1</v>
      </c>
      <c s="2">
        <v>105</v>
      </c>
      <c s="2" t="s">
        <v>49</v>
      </c>
      <c s="2" t="s">
        <v>10036</v>
      </c>
      <c s="2" t="s">
        <v>52</v>
      </c>
      <c s="2" t="s">
        <v>53</v>
      </c>
      <c s="2" t="s">
        <v>54</v>
      </c>
      <c s="7">
        <v>32009</v>
      </c>
      <c r="K94" s="5">
        <v>2700000</v>
      </c>
      <c s="5">
        <v>1</v>
      </c>
      <c s="5">
        <v>2699999</v>
      </c>
      <c s="5">
        <v>5</v>
      </c>
      <c s="17" t="s">
        <v>70</v>
      </c>
    </row>
    <row ht="22.5" customHeight="1">
      <c s="2">
        <v>1</v>
      </c>
      <c s="2">
        <v>107</v>
      </c>
      <c s="2" t="s">
        <v>49</v>
      </c>
      <c s="2" t="s">
        <v>10055</v>
      </c>
      <c s="2" t="s">
        <v>52</v>
      </c>
      <c s="2" t="s">
        <v>53</v>
      </c>
      <c s="2" t="s">
        <v>54</v>
      </c>
      <c s="7">
        <v>40016</v>
      </c>
      <c r="K95" s="5">
        <v>2625000</v>
      </c>
      <c s="5">
        <v>1</v>
      </c>
      <c s="5">
        <v>2624999</v>
      </c>
      <c s="5">
        <v>3</v>
      </c>
      <c s="17" t="s">
        <v>773</v>
      </c>
    </row>
    <row ht="22.5" customHeight="1">
      <c s="2">
        <v>1</v>
      </c>
      <c s="2">
        <v>108</v>
      </c>
      <c s="2" t="s">
        <v>49</v>
      </c>
      <c s="2" t="s">
        <v>9980</v>
      </c>
      <c s="2" t="s">
        <v>52</v>
      </c>
      <c s="2" t="s">
        <v>53</v>
      </c>
      <c s="2" t="s">
        <v>54</v>
      </c>
      <c s="7">
        <v>39715</v>
      </c>
      <c r="K96" s="5">
        <v>1365000</v>
      </c>
      <c s="5">
        <v>1</v>
      </c>
      <c s="5">
        <v>1364999</v>
      </c>
      <c s="5">
        <v>10</v>
      </c>
      <c s="17" t="s">
        <v>70</v>
      </c>
    </row>
    <row ht="22.5" customHeight="1">
      <c s="2">
        <v>1</v>
      </c>
      <c s="2">
        <v>110</v>
      </c>
      <c s="2" t="s">
        <v>49</v>
      </c>
      <c s="2" t="s">
        <v>9980</v>
      </c>
      <c s="2" t="s">
        <v>52</v>
      </c>
      <c s="2" t="s">
        <v>53</v>
      </c>
      <c s="2" t="s">
        <v>54</v>
      </c>
      <c s="7">
        <v>35132</v>
      </c>
      <c r="K97" s="5">
        <v>978500</v>
      </c>
      <c s="5">
        <v>1</v>
      </c>
      <c s="5">
        <v>978499</v>
      </c>
      <c s="5">
        <v>10</v>
      </c>
      <c s="17" t="s">
        <v>70</v>
      </c>
    </row>
    <row ht="22.5" customHeight="1">
      <c s="2">
        <v>1</v>
      </c>
      <c s="2">
        <v>111</v>
      </c>
      <c s="2" t="s">
        <v>49</v>
      </c>
      <c s="2" t="s">
        <v>10056</v>
      </c>
      <c s="2" t="s">
        <v>52</v>
      </c>
      <c s="2" t="s">
        <v>53</v>
      </c>
      <c s="2" t="s">
        <v>54</v>
      </c>
      <c s="7">
        <v>40330</v>
      </c>
      <c r="K98" s="5">
        <v>2790000</v>
      </c>
      <c s="5">
        <v>1</v>
      </c>
      <c s="5">
        <v>2789999</v>
      </c>
      <c s="5">
        <v>4</v>
      </c>
      <c s="17" t="s">
        <v>383</v>
      </c>
    </row>
    <row ht="22.5" customHeight="1">
      <c s="2">
        <v>1</v>
      </c>
      <c s="2">
        <v>112</v>
      </c>
      <c s="2" t="s">
        <v>49</v>
      </c>
      <c s="2" t="s">
        <v>10057</v>
      </c>
      <c s="2" t="s">
        <v>52</v>
      </c>
      <c s="2" t="s">
        <v>53</v>
      </c>
      <c s="2" t="s">
        <v>54</v>
      </c>
      <c s="7">
        <v>39417</v>
      </c>
      <c r="K99" s="5">
        <v>10760000</v>
      </c>
      <c s="5">
        <v>1</v>
      </c>
      <c s="5">
        <v>10759999</v>
      </c>
      <c s="5">
        <v>5</v>
      </c>
      <c s="17" t="s">
        <v>70</v>
      </c>
    </row>
    <row ht="22.5" customHeight="1">
      <c s="2">
        <v>1</v>
      </c>
      <c s="2">
        <v>113</v>
      </c>
      <c s="2" t="s">
        <v>49</v>
      </c>
      <c s="2" t="s">
        <v>10058</v>
      </c>
      <c s="2" t="s">
        <v>52</v>
      </c>
      <c s="2" t="s">
        <v>53</v>
      </c>
      <c s="2" t="s">
        <v>54</v>
      </c>
      <c s="7">
        <v>33328</v>
      </c>
      <c r="K100" s="5">
        <v>6300000</v>
      </c>
      <c s="5">
        <v>1</v>
      </c>
      <c s="5">
        <v>6299999</v>
      </c>
      <c s="5">
        <v>10</v>
      </c>
      <c s="17" t="s">
        <v>555</v>
      </c>
    </row>
    <row ht="22.5" customHeight="1">
      <c s="2">
        <v>636</v>
      </c>
      <c s="2">
        <v>114</v>
      </c>
      <c s="2" t="s">
        <v>9985</v>
      </c>
      <c s="2" t="s">
        <v>10059</v>
      </c>
      <c s="2" t="s">
        <v>52</v>
      </c>
      <c s="2" t="s">
        <v>53</v>
      </c>
      <c s="2" t="s">
        <v>125</v>
      </c>
      <c s="7">
        <v>37932</v>
      </c>
      <c r="K101" s="5">
        <v>750000</v>
      </c>
      <c s="5">
        <v>1</v>
      </c>
      <c s="5">
        <v>749999</v>
      </c>
      <c s="5">
        <v>10</v>
      </c>
      <c s="17" t="s">
        <v>127</v>
      </c>
    </row>
    <row ht="22.5" customHeight="1">
      <c s="2">
        <v>636</v>
      </c>
      <c s="2">
        <v>115</v>
      </c>
      <c s="2" t="s">
        <v>9985</v>
      </c>
      <c s="2" t="s">
        <v>10060</v>
      </c>
      <c s="2" t="s">
        <v>52</v>
      </c>
      <c s="2" t="s">
        <v>53</v>
      </c>
      <c s="2" t="s">
        <v>125</v>
      </c>
      <c s="7">
        <v>38042</v>
      </c>
      <c r="K102" s="5">
        <v>1428000</v>
      </c>
      <c s="5">
        <v>1</v>
      </c>
      <c s="5">
        <v>1427999</v>
      </c>
      <c s="5">
        <v>10</v>
      </c>
      <c s="17" t="s">
        <v>127</v>
      </c>
    </row>
    <row ht="22.5" customHeight="1">
      <c s="2">
        <v>636</v>
      </c>
      <c s="2">
        <v>116</v>
      </c>
      <c s="2" t="s">
        <v>9985</v>
      </c>
      <c s="2" t="s">
        <v>10061</v>
      </c>
      <c s="2" t="s">
        <v>52</v>
      </c>
      <c s="2" t="s">
        <v>53</v>
      </c>
      <c s="2" t="s">
        <v>125</v>
      </c>
      <c s="7">
        <v>38042</v>
      </c>
      <c r="K103" s="5">
        <v>3450000</v>
      </c>
      <c s="5">
        <v>1</v>
      </c>
      <c s="5">
        <v>3449999</v>
      </c>
      <c s="5">
        <v>15</v>
      </c>
      <c s="17" t="s">
        <v>127</v>
      </c>
    </row>
    <row ht="22.5" customHeight="1">
      <c s="2">
        <v>1</v>
      </c>
      <c s="2">
        <v>117</v>
      </c>
      <c s="2" t="s">
        <v>49</v>
      </c>
      <c s="2" t="s">
        <v>10062</v>
      </c>
      <c s="2" t="s">
        <v>52</v>
      </c>
      <c s="2" t="s">
        <v>53</v>
      </c>
      <c s="2" t="s">
        <v>54</v>
      </c>
      <c s="7">
        <v>33328</v>
      </c>
      <c r="K104" s="5">
        <v>12540000</v>
      </c>
      <c s="5">
        <v>1</v>
      </c>
      <c s="5">
        <v>12539999</v>
      </c>
      <c s="5">
        <v>5</v>
      </c>
      <c s="17" t="s">
        <v>555</v>
      </c>
    </row>
    <row ht="22.5" customHeight="1">
      <c s="2">
        <v>1</v>
      </c>
      <c s="2">
        <v>118</v>
      </c>
      <c s="2" t="s">
        <v>49</v>
      </c>
      <c s="2" t="s">
        <v>10063</v>
      </c>
      <c s="2" t="s">
        <v>52</v>
      </c>
      <c s="2" t="s">
        <v>53</v>
      </c>
      <c s="2" t="s">
        <v>54</v>
      </c>
      <c s="7">
        <v>33328</v>
      </c>
      <c r="K105" s="5">
        <v>7242375</v>
      </c>
      <c s="5">
        <v>1</v>
      </c>
      <c s="5">
        <v>7242374</v>
      </c>
      <c s="5">
        <v>5</v>
      </c>
      <c s="17" t="s">
        <v>555</v>
      </c>
    </row>
    <row ht="22.5" customHeight="1">
      <c s="2">
        <v>1</v>
      </c>
      <c s="2">
        <v>119</v>
      </c>
      <c s="2" t="s">
        <v>49</v>
      </c>
      <c s="2" t="s">
        <v>10042</v>
      </c>
      <c s="2" t="s">
        <v>52</v>
      </c>
      <c s="2" t="s">
        <v>53</v>
      </c>
      <c s="2" t="s">
        <v>54</v>
      </c>
      <c s="7">
        <v>32596</v>
      </c>
      <c r="K106" s="5">
        <v>8800000</v>
      </c>
      <c s="5">
        <v>1</v>
      </c>
      <c s="5">
        <v>8799999</v>
      </c>
      <c s="5">
        <v>5</v>
      </c>
      <c s="17" t="s">
        <v>70</v>
      </c>
    </row>
    <row ht="22.5" customHeight="1">
      <c s="2">
        <v>1</v>
      </c>
      <c s="2">
        <v>120</v>
      </c>
      <c s="2" t="s">
        <v>49</v>
      </c>
      <c s="2" t="s">
        <v>10028</v>
      </c>
      <c s="2" t="s">
        <v>52</v>
      </c>
      <c s="2" t="s">
        <v>53</v>
      </c>
      <c s="2" t="s">
        <v>54</v>
      </c>
      <c s="7">
        <v>40121</v>
      </c>
      <c r="K107" s="5">
        <v>4480000</v>
      </c>
      <c s="5">
        <v>1</v>
      </c>
      <c s="5">
        <v>4479999</v>
      </c>
      <c s="5">
        <v>5</v>
      </c>
      <c s="17" t="s">
        <v>70</v>
      </c>
    </row>
    <row ht="22.5" customHeight="1">
      <c s="2">
        <v>1</v>
      </c>
      <c s="2">
        <v>121</v>
      </c>
      <c s="2" t="s">
        <v>49</v>
      </c>
      <c s="2" t="s">
        <v>10064</v>
      </c>
      <c s="2" t="s">
        <v>52</v>
      </c>
      <c s="2" t="s">
        <v>53</v>
      </c>
      <c s="2" t="s">
        <v>54</v>
      </c>
      <c s="7">
        <v>37436</v>
      </c>
      <c r="K108" s="5">
        <v>995000</v>
      </c>
      <c s="5">
        <v>1</v>
      </c>
      <c s="5">
        <v>994999</v>
      </c>
      <c s="5">
        <v>5</v>
      </c>
      <c s="17" t="s">
        <v>167</v>
      </c>
    </row>
    <row ht="22.5" customHeight="1">
      <c s="2">
        <v>1</v>
      </c>
      <c s="2">
        <v>122</v>
      </c>
      <c s="2" t="s">
        <v>49</v>
      </c>
      <c s="2" t="s">
        <v>10065</v>
      </c>
      <c s="2" t="s">
        <v>52</v>
      </c>
      <c s="2" t="s">
        <v>53</v>
      </c>
      <c s="2" t="s">
        <v>54</v>
      </c>
      <c s="7">
        <v>33328</v>
      </c>
      <c r="K109" s="5">
        <v>630000</v>
      </c>
      <c s="5">
        <v>1</v>
      </c>
      <c s="5">
        <v>629999</v>
      </c>
      <c s="5">
        <v>15</v>
      </c>
      <c s="17" t="s">
        <v>555</v>
      </c>
    </row>
    <row ht="22.5" customHeight="1">
      <c s="2">
        <v>1</v>
      </c>
      <c s="2">
        <v>124</v>
      </c>
      <c s="2" t="s">
        <v>49</v>
      </c>
      <c s="2" t="s">
        <v>10066</v>
      </c>
      <c s="2" t="s">
        <v>52</v>
      </c>
      <c s="2" t="s">
        <v>53</v>
      </c>
      <c s="2" t="s">
        <v>54</v>
      </c>
      <c s="7">
        <v>38777</v>
      </c>
      <c r="K110" s="5">
        <v>10190000</v>
      </c>
      <c s="5">
        <v>1</v>
      </c>
      <c s="5">
        <v>10189999</v>
      </c>
      <c s="5">
        <v>5</v>
      </c>
      <c s="17" t="s">
        <v>70</v>
      </c>
    </row>
    <row ht="22.5" customHeight="1">
      <c s="2">
        <v>1</v>
      </c>
      <c s="2">
        <v>125</v>
      </c>
      <c s="2" t="s">
        <v>49</v>
      </c>
      <c s="2" t="s">
        <v>10067</v>
      </c>
      <c s="2" t="s">
        <v>52</v>
      </c>
      <c s="2" t="s">
        <v>53</v>
      </c>
      <c s="2" t="s">
        <v>54</v>
      </c>
      <c s="7">
        <v>38807</v>
      </c>
      <c r="K111" s="5">
        <v>4140000</v>
      </c>
      <c s="5">
        <v>1</v>
      </c>
      <c s="5">
        <v>4139999</v>
      </c>
      <c s="5">
        <v>5</v>
      </c>
      <c s="17" t="s">
        <v>70</v>
      </c>
    </row>
    <row ht="22.5" customHeight="1">
      <c s="2">
        <v>1</v>
      </c>
      <c s="2">
        <v>126</v>
      </c>
      <c s="2" t="s">
        <v>49</v>
      </c>
      <c s="2" t="s">
        <v>10068</v>
      </c>
      <c s="2" t="s">
        <v>52</v>
      </c>
      <c s="2" t="s">
        <v>53</v>
      </c>
      <c s="2" t="s">
        <v>54</v>
      </c>
      <c s="7">
        <v>33328</v>
      </c>
      <c r="K112" s="5">
        <v>544000</v>
      </c>
      <c s="5">
        <v>1</v>
      </c>
      <c s="5">
        <v>543999</v>
      </c>
      <c s="5">
        <v>10</v>
      </c>
      <c s="17" t="s">
        <v>555</v>
      </c>
    </row>
    <row ht="22.5" customHeight="1">
      <c s="2">
        <v>1</v>
      </c>
      <c s="2">
        <v>127</v>
      </c>
      <c s="2" t="s">
        <v>49</v>
      </c>
      <c s="2" t="s">
        <v>10069</v>
      </c>
      <c s="2" t="s">
        <v>52</v>
      </c>
      <c s="2" t="s">
        <v>53</v>
      </c>
      <c s="2" t="s">
        <v>54</v>
      </c>
      <c s="7">
        <v>40969</v>
      </c>
      <c r="K113" s="5">
        <v>970000</v>
      </c>
      <c s="5">
        <v>1</v>
      </c>
      <c s="5">
        <v>969999</v>
      </c>
      <c s="5">
        <v>4</v>
      </c>
      <c s="17" t="s">
        <v>567</v>
      </c>
    </row>
    <row ht="22.5" customHeight="1">
      <c s="2">
        <v>1</v>
      </c>
      <c s="2">
        <v>128</v>
      </c>
      <c s="2" t="s">
        <v>49</v>
      </c>
      <c s="2" t="s">
        <v>10070</v>
      </c>
      <c s="2" t="s">
        <v>52</v>
      </c>
      <c s="2" t="s">
        <v>53</v>
      </c>
      <c s="2" t="s">
        <v>54</v>
      </c>
      <c s="7">
        <v>41688</v>
      </c>
      <c r="K114" s="5">
        <v>145424992</v>
      </c>
      <c s="5">
        <v>1</v>
      </c>
      <c s="5">
        <v>145424991</v>
      </c>
      <c s="5">
        <v>5</v>
      </c>
      <c s="17" t="s">
        <v>70</v>
      </c>
    </row>
    <row ht="22.5" customHeight="1">
      <c s="2">
        <v>1</v>
      </c>
      <c s="2">
        <v>129</v>
      </c>
      <c s="2" t="s">
        <v>49</v>
      </c>
      <c s="2" t="s">
        <v>10071</v>
      </c>
      <c s="2" t="s">
        <v>52</v>
      </c>
      <c s="2" t="s">
        <v>53</v>
      </c>
      <c s="2" t="s">
        <v>54</v>
      </c>
      <c s="7">
        <v>41649</v>
      </c>
      <c r="K115" s="5">
        <v>3564000</v>
      </c>
      <c s="5">
        <v>2131272</v>
      </c>
      <c s="5">
        <v>1432728</v>
      </c>
      <c s="5">
        <v>15</v>
      </c>
      <c s="17" t="s">
        <v>70</v>
      </c>
    </row>
    <row ht="22.5" customHeight="1">
      <c s="2">
        <v>1</v>
      </c>
      <c s="2">
        <v>130</v>
      </c>
      <c s="2" t="s">
        <v>49</v>
      </c>
      <c s="2" t="s">
        <v>10072</v>
      </c>
      <c s="2" t="s">
        <v>52</v>
      </c>
      <c s="2" t="s">
        <v>53</v>
      </c>
      <c s="2" t="s">
        <v>54</v>
      </c>
      <c s="7">
        <v>41633</v>
      </c>
      <c r="K116" s="5">
        <v>686000</v>
      </c>
      <c s="5">
        <v>274400</v>
      </c>
      <c s="5">
        <v>411600</v>
      </c>
      <c s="5">
        <v>10</v>
      </c>
      <c s="17" t="s">
        <v>496</v>
      </c>
    </row>
    <row ht="22.5" customHeight="1">
      <c s="2">
        <v>1</v>
      </c>
      <c s="2">
        <v>131</v>
      </c>
      <c s="2" t="s">
        <v>49</v>
      </c>
      <c s="2" t="s">
        <v>10073</v>
      </c>
      <c s="2" t="s">
        <v>52</v>
      </c>
      <c s="2" t="s">
        <v>53</v>
      </c>
      <c s="2" t="s">
        <v>54</v>
      </c>
      <c s="7">
        <v>41551</v>
      </c>
      <c r="K117" s="5">
        <v>713790</v>
      </c>
      <c s="5">
        <v>1</v>
      </c>
      <c s="5">
        <v>713789</v>
      </c>
      <c s="5">
        <v>4</v>
      </c>
      <c s="17" t="s">
        <v>70</v>
      </c>
    </row>
    <row ht="22.5" customHeight="1">
      <c s="2">
        <v>1</v>
      </c>
      <c s="2">
        <v>132</v>
      </c>
      <c s="2" t="s">
        <v>49</v>
      </c>
      <c s="2" t="s">
        <v>10074</v>
      </c>
      <c s="2" t="s">
        <v>52</v>
      </c>
      <c s="2" t="s">
        <v>53</v>
      </c>
      <c s="2" t="s">
        <v>54</v>
      </c>
      <c s="7">
        <v>41516</v>
      </c>
      <c r="K118" s="5">
        <v>4530000</v>
      </c>
      <c s="5">
        <v>1</v>
      </c>
      <c s="5">
        <v>4529999</v>
      </c>
      <c s="5">
        <v>5</v>
      </c>
      <c s="17" t="s">
        <v>160</v>
      </c>
    </row>
    <row ht="22.5" customHeight="1">
      <c s="2">
        <v>1</v>
      </c>
      <c s="2">
        <v>133</v>
      </c>
      <c s="2" t="s">
        <v>49</v>
      </c>
      <c s="2" t="s">
        <v>10075</v>
      </c>
      <c s="2" t="s">
        <v>52</v>
      </c>
      <c s="2" t="s">
        <v>53</v>
      </c>
      <c s="2" t="s">
        <v>54</v>
      </c>
      <c s="7">
        <v>41513</v>
      </c>
      <c r="K119" s="5">
        <v>919900</v>
      </c>
      <c s="5">
        <v>1</v>
      </c>
      <c s="5">
        <v>919899</v>
      </c>
      <c s="5">
        <v>5</v>
      </c>
      <c s="17" t="s">
        <v>550</v>
      </c>
    </row>
    <row ht="22.5" customHeight="1">
      <c s="2">
        <v>1</v>
      </c>
      <c s="2">
        <v>134</v>
      </c>
      <c s="2" t="s">
        <v>49</v>
      </c>
      <c s="2" t="s">
        <v>10076</v>
      </c>
      <c s="2" t="s">
        <v>52</v>
      </c>
      <c s="2" t="s">
        <v>53</v>
      </c>
      <c s="2" t="s">
        <v>54</v>
      </c>
      <c s="7">
        <v>41512</v>
      </c>
      <c r="K120" s="5">
        <v>719250</v>
      </c>
      <c s="5">
        <v>1</v>
      </c>
      <c s="5">
        <v>719249</v>
      </c>
      <c s="5">
        <v>6</v>
      </c>
      <c s="17" t="s">
        <v>567</v>
      </c>
    </row>
    <row ht="22.5" customHeight="1">
      <c s="2">
        <v>1</v>
      </c>
      <c s="2">
        <v>135</v>
      </c>
      <c s="2" t="s">
        <v>49</v>
      </c>
      <c s="2" t="s">
        <v>10077</v>
      </c>
      <c s="2" t="s">
        <v>52</v>
      </c>
      <c s="2" t="s">
        <v>53</v>
      </c>
      <c s="2" t="s">
        <v>54</v>
      </c>
      <c s="7">
        <v>41512</v>
      </c>
      <c r="K121" s="5">
        <v>910000</v>
      </c>
      <c s="5">
        <v>1</v>
      </c>
      <c s="5">
        <v>909999</v>
      </c>
      <c s="5">
        <v>4</v>
      </c>
      <c s="17" t="s">
        <v>567</v>
      </c>
    </row>
    <row ht="22.5" customHeight="1">
      <c s="2">
        <v>1</v>
      </c>
      <c s="2">
        <v>136</v>
      </c>
      <c s="2" t="s">
        <v>49</v>
      </c>
      <c s="2" t="s">
        <v>10078</v>
      </c>
      <c s="2" t="s">
        <v>52</v>
      </c>
      <c s="2" t="s">
        <v>53</v>
      </c>
      <c s="2" t="s">
        <v>54</v>
      </c>
      <c s="7">
        <v>41500</v>
      </c>
      <c r="K122" s="5">
        <v>2900000</v>
      </c>
      <c s="5">
        <v>1</v>
      </c>
      <c s="5">
        <v>2899999</v>
      </c>
      <c s="5">
        <v>4</v>
      </c>
      <c s="17" t="s">
        <v>70</v>
      </c>
    </row>
    <row ht="22.5" customHeight="1">
      <c s="2">
        <v>1</v>
      </c>
      <c s="2">
        <v>138</v>
      </c>
      <c s="2" t="s">
        <v>49</v>
      </c>
      <c s="2" t="s">
        <v>10028</v>
      </c>
      <c s="2" t="s">
        <v>52</v>
      </c>
      <c s="2" t="s">
        <v>53</v>
      </c>
      <c s="2" t="s">
        <v>54</v>
      </c>
      <c s="7">
        <v>40710</v>
      </c>
      <c r="K123" s="5">
        <v>4840500</v>
      </c>
      <c s="5">
        <v>1</v>
      </c>
      <c s="5">
        <v>4840499</v>
      </c>
      <c s="5">
        <v>5</v>
      </c>
      <c s="17" t="s">
        <v>70</v>
      </c>
    </row>
    <row ht="22.5" customHeight="1">
      <c s="2">
        <v>1</v>
      </c>
      <c s="2">
        <v>139</v>
      </c>
      <c s="2" t="s">
        <v>49</v>
      </c>
      <c s="2" t="s">
        <v>10028</v>
      </c>
      <c s="2" t="s">
        <v>52</v>
      </c>
      <c s="2" t="s">
        <v>53</v>
      </c>
      <c s="2" t="s">
        <v>54</v>
      </c>
      <c s="7">
        <v>40710</v>
      </c>
      <c r="K124" s="5">
        <v>4840500</v>
      </c>
      <c s="5">
        <v>1</v>
      </c>
      <c s="5">
        <v>4840499</v>
      </c>
      <c s="5">
        <v>5</v>
      </c>
      <c s="17" t="s">
        <v>70</v>
      </c>
    </row>
    <row ht="22.5" customHeight="1">
      <c s="2">
        <v>1</v>
      </c>
      <c s="2">
        <v>140</v>
      </c>
      <c s="2" t="s">
        <v>49</v>
      </c>
      <c s="2" t="s">
        <v>10079</v>
      </c>
      <c s="2" t="s">
        <v>52</v>
      </c>
      <c s="2" t="s">
        <v>53</v>
      </c>
      <c s="2" t="s">
        <v>54</v>
      </c>
      <c s="7">
        <v>41416</v>
      </c>
      <c r="K125" s="5">
        <v>1070000</v>
      </c>
      <c s="5">
        <v>1</v>
      </c>
      <c s="5">
        <v>1069999</v>
      </c>
      <c s="5">
        <v>4</v>
      </c>
      <c s="17" t="s">
        <v>567</v>
      </c>
    </row>
    <row ht="22.5" customHeight="1">
      <c s="2">
        <v>1</v>
      </c>
      <c s="2">
        <v>141</v>
      </c>
      <c s="2" t="s">
        <v>49</v>
      </c>
      <c s="2" t="s">
        <v>10079</v>
      </c>
      <c s="2" t="s">
        <v>52</v>
      </c>
      <c s="2" t="s">
        <v>53</v>
      </c>
      <c s="2" t="s">
        <v>54</v>
      </c>
      <c s="7">
        <v>41414</v>
      </c>
      <c r="K126" s="5">
        <v>926800</v>
      </c>
      <c s="5">
        <v>1</v>
      </c>
      <c s="5">
        <v>926799</v>
      </c>
      <c s="5">
        <v>4</v>
      </c>
      <c s="17" t="s">
        <v>567</v>
      </c>
    </row>
    <row ht="22.5" customHeight="1">
      <c s="2">
        <v>1</v>
      </c>
      <c s="2">
        <v>142</v>
      </c>
      <c s="2" t="s">
        <v>49</v>
      </c>
      <c s="2" t="s">
        <v>10080</v>
      </c>
      <c s="2" t="s">
        <v>52</v>
      </c>
      <c s="2" t="s">
        <v>53</v>
      </c>
      <c s="2" t="s">
        <v>54</v>
      </c>
      <c s="7">
        <v>33328</v>
      </c>
      <c r="K127" s="5">
        <v>532000</v>
      </c>
      <c s="5">
        <v>1</v>
      </c>
      <c s="5">
        <v>531999</v>
      </c>
      <c s="5">
        <v>10</v>
      </c>
      <c s="17" t="s">
        <v>555</v>
      </c>
    </row>
    <row ht="22.5" customHeight="1">
      <c s="2">
        <v>1</v>
      </c>
      <c s="2">
        <v>143</v>
      </c>
      <c s="2" t="s">
        <v>49</v>
      </c>
      <c s="2" t="s">
        <v>10081</v>
      </c>
      <c s="2" t="s">
        <v>52</v>
      </c>
      <c s="2" t="s">
        <v>53</v>
      </c>
      <c s="2" t="s">
        <v>54</v>
      </c>
      <c s="7">
        <v>40124</v>
      </c>
      <c r="K128" s="5">
        <v>14380000</v>
      </c>
      <c s="5">
        <v>1</v>
      </c>
      <c s="5">
        <v>14379999</v>
      </c>
      <c s="5">
        <v>4</v>
      </c>
      <c s="17" t="s">
        <v>160</v>
      </c>
    </row>
    <row ht="22.5" customHeight="1">
      <c s="2">
        <v>1</v>
      </c>
      <c s="2">
        <v>144</v>
      </c>
      <c s="2" t="s">
        <v>49</v>
      </c>
      <c s="2" t="s">
        <v>10028</v>
      </c>
      <c s="2" t="s">
        <v>52</v>
      </c>
      <c s="2" t="s">
        <v>53</v>
      </c>
      <c s="2" t="s">
        <v>54</v>
      </c>
      <c s="7">
        <v>40121</v>
      </c>
      <c r="K129" s="5">
        <v>4480000</v>
      </c>
      <c s="5">
        <v>1</v>
      </c>
      <c s="5">
        <v>4479999</v>
      </c>
      <c s="5">
        <v>5</v>
      </c>
      <c s="17" t="s">
        <v>70</v>
      </c>
    </row>
    <row ht="22.5" customHeight="1">
      <c s="2">
        <v>1</v>
      </c>
      <c s="2">
        <v>145</v>
      </c>
      <c s="2" t="s">
        <v>49</v>
      </c>
      <c s="2" t="s">
        <v>10028</v>
      </c>
      <c s="2" t="s">
        <v>52</v>
      </c>
      <c s="2" t="s">
        <v>53</v>
      </c>
      <c s="2" t="s">
        <v>54</v>
      </c>
      <c s="7">
        <v>40121</v>
      </c>
      <c r="K130" s="5">
        <v>4480000</v>
      </c>
      <c s="5">
        <v>1</v>
      </c>
      <c s="5">
        <v>4479999</v>
      </c>
      <c s="5">
        <v>5</v>
      </c>
      <c s="17" t="s">
        <v>70</v>
      </c>
    </row>
    <row ht="22.5" customHeight="1">
      <c s="2">
        <v>636</v>
      </c>
      <c s="2">
        <v>146</v>
      </c>
      <c s="2" t="s">
        <v>9985</v>
      </c>
      <c s="2" t="s">
        <v>10082</v>
      </c>
      <c s="2" t="s">
        <v>52</v>
      </c>
      <c s="2" t="s">
        <v>53</v>
      </c>
      <c s="2" t="s">
        <v>125</v>
      </c>
      <c s="7">
        <v>41943</v>
      </c>
      <c r="K131" s="5">
        <v>2959160</v>
      </c>
      <c s="5">
        <v>1479580</v>
      </c>
      <c s="5">
        <v>1479580</v>
      </c>
      <c s="5">
        <v>10</v>
      </c>
      <c s="17" t="s">
        <v>127</v>
      </c>
    </row>
    <row ht="22.5" customHeight="1">
      <c s="2">
        <v>1</v>
      </c>
      <c s="2">
        <v>147</v>
      </c>
      <c s="2" t="s">
        <v>49</v>
      </c>
      <c s="2" t="s">
        <v>10083</v>
      </c>
      <c s="2" t="s">
        <v>52</v>
      </c>
      <c s="2" t="s">
        <v>53</v>
      </c>
      <c s="2" t="s">
        <v>54</v>
      </c>
      <c s="7">
        <v>41929</v>
      </c>
      <c r="K132" s="5">
        <v>1464480</v>
      </c>
      <c s="5">
        <v>732240</v>
      </c>
      <c s="5">
        <v>732240</v>
      </c>
      <c s="5">
        <v>10</v>
      </c>
      <c s="17" t="s">
        <v>70</v>
      </c>
    </row>
    <row ht="22.5" customHeight="1">
      <c s="2">
        <v>1</v>
      </c>
      <c s="2">
        <v>148</v>
      </c>
      <c s="2" t="s">
        <v>49</v>
      </c>
      <c s="2" t="s">
        <v>10054</v>
      </c>
      <c s="2" t="s">
        <v>52</v>
      </c>
      <c s="2" t="s">
        <v>53</v>
      </c>
      <c s="2" t="s">
        <v>54</v>
      </c>
      <c s="7">
        <v>40121</v>
      </c>
      <c r="K133" s="5">
        <v>12480000</v>
      </c>
      <c s="5">
        <v>1</v>
      </c>
      <c s="5">
        <v>12479999</v>
      </c>
      <c s="5">
        <v>5</v>
      </c>
      <c s="17" t="s">
        <v>70</v>
      </c>
    </row>
    <row ht="22.5" customHeight="1">
      <c s="2">
        <v>636</v>
      </c>
      <c s="2">
        <v>149</v>
      </c>
      <c s="2" t="s">
        <v>9985</v>
      </c>
      <c s="2" t="s">
        <v>10084</v>
      </c>
      <c s="2" t="s">
        <v>52</v>
      </c>
      <c s="2" t="s">
        <v>53</v>
      </c>
      <c s="2" t="s">
        <v>125</v>
      </c>
      <c s="7">
        <v>40094</v>
      </c>
      <c r="K134" s="5">
        <v>1119600</v>
      </c>
      <c s="5">
        <v>1</v>
      </c>
      <c s="5">
        <v>1119599</v>
      </c>
      <c s="5">
        <v>10</v>
      </c>
      <c s="17" t="s">
        <v>127</v>
      </c>
    </row>
    <row ht="22.5" customHeight="1">
      <c s="2">
        <v>636</v>
      </c>
      <c s="2">
        <v>150</v>
      </c>
      <c s="2" t="s">
        <v>9985</v>
      </c>
      <c s="2" t="s">
        <v>10085</v>
      </c>
      <c s="2" t="s">
        <v>52</v>
      </c>
      <c s="2" t="s">
        <v>53</v>
      </c>
      <c s="2" t="s">
        <v>125</v>
      </c>
      <c s="7">
        <v>40094</v>
      </c>
      <c r="K135" s="5">
        <v>740000</v>
      </c>
      <c s="5">
        <v>1</v>
      </c>
      <c s="5">
        <v>739999</v>
      </c>
      <c s="5">
        <v>10</v>
      </c>
      <c s="17" t="s">
        <v>127</v>
      </c>
    </row>
    <row ht="22.5" customHeight="1">
      <c s="2">
        <v>1</v>
      </c>
      <c s="2">
        <v>151</v>
      </c>
      <c s="2" t="s">
        <v>49</v>
      </c>
      <c s="2" t="s">
        <v>10054</v>
      </c>
      <c s="2" t="s">
        <v>52</v>
      </c>
      <c s="2" t="s">
        <v>53</v>
      </c>
      <c s="2" t="s">
        <v>54</v>
      </c>
      <c s="7">
        <v>41883</v>
      </c>
      <c r="K136" s="5">
        <v>8870000</v>
      </c>
      <c s="5">
        <v>1</v>
      </c>
      <c s="5">
        <v>8869999</v>
      </c>
      <c s="5">
        <v>5</v>
      </c>
      <c s="17" t="s">
        <v>70</v>
      </c>
    </row>
    <row ht="22.5" customHeight="1">
      <c s="2">
        <v>1</v>
      </c>
      <c s="2">
        <v>155</v>
      </c>
      <c s="2" t="s">
        <v>49</v>
      </c>
      <c s="2" t="s">
        <v>10086</v>
      </c>
      <c s="2" t="s">
        <v>52</v>
      </c>
      <c s="2" t="s">
        <v>53</v>
      </c>
      <c s="2" t="s">
        <v>54</v>
      </c>
      <c s="7">
        <v>41848</v>
      </c>
      <c r="K137" s="5">
        <v>2843640</v>
      </c>
      <c s="5">
        <v>1</v>
      </c>
      <c s="5">
        <v>2843639</v>
      </c>
      <c s="5">
        <v>4</v>
      </c>
      <c s="17" t="s">
        <v>70</v>
      </c>
    </row>
    <row ht="22.5" customHeight="1">
      <c s="2">
        <v>1</v>
      </c>
      <c s="2">
        <v>156</v>
      </c>
      <c s="2" t="s">
        <v>49</v>
      </c>
      <c s="2" t="s">
        <v>10087</v>
      </c>
      <c s="2" t="s">
        <v>52</v>
      </c>
      <c s="2" t="s">
        <v>53</v>
      </c>
      <c s="2" t="s">
        <v>54</v>
      </c>
      <c s="7">
        <v>41807</v>
      </c>
      <c r="K138" s="5">
        <v>988670</v>
      </c>
      <c s="5">
        <v>1</v>
      </c>
      <c s="5">
        <v>988669</v>
      </c>
      <c s="5">
        <v>4</v>
      </c>
      <c s="17" t="s">
        <v>10088</v>
      </c>
    </row>
    <row ht="22.5" customHeight="1">
      <c s="2">
        <v>1</v>
      </c>
      <c s="2">
        <v>157</v>
      </c>
      <c s="2" t="s">
        <v>49</v>
      </c>
      <c s="2" t="s">
        <v>10089</v>
      </c>
      <c s="2" t="s">
        <v>52</v>
      </c>
      <c s="2" t="s">
        <v>53</v>
      </c>
      <c s="2" t="s">
        <v>54</v>
      </c>
      <c s="7">
        <v>41724</v>
      </c>
      <c r="K139" s="5">
        <v>609000</v>
      </c>
      <c s="5">
        <v>1</v>
      </c>
      <c s="5">
        <v>608999</v>
      </c>
      <c s="5">
        <v>5</v>
      </c>
      <c s="17" t="s">
        <v>496</v>
      </c>
    </row>
    <row ht="22.5" customHeight="1">
      <c s="2">
        <v>1</v>
      </c>
      <c s="2">
        <v>158</v>
      </c>
      <c s="2" t="s">
        <v>49</v>
      </c>
      <c s="2" t="s">
        <v>10090</v>
      </c>
      <c s="2" t="s">
        <v>52</v>
      </c>
      <c s="2" t="s">
        <v>53</v>
      </c>
      <c s="2" t="s">
        <v>54</v>
      </c>
      <c s="7">
        <v>28960</v>
      </c>
      <c r="K140" s="5">
        <v>550000</v>
      </c>
      <c s="5">
        <v>1</v>
      </c>
      <c s="5">
        <v>549999</v>
      </c>
      <c s="5">
        <v>5</v>
      </c>
      <c s="17" t="s">
        <v>167</v>
      </c>
    </row>
    <row ht="22.5" customHeight="1">
      <c s="2">
        <v>1</v>
      </c>
      <c s="2">
        <v>159</v>
      </c>
      <c s="2" t="s">
        <v>49</v>
      </c>
      <c s="2" t="s">
        <v>10091</v>
      </c>
      <c s="2" t="s">
        <v>52</v>
      </c>
      <c s="2" t="s">
        <v>53</v>
      </c>
      <c s="2" t="s">
        <v>54</v>
      </c>
      <c s="7">
        <v>28846</v>
      </c>
      <c r="K141" s="5">
        <v>536000</v>
      </c>
      <c s="5">
        <v>1</v>
      </c>
      <c s="5">
        <v>535999</v>
      </c>
      <c s="5">
        <v>5</v>
      </c>
      <c s="17" t="s">
        <v>167</v>
      </c>
    </row>
    <row ht="22.5" customHeight="1">
      <c s="2">
        <v>1</v>
      </c>
      <c s="2">
        <v>160</v>
      </c>
      <c s="2" t="s">
        <v>49</v>
      </c>
      <c s="2" t="s">
        <v>10092</v>
      </c>
      <c s="2" t="s">
        <v>52</v>
      </c>
      <c s="2" t="s">
        <v>53</v>
      </c>
      <c s="2" t="s">
        <v>54</v>
      </c>
      <c s="7">
        <v>28844</v>
      </c>
      <c r="K142" s="5">
        <v>536000</v>
      </c>
      <c s="5">
        <v>1</v>
      </c>
      <c s="5">
        <v>535999</v>
      </c>
      <c s="5">
        <v>5</v>
      </c>
      <c s="17" t="s">
        <v>167</v>
      </c>
    </row>
    <row ht="22.5" customHeight="1">
      <c s="2">
        <v>1</v>
      </c>
      <c s="2">
        <v>161</v>
      </c>
      <c s="2" t="s">
        <v>49</v>
      </c>
      <c s="2" t="s">
        <v>10093</v>
      </c>
      <c s="2" t="s">
        <v>52</v>
      </c>
      <c s="2" t="s">
        <v>53</v>
      </c>
      <c s="2" t="s">
        <v>54</v>
      </c>
      <c s="7">
        <v>28844</v>
      </c>
      <c r="K143" s="5">
        <v>536000</v>
      </c>
      <c s="5">
        <v>1</v>
      </c>
      <c s="5">
        <v>535999</v>
      </c>
      <c s="5">
        <v>5</v>
      </c>
      <c s="17" t="s">
        <v>167</v>
      </c>
    </row>
    <row ht="22.5" customHeight="1">
      <c s="2">
        <v>1</v>
      </c>
      <c s="2">
        <v>162</v>
      </c>
      <c s="2" t="s">
        <v>49</v>
      </c>
      <c s="2" t="s">
        <v>10094</v>
      </c>
      <c s="2" t="s">
        <v>52</v>
      </c>
      <c s="2" t="s">
        <v>53</v>
      </c>
      <c s="2" t="s">
        <v>54</v>
      </c>
      <c s="7">
        <v>28843</v>
      </c>
      <c r="K144" s="5">
        <v>536000</v>
      </c>
      <c s="5">
        <v>1</v>
      </c>
      <c s="5">
        <v>535999</v>
      </c>
      <c s="5">
        <v>5</v>
      </c>
      <c s="17" t="s">
        <v>167</v>
      </c>
    </row>
    <row ht="22.5" customHeight="1">
      <c s="2">
        <v>1</v>
      </c>
      <c s="2">
        <v>163</v>
      </c>
      <c s="2" t="s">
        <v>49</v>
      </c>
      <c s="2" t="s">
        <v>10095</v>
      </c>
      <c s="2" t="s">
        <v>52</v>
      </c>
      <c s="2" t="s">
        <v>53</v>
      </c>
      <c s="2" t="s">
        <v>54</v>
      </c>
      <c s="7">
        <v>28825</v>
      </c>
      <c r="K145" s="5">
        <v>536000</v>
      </c>
      <c s="5">
        <v>1</v>
      </c>
      <c s="5">
        <v>535999</v>
      </c>
      <c s="5">
        <v>5</v>
      </c>
      <c s="17" t="s">
        <v>167</v>
      </c>
    </row>
    <row ht="22.5" customHeight="1">
      <c s="2">
        <v>1</v>
      </c>
      <c s="2">
        <v>165</v>
      </c>
      <c s="2" t="s">
        <v>49</v>
      </c>
      <c s="2" t="s">
        <v>10096</v>
      </c>
      <c s="2" t="s">
        <v>52</v>
      </c>
      <c s="2" t="s">
        <v>53</v>
      </c>
      <c s="2" t="s">
        <v>54</v>
      </c>
      <c s="7">
        <v>28484</v>
      </c>
      <c r="K146" s="5">
        <v>12840000</v>
      </c>
      <c s="5">
        <v>1</v>
      </c>
      <c s="5">
        <v>12839999</v>
      </c>
      <c s="5">
        <v>5</v>
      </c>
      <c s="17" t="s">
        <v>10032</v>
      </c>
    </row>
    <row ht="22.5" customHeight="1">
      <c s="2">
        <v>1</v>
      </c>
      <c s="2">
        <v>166</v>
      </c>
      <c s="2" t="s">
        <v>49</v>
      </c>
      <c s="2" t="s">
        <v>10097</v>
      </c>
      <c s="2" t="s">
        <v>52</v>
      </c>
      <c s="2" t="s">
        <v>53</v>
      </c>
      <c s="2" t="s">
        <v>54</v>
      </c>
      <c s="7">
        <v>28419</v>
      </c>
      <c r="K147" s="5">
        <v>591000</v>
      </c>
      <c s="5">
        <v>1</v>
      </c>
      <c s="5">
        <v>590999</v>
      </c>
      <c s="5">
        <v>5</v>
      </c>
      <c s="17" t="s">
        <v>167</v>
      </c>
    </row>
    <row ht="22.5" customHeight="1">
      <c s="2">
        <v>636</v>
      </c>
      <c s="2">
        <v>167</v>
      </c>
      <c s="2" t="s">
        <v>9985</v>
      </c>
      <c s="2" t="s">
        <v>10098</v>
      </c>
      <c s="2" t="s">
        <v>52</v>
      </c>
      <c s="2" t="s">
        <v>53</v>
      </c>
      <c s="2" t="s">
        <v>125</v>
      </c>
      <c s="7">
        <v>38042</v>
      </c>
      <c r="K148" s="5">
        <v>11340000</v>
      </c>
      <c s="5">
        <v>1</v>
      </c>
      <c s="5">
        <v>11339999</v>
      </c>
      <c s="5">
        <v>15</v>
      </c>
      <c s="17" t="s">
        <v>127</v>
      </c>
    </row>
    <row ht="22.5" customHeight="1">
      <c s="2">
        <v>636</v>
      </c>
      <c s="2">
        <v>168</v>
      </c>
      <c s="2" t="s">
        <v>9985</v>
      </c>
      <c s="2" t="s">
        <v>10099</v>
      </c>
      <c s="2" t="s">
        <v>52</v>
      </c>
      <c s="2" t="s">
        <v>53</v>
      </c>
      <c s="2" t="s">
        <v>125</v>
      </c>
      <c s="7">
        <v>38042</v>
      </c>
      <c r="K149" s="5">
        <v>2814000</v>
      </c>
      <c s="5">
        <v>1</v>
      </c>
      <c s="5">
        <v>2813999</v>
      </c>
      <c s="5">
        <v>5</v>
      </c>
      <c s="17" t="s">
        <v>127</v>
      </c>
    </row>
    <row ht="22.5" customHeight="1">
      <c s="2">
        <v>1</v>
      </c>
      <c s="2">
        <v>170</v>
      </c>
      <c s="2" t="s">
        <v>49</v>
      </c>
      <c s="2" t="s">
        <v>10100</v>
      </c>
      <c s="2" t="s">
        <v>52</v>
      </c>
      <c s="2" t="s">
        <v>53</v>
      </c>
      <c s="2" t="s">
        <v>54</v>
      </c>
      <c s="7">
        <v>34411</v>
      </c>
      <c r="K150" s="5">
        <v>750000</v>
      </c>
      <c s="5">
        <v>1</v>
      </c>
      <c s="5">
        <v>749999</v>
      </c>
      <c s="5">
        <v>5</v>
      </c>
      <c s="17" t="s">
        <v>167</v>
      </c>
    </row>
    <row ht="22.5" customHeight="1">
      <c s="2">
        <v>1</v>
      </c>
      <c s="2">
        <v>171</v>
      </c>
      <c s="2" t="s">
        <v>49</v>
      </c>
      <c s="2" t="s">
        <v>10101</v>
      </c>
      <c s="2" t="s">
        <v>52</v>
      </c>
      <c s="2" t="s">
        <v>53</v>
      </c>
      <c s="2" t="s">
        <v>54</v>
      </c>
      <c s="7">
        <v>34405</v>
      </c>
      <c r="K151" s="5">
        <v>33993000</v>
      </c>
      <c s="5">
        <v>1</v>
      </c>
      <c s="5">
        <v>33992999</v>
      </c>
      <c s="5">
        <v>5</v>
      </c>
      <c s="17" t="s">
        <v>70</v>
      </c>
    </row>
    <row ht="22.5" customHeight="1">
      <c s="2">
        <v>1</v>
      </c>
      <c s="2">
        <v>172</v>
      </c>
      <c s="2" t="s">
        <v>49</v>
      </c>
      <c s="2" t="s">
        <v>10102</v>
      </c>
      <c s="2" t="s">
        <v>52</v>
      </c>
      <c s="2" t="s">
        <v>53</v>
      </c>
      <c s="2" t="s">
        <v>54</v>
      </c>
      <c s="7">
        <v>34254</v>
      </c>
      <c r="K152" s="5">
        <v>1483200</v>
      </c>
      <c s="5">
        <v>1</v>
      </c>
      <c s="5">
        <v>1483199</v>
      </c>
      <c s="5">
        <v>10</v>
      </c>
      <c s="17" t="s">
        <v>383</v>
      </c>
    </row>
    <row ht="22.5" customHeight="1">
      <c s="2">
        <v>1</v>
      </c>
      <c s="2">
        <v>173</v>
      </c>
      <c s="2" t="s">
        <v>49</v>
      </c>
      <c s="2" t="s">
        <v>10103</v>
      </c>
      <c s="2" t="s">
        <v>52</v>
      </c>
      <c s="2" t="s">
        <v>53</v>
      </c>
      <c s="2" t="s">
        <v>54</v>
      </c>
      <c s="7">
        <v>34060</v>
      </c>
      <c r="K153" s="5">
        <v>1000000</v>
      </c>
      <c s="5">
        <v>1</v>
      </c>
      <c s="5">
        <v>999999</v>
      </c>
      <c s="5">
        <v>8</v>
      </c>
      <c s="17" t="s">
        <v>555</v>
      </c>
    </row>
    <row ht="22.5" customHeight="1">
      <c s="2">
        <v>1</v>
      </c>
      <c s="2">
        <v>174</v>
      </c>
      <c s="2" t="s">
        <v>49</v>
      </c>
      <c s="2" t="s">
        <v>10104</v>
      </c>
      <c s="2" t="s">
        <v>52</v>
      </c>
      <c s="2" t="s">
        <v>53</v>
      </c>
      <c s="2" t="s">
        <v>54</v>
      </c>
      <c s="7">
        <v>35612</v>
      </c>
      <c r="K154" s="5">
        <v>6150000</v>
      </c>
      <c s="5">
        <v>1</v>
      </c>
      <c s="5">
        <v>6149999</v>
      </c>
      <c s="5">
        <v>5</v>
      </c>
      <c s="17" t="s">
        <v>160</v>
      </c>
    </row>
    <row ht="22.5" customHeight="1">
      <c s="2">
        <v>1</v>
      </c>
      <c s="2">
        <v>175</v>
      </c>
      <c s="2" t="s">
        <v>49</v>
      </c>
      <c s="2" t="s">
        <v>10105</v>
      </c>
      <c s="2" t="s">
        <v>52</v>
      </c>
      <c s="2" t="s">
        <v>53</v>
      </c>
      <c s="2" t="s">
        <v>54</v>
      </c>
      <c s="7">
        <v>39264</v>
      </c>
      <c r="K155" s="5">
        <v>6300000</v>
      </c>
      <c s="5">
        <v>1</v>
      </c>
      <c s="5">
        <v>6299999</v>
      </c>
      <c s="5">
        <v>3</v>
      </c>
      <c s="17" t="s">
        <v>160</v>
      </c>
    </row>
    <row ht="22.5" customHeight="1">
      <c s="2">
        <v>1</v>
      </c>
      <c s="2">
        <v>176</v>
      </c>
      <c s="2" t="s">
        <v>49</v>
      </c>
      <c s="2" t="s">
        <v>10106</v>
      </c>
      <c s="2" t="s">
        <v>52</v>
      </c>
      <c s="2" t="s">
        <v>53</v>
      </c>
      <c s="2" t="s">
        <v>54</v>
      </c>
      <c s="7">
        <v>38899</v>
      </c>
      <c r="K156" s="5">
        <v>1470000</v>
      </c>
      <c s="5">
        <v>1</v>
      </c>
      <c s="5">
        <v>1469999</v>
      </c>
      <c s="5">
        <v>5</v>
      </c>
      <c s="17" t="s">
        <v>160</v>
      </c>
    </row>
    <row ht="22.5" customHeight="1">
      <c s="2">
        <v>1</v>
      </c>
      <c s="2">
        <v>177</v>
      </c>
      <c s="2" t="s">
        <v>49</v>
      </c>
      <c s="2" t="s">
        <v>10107</v>
      </c>
      <c s="2" t="s">
        <v>52</v>
      </c>
      <c s="2" t="s">
        <v>53</v>
      </c>
      <c s="2" t="s">
        <v>54</v>
      </c>
      <c s="7">
        <v>38899</v>
      </c>
      <c r="K157" s="5">
        <v>1380000</v>
      </c>
      <c s="5">
        <v>1</v>
      </c>
      <c s="5">
        <v>1379999</v>
      </c>
      <c s="5">
        <v>5</v>
      </c>
      <c s="17" t="s">
        <v>167</v>
      </c>
    </row>
    <row ht="22.5" customHeight="1">
      <c s="2">
        <v>1</v>
      </c>
      <c s="2">
        <v>178</v>
      </c>
      <c s="2" t="s">
        <v>49</v>
      </c>
      <c s="2" t="s">
        <v>10108</v>
      </c>
      <c s="2" t="s">
        <v>52</v>
      </c>
      <c s="2" t="s">
        <v>53</v>
      </c>
      <c s="2" t="s">
        <v>54</v>
      </c>
      <c s="7">
        <v>42195</v>
      </c>
      <c r="K158" s="5">
        <v>1552500</v>
      </c>
      <c s="5">
        <v>931500</v>
      </c>
      <c s="5">
        <v>621000</v>
      </c>
      <c s="5">
        <v>10</v>
      </c>
      <c s="17" t="s">
        <v>70</v>
      </c>
    </row>
    <row ht="22.5" customHeight="1">
      <c s="2">
        <v>1</v>
      </c>
      <c s="2">
        <v>179</v>
      </c>
      <c s="2" t="s">
        <v>49</v>
      </c>
      <c s="2" t="s">
        <v>10109</v>
      </c>
      <c s="2" t="s">
        <v>52</v>
      </c>
      <c s="2" t="s">
        <v>53</v>
      </c>
      <c s="2" t="s">
        <v>54</v>
      </c>
      <c s="7">
        <v>42191</v>
      </c>
      <c r="K159" s="5">
        <v>1069000</v>
      </c>
      <c s="5">
        <v>213800</v>
      </c>
      <c s="5">
        <v>855200</v>
      </c>
      <c s="5">
        <v>5</v>
      </c>
      <c s="17" t="s">
        <v>567</v>
      </c>
    </row>
    <row ht="22.5" customHeight="1">
      <c s="2">
        <v>1</v>
      </c>
      <c s="2">
        <v>181</v>
      </c>
      <c s="2" t="s">
        <v>49</v>
      </c>
      <c s="2" t="s">
        <v>10036</v>
      </c>
      <c s="2" t="s">
        <v>52</v>
      </c>
      <c s="2" t="s">
        <v>53</v>
      </c>
      <c s="2" t="s">
        <v>54</v>
      </c>
      <c s="7">
        <v>36098</v>
      </c>
      <c r="K160" s="5">
        <v>3444000</v>
      </c>
      <c s="5">
        <v>1</v>
      </c>
      <c s="5">
        <v>3443999</v>
      </c>
      <c s="5">
        <v>5</v>
      </c>
      <c s="17" t="s">
        <v>70</v>
      </c>
    </row>
    <row ht="22.5" customHeight="1">
      <c s="2">
        <v>1</v>
      </c>
      <c s="2">
        <v>182</v>
      </c>
      <c s="2" t="s">
        <v>49</v>
      </c>
      <c s="2" t="s">
        <v>10036</v>
      </c>
      <c s="2" t="s">
        <v>52</v>
      </c>
      <c s="2" t="s">
        <v>53</v>
      </c>
      <c s="2" t="s">
        <v>54</v>
      </c>
      <c s="7">
        <v>36098</v>
      </c>
      <c r="K161" s="5">
        <v>3444000</v>
      </c>
      <c s="5">
        <v>1</v>
      </c>
      <c s="5">
        <v>3443999</v>
      </c>
      <c s="5">
        <v>5</v>
      </c>
      <c s="17" t="s">
        <v>70</v>
      </c>
    </row>
    <row ht="22.5" customHeight="1">
      <c s="2">
        <v>1</v>
      </c>
      <c s="2">
        <v>183</v>
      </c>
      <c s="2" t="s">
        <v>49</v>
      </c>
      <c s="2" t="s">
        <v>9980</v>
      </c>
      <c s="2" t="s">
        <v>52</v>
      </c>
      <c s="2" t="s">
        <v>53</v>
      </c>
      <c s="2" t="s">
        <v>54</v>
      </c>
      <c s="7">
        <v>36098</v>
      </c>
      <c r="K162" s="5">
        <v>690000</v>
      </c>
      <c s="5">
        <v>1</v>
      </c>
      <c s="5">
        <v>689999</v>
      </c>
      <c s="5">
        <v>10</v>
      </c>
      <c s="17" t="s">
        <v>70</v>
      </c>
    </row>
    <row ht="22.5" customHeight="1">
      <c s="2">
        <v>1</v>
      </c>
      <c s="2">
        <v>184</v>
      </c>
      <c s="2" t="s">
        <v>49</v>
      </c>
      <c s="2" t="s">
        <v>9980</v>
      </c>
      <c s="2" t="s">
        <v>52</v>
      </c>
      <c s="2" t="s">
        <v>53</v>
      </c>
      <c s="2" t="s">
        <v>54</v>
      </c>
      <c s="7">
        <v>36098</v>
      </c>
      <c r="K163" s="5">
        <v>690000</v>
      </c>
      <c s="5">
        <v>1</v>
      </c>
      <c s="5">
        <v>689999</v>
      </c>
      <c s="5">
        <v>10</v>
      </c>
      <c s="17" t="s">
        <v>70</v>
      </c>
    </row>
    <row ht="22.5" customHeight="1">
      <c s="2">
        <v>1</v>
      </c>
      <c s="2">
        <v>186</v>
      </c>
      <c s="2" t="s">
        <v>49</v>
      </c>
      <c s="2" t="s">
        <v>10110</v>
      </c>
      <c s="2" t="s">
        <v>52</v>
      </c>
      <c s="2" t="s">
        <v>53</v>
      </c>
      <c s="2" t="s">
        <v>54</v>
      </c>
      <c s="7">
        <v>35791</v>
      </c>
      <c r="K164" s="5">
        <v>26197500</v>
      </c>
      <c s="5">
        <v>1</v>
      </c>
      <c s="5">
        <v>26197499</v>
      </c>
      <c s="5">
        <v>5</v>
      </c>
      <c s="17" t="s">
        <v>70</v>
      </c>
    </row>
    <row ht="22.5" customHeight="1">
      <c s="2">
        <v>1</v>
      </c>
      <c s="2">
        <v>187</v>
      </c>
      <c s="2" t="s">
        <v>49</v>
      </c>
      <c s="2" t="s">
        <v>10111</v>
      </c>
      <c s="2" t="s">
        <v>52</v>
      </c>
      <c s="2" t="s">
        <v>53</v>
      </c>
      <c s="2" t="s">
        <v>54</v>
      </c>
      <c s="7">
        <v>40574</v>
      </c>
      <c r="K165" s="5">
        <v>596400</v>
      </c>
      <c s="5">
        <v>1</v>
      </c>
      <c s="5">
        <v>596399</v>
      </c>
      <c s="5">
        <v>5</v>
      </c>
      <c s="17" t="s">
        <v>563</v>
      </c>
    </row>
    <row ht="22.5" customHeight="1">
      <c s="2">
        <v>1</v>
      </c>
      <c s="2">
        <v>188</v>
      </c>
      <c s="2" t="s">
        <v>49</v>
      </c>
      <c s="2" t="s">
        <v>10112</v>
      </c>
      <c s="2" t="s">
        <v>52</v>
      </c>
      <c s="2" t="s">
        <v>53</v>
      </c>
      <c s="2" t="s">
        <v>54</v>
      </c>
      <c s="7">
        <v>40450</v>
      </c>
      <c r="K166" s="5">
        <v>1083200</v>
      </c>
      <c s="5">
        <v>1</v>
      </c>
      <c s="5">
        <v>1083199</v>
      </c>
      <c s="5">
        <v>5</v>
      </c>
      <c s="17" t="s">
        <v>383</v>
      </c>
    </row>
    <row ht="22.5" customHeight="1">
      <c s="2">
        <v>1</v>
      </c>
      <c s="2">
        <v>190</v>
      </c>
      <c s="2" t="s">
        <v>49</v>
      </c>
      <c s="2" t="s">
        <v>10113</v>
      </c>
      <c s="2" t="s">
        <v>52</v>
      </c>
      <c s="2" t="s">
        <v>53</v>
      </c>
      <c s="2" t="s">
        <v>54</v>
      </c>
      <c s="7">
        <v>40028</v>
      </c>
      <c r="K167" s="5">
        <v>3099370</v>
      </c>
      <c s="5">
        <v>1</v>
      </c>
      <c s="5">
        <v>3099369</v>
      </c>
      <c s="5">
        <v>5</v>
      </c>
      <c s="17" t="s">
        <v>160</v>
      </c>
    </row>
    <row ht="22.5" customHeight="1">
      <c s="2">
        <v>1</v>
      </c>
      <c s="2">
        <v>191</v>
      </c>
      <c s="2" t="s">
        <v>49</v>
      </c>
      <c s="2" t="s">
        <v>10114</v>
      </c>
      <c s="2" t="s">
        <v>52</v>
      </c>
      <c s="2" t="s">
        <v>53</v>
      </c>
      <c s="2" t="s">
        <v>54</v>
      </c>
      <c s="7">
        <v>40437</v>
      </c>
      <c r="K168" s="5">
        <v>1050000</v>
      </c>
      <c s="5">
        <v>1</v>
      </c>
      <c s="5">
        <v>1049999</v>
      </c>
      <c s="5">
        <v>4</v>
      </c>
      <c s="17" t="s">
        <v>383</v>
      </c>
    </row>
    <row ht="22.5" customHeight="1">
      <c s="2">
        <v>1</v>
      </c>
      <c s="2">
        <v>192</v>
      </c>
      <c s="2" t="s">
        <v>49</v>
      </c>
      <c s="2" t="s">
        <v>10115</v>
      </c>
      <c s="2" t="s">
        <v>52</v>
      </c>
      <c s="2" t="s">
        <v>53</v>
      </c>
      <c s="2" t="s">
        <v>54</v>
      </c>
      <c s="7">
        <v>37699</v>
      </c>
      <c r="K169" s="5">
        <v>30240000</v>
      </c>
      <c s="5">
        <v>1</v>
      </c>
      <c s="5">
        <v>30239999</v>
      </c>
      <c s="5">
        <v>5</v>
      </c>
      <c s="17" t="s">
        <v>70</v>
      </c>
    </row>
    <row ht="22.5" customHeight="1">
      <c s="2">
        <v>1</v>
      </c>
      <c s="2">
        <v>193</v>
      </c>
      <c s="2" t="s">
        <v>49</v>
      </c>
      <c s="2" t="s">
        <v>10116</v>
      </c>
      <c s="2" t="s">
        <v>52</v>
      </c>
      <c s="2" t="s">
        <v>53</v>
      </c>
      <c s="2" t="s">
        <v>54</v>
      </c>
      <c s="7">
        <v>37680</v>
      </c>
      <c r="K170" s="5">
        <v>2800000</v>
      </c>
      <c s="5">
        <v>1</v>
      </c>
      <c s="5">
        <v>2799999</v>
      </c>
      <c s="5">
        <v>5</v>
      </c>
      <c s="17" t="s">
        <v>70</v>
      </c>
    </row>
    <row ht="22.5" customHeight="1">
      <c s="2">
        <v>1</v>
      </c>
      <c s="2">
        <v>194</v>
      </c>
      <c s="2" t="s">
        <v>49</v>
      </c>
      <c s="2" t="s">
        <v>10117</v>
      </c>
      <c s="2" t="s">
        <v>52</v>
      </c>
      <c s="2" t="s">
        <v>53</v>
      </c>
      <c s="2" t="s">
        <v>54</v>
      </c>
      <c s="7">
        <v>37673</v>
      </c>
      <c r="K171" s="5">
        <v>22050000</v>
      </c>
      <c s="5">
        <v>1</v>
      </c>
      <c s="5">
        <v>22049999</v>
      </c>
      <c s="5">
        <v>5</v>
      </c>
      <c s="17" t="s">
        <v>70</v>
      </c>
    </row>
    <row ht="22.5" customHeight="1">
      <c s="2">
        <v>1</v>
      </c>
      <c s="2">
        <v>195</v>
      </c>
      <c s="2" t="s">
        <v>49</v>
      </c>
      <c s="2" t="s">
        <v>9980</v>
      </c>
      <c s="2" t="s">
        <v>52</v>
      </c>
      <c s="2" t="s">
        <v>53</v>
      </c>
      <c s="2" t="s">
        <v>54</v>
      </c>
      <c s="7">
        <v>35471</v>
      </c>
      <c r="K172" s="5">
        <v>1194800</v>
      </c>
      <c s="5">
        <v>1</v>
      </c>
      <c s="5">
        <v>1194799</v>
      </c>
      <c s="5">
        <v>10</v>
      </c>
      <c s="17" t="s">
        <v>70</v>
      </c>
    </row>
    <row ht="22.5" customHeight="1">
      <c s="2">
        <v>1</v>
      </c>
      <c s="2">
        <v>197</v>
      </c>
      <c s="2" t="s">
        <v>49</v>
      </c>
      <c s="2" t="s">
        <v>10118</v>
      </c>
      <c s="2" t="s">
        <v>52</v>
      </c>
      <c s="2" t="s">
        <v>53</v>
      </c>
      <c s="2" t="s">
        <v>54</v>
      </c>
      <c s="7">
        <v>37893</v>
      </c>
      <c r="K173" s="5">
        <v>9332400</v>
      </c>
      <c s="5">
        <v>1</v>
      </c>
      <c s="5">
        <v>9332399</v>
      </c>
      <c s="5">
        <v>5</v>
      </c>
      <c s="17" t="s">
        <v>70</v>
      </c>
    </row>
    <row ht="22.5" customHeight="1">
      <c s="2">
        <v>1</v>
      </c>
      <c s="2">
        <v>199</v>
      </c>
      <c s="2" t="s">
        <v>49</v>
      </c>
      <c s="2" t="s">
        <v>10119</v>
      </c>
      <c s="2" t="s">
        <v>52</v>
      </c>
      <c s="2" t="s">
        <v>53</v>
      </c>
      <c s="2" t="s">
        <v>54</v>
      </c>
      <c s="7">
        <v>37851</v>
      </c>
      <c r="K174" s="5">
        <v>3380000</v>
      </c>
      <c s="5">
        <v>1</v>
      </c>
      <c s="5">
        <v>3379999</v>
      </c>
      <c s="5">
        <v>5</v>
      </c>
      <c s="17" t="s">
        <v>70</v>
      </c>
    </row>
    <row ht="22.5" customHeight="1">
      <c s="2">
        <v>1</v>
      </c>
      <c s="2">
        <v>201</v>
      </c>
      <c s="2" t="s">
        <v>49</v>
      </c>
      <c s="2" t="s">
        <v>10120</v>
      </c>
      <c s="2" t="s">
        <v>52</v>
      </c>
      <c s="2" t="s">
        <v>53</v>
      </c>
      <c s="2" t="s">
        <v>54</v>
      </c>
      <c s="7">
        <v>40664</v>
      </c>
      <c r="K175" s="5">
        <v>1110000</v>
      </c>
      <c s="5">
        <v>1</v>
      </c>
      <c s="5">
        <v>1109999</v>
      </c>
      <c s="5">
        <v>4</v>
      </c>
      <c s="17" t="s">
        <v>563</v>
      </c>
    </row>
    <row ht="22.5" customHeight="1">
      <c s="2">
        <v>636</v>
      </c>
      <c s="2">
        <v>203</v>
      </c>
      <c s="2" t="s">
        <v>9985</v>
      </c>
      <c s="2" t="s">
        <v>10121</v>
      </c>
      <c s="2" t="s">
        <v>52</v>
      </c>
      <c s="2" t="s">
        <v>53</v>
      </c>
      <c s="2" t="s">
        <v>125</v>
      </c>
      <c s="7">
        <v>40094</v>
      </c>
      <c r="K176" s="5">
        <v>1119600</v>
      </c>
      <c s="5">
        <v>1</v>
      </c>
      <c s="5">
        <v>1119599</v>
      </c>
      <c s="5">
        <v>10</v>
      </c>
      <c s="17" t="s">
        <v>127</v>
      </c>
    </row>
    <row ht="22.5" customHeight="1">
      <c s="2">
        <v>1</v>
      </c>
      <c s="2">
        <v>204</v>
      </c>
      <c s="2" t="s">
        <v>49</v>
      </c>
      <c s="2" t="s">
        <v>9980</v>
      </c>
      <c s="2" t="s">
        <v>52</v>
      </c>
      <c s="2" t="s">
        <v>53</v>
      </c>
      <c s="2" t="s">
        <v>54</v>
      </c>
      <c s="7">
        <v>37182</v>
      </c>
      <c r="K177" s="5">
        <v>710000</v>
      </c>
      <c s="5">
        <v>1</v>
      </c>
      <c s="5">
        <v>709999</v>
      </c>
      <c s="5">
        <v>10</v>
      </c>
      <c s="17" t="s">
        <v>70</v>
      </c>
    </row>
    <row ht="22.5" customHeight="1">
      <c s="2">
        <v>1</v>
      </c>
      <c s="2">
        <v>205</v>
      </c>
      <c s="2" t="s">
        <v>49</v>
      </c>
      <c s="2" t="s">
        <v>10122</v>
      </c>
      <c s="2" t="s">
        <v>52</v>
      </c>
      <c s="2" t="s">
        <v>53</v>
      </c>
      <c s="2" t="s">
        <v>54</v>
      </c>
      <c s="7">
        <v>39717</v>
      </c>
      <c r="K178" s="5">
        <v>4223000</v>
      </c>
      <c s="5">
        <v>1</v>
      </c>
      <c s="5">
        <v>4222999</v>
      </c>
      <c s="5">
        <v>6</v>
      </c>
      <c s="17" t="s">
        <v>65</v>
      </c>
    </row>
    <row ht="22.5" customHeight="1">
      <c s="2">
        <v>636</v>
      </c>
      <c s="2">
        <v>206</v>
      </c>
      <c s="2" t="s">
        <v>9985</v>
      </c>
      <c s="2" t="s">
        <v>10123</v>
      </c>
      <c s="2" t="s">
        <v>52</v>
      </c>
      <c s="2" t="s">
        <v>53</v>
      </c>
      <c s="2" t="s">
        <v>125</v>
      </c>
      <c s="7">
        <v>37932</v>
      </c>
      <c r="K179" s="5">
        <v>909800</v>
      </c>
      <c s="5">
        <v>1</v>
      </c>
      <c s="5">
        <v>909799</v>
      </c>
      <c s="5">
        <v>10</v>
      </c>
      <c s="17" t="s">
        <v>127</v>
      </c>
    </row>
    <row ht="22.5" customHeight="1">
      <c s="2">
        <v>1</v>
      </c>
      <c s="2">
        <v>207</v>
      </c>
      <c s="2" t="s">
        <v>49</v>
      </c>
      <c s="2" t="s">
        <v>10124</v>
      </c>
      <c s="2" t="s">
        <v>52</v>
      </c>
      <c s="2" t="s">
        <v>53</v>
      </c>
      <c s="2" t="s">
        <v>54</v>
      </c>
      <c s="7">
        <v>37536</v>
      </c>
      <c r="K180" s="5">
        <v>1302000</v>
      </c>
      <c s="5">
        <v>1</v>
      </c>
      <c s="5">
        <v>1301999</v>
      </c>
      <c s="5">
        <v>5</v>
      </c>
      <c s="17" t="s">
        <v>567</v>
      </c>
    </row>
    <row ht="22.5" customHeight="1">
      <c s="2">
        <v>1</v>
      </c>
      <c s="2">
        <v>208</v>
      </c>
      <c s="2" t="s">
        <v>49</v>
      </c>
      <c s="2" t="s">
        <v>10125</v>
      </c>
      <c s="2" t="s">
        <v>52</v>
      </c>
      <c s="2" t="s">
        <v>53</v>
      </c>
      <c s="2" t="s">
        <v>54</v>
      </c>
      <c s="7">
        <v>40940</v>
      </c>
      <c r="K181" s="5">
        <v>22575000</v>
      </c>
      <c s="5">
        <v>1</v>
      </c>
      <c s="5">
        <v>22574999</v>
      </c>
      <c s="5">
        <v>6</v>
      </c>
      <c s="17" t="s">
        <v>70</v>
      </c>
    </row>
    <row ht="22.5" customHeight="1">
      <c s="2">
        <v>1</v>
      </c>
      <c s="2">
        <v>209</v>
      </c>
      <c s="2" t="s">
        <v>49</v>
      </c>
      <c s="2" t="s">
        <v>10126</v>
      </c>
      <c s="2" t="s">
        <v>52</v>
      </c>
      <c s="2" t="s">
        <v>53</v>
      </c>
      <c s="2" t="s">
        <v>54</v>
      </c>
      <c s="7">
        <v>40918</v>
      </c>
      <c r="K182" s="5">
        <v>2887500</v>
      </c>
      <c s="5">
        <v>1</v>
      </c>
      <c s="5">
        <v>2887499</v>
      </c>
      <c s="5">
        <v>4</v>
      </c>
      <c s="17" t="s">
        <v>567</v>
      </c>
    </row>
    <row ht="22.5" customHeight="1">
      <c s="2">
        <v>1</v>
      </c>
      <c s="2">
        <v>210</v>
      </c>
      <c s="2" t="s">
        <v>49</v>
      </c>
      <c s="2" t="s">
        <v>10127</v>
      </c>
      <c s="2" t="s">
        <v>52</v>
      </c>
      <c s="2" t="s">
        <v>53</v>
      </c>
      <c s="2" t="s">
        <v>54</v>
      </c>
      <c s="7">
        <v>33328</v>
      </c>
      <c r="K183" s="5">
        <v>1175400</v>
      </c>
      <c s="5">
        <v>1</v>
      </c>
      <c s="5">
        <v>1175399</v>
      </c>
      <c s="5">
        <v>10</v>
      </c>
      <c s="17" t="s">
        <v>555</v>
      </c>
    </row>
    <row ht="22.5" customHeight="1">
      <c s="2">
        <v>1</v>
      </c>
      <c s="2">
        <v>211</v>
      </c>
      <c s="2" t="s">
        <v>49</v>
      </c>
      <c s="2" t="s">
        <v>10128</v>
      </c>
      <c s="2" t="s">
        <v>52</v>
      </c>
      <c s="2" t="s">
        <v>53</v>
      </c>
      <c s="2" t="s">
        <v>54</v>
      </c>
      <c s="7">
        <v>33328</v>
      </c>
      <c r="K184" s="5">
        <v>29000000</v>
      </c>
      <c s="5">
        <v>1</v>
      </c>
      <c s="5">
        <v>28999999</v>
      </c>
      <c s="5">
        <v>10</v>
      </c>
      <c s="17" t="s">
        <v>555</v>
      </c>
    </row>
    <row ht="22.5" customHeight="1">
      <c s="2">
        <v>1</v>
      </c>
      <c s="2">
        <v>212</v>
      </c>
      <c s="2" t="s">
        <v>49</v>
      </c>
      <c s="2" t="s">
        <v>10129</v>
      </c>
      <c s="2" t="s">
        <v>52</v>
      </c>
      <c s="2" t="s">
        <v>53</v>
      </c>
      <c s="2" t="s">
        <v>54</v>
      </c>
      <c s="7">
        <v>33328</v>
      </c>
      <c r="K185" s="5">
        <v>613000</v>
      </c>
      <c s="5">
        <v>1</v>
      </c>
      <c s="5">
        <v>612999</v>
      </c>
      <c s="5">
        <v>10</v>
      </c>
      <c s="17" t="s">
        <v>555</v>
      </c>
    </row>
    <row ht="22.5" customHeight="1">
      <c s="2">
        <v>1</v>
      </c>
      <c s="2">
        <v>213</v>
      </c>
      <c s="2" t="s">
        <v>49</v>
      </c>
      <c s="2" t="s">
        <v>10130</v>
      </c>
      <c s="2" t="s">
        <v>52</v>
      </c>
      <c s="2" t="s">
        <v>53</v>
      </c>
      <c s="2" t="s">
        <v>54</v>
      </c>
      <c s="7">
        <v>40664</v>
      </c>
      <c r="K186" s="5">
        <v>1110000</v>
      </c>
      <c s="5">
        <v>1</v>
      </c>
      <c s="5">
        <v>1109999</v>
      </c>
      <c s="5">
        <v>4</v>
      </c>
      <c s="17" t="s">
        <v>10006</v>
      </c>
    </row>
    <row ht="22.5" customHeight="1">
      <c s="2">
        <v>1</v>
      </c>
      <c s="2">
        <v>217</v>
      </c>
      <c s="2" t="s">
        <v>49</v>
      </c>
      <c s="2" t="s">
        <v>10131</v>
      </c>
      <c s="2" t="s">
        <v>52</v>
      </c>
      <c s="2" t="s">
        <v>53</v>
      </c>
      <c s="2" t="s">
        <v>54</v>
      </c>
      <c s="7">
        <v>39710</v>
      </c>
      <c r="K187" s="5">
        <v>4223000</v>
      </c>
      <c s="5">
        <v>1</v>
      </c>
      <c s="5">
        <v>4222999</v>
      </c>
      <c s="5">
        <v>6</v>
      </c>
      <c s="17" t="s">
        <v>65</v>
      </c>
    </row>
    <row ht="22.5" customHeight="1">
      <c s="2">
        <v>1</v>
      </c>
      <c s="2">
        <v>218</v>
      </c>
      <c s="2" t="s">
        <v>49</v>
      </c>
      <c s="2" t="s">
        <v>10132</v>
      </c>
      <c s="2" t="s">
        <v>52</v>
      </c>
      <c s="2" t="s">
        <v>53</v>
      </c>
      <c s="2" t="s">
        <v>54</v>
      </c>
      <c s="7">
        <v>39703</v>
      </c>
      <c r="K188" s="5">
        <v>19716200</v>
      </c>
      <c s="5">
        <v>1</v>
      </c>
      <c s="5">
        <v>19716199</v>
      </c>
      <c s="5">
        <v>5</v>
      </c>
      <c s="17" t="s">
        <v>65</v>
      </c>
    </row>
    <row ht="22.5" customHeight="1">
      <c s="2">
        <v>1</v>
      </c>
      <c s="2">
        <v>219</v>
      </c>
      <c s="2" t="s">
        <v>49</v>
      </c>
      <c s="2" t="s">
        <v>10133</v>
      </c>
      <c s="2" t="s">
        <v>52</v>
      </c>
      <c s="2" t="s">
        <v>53</v>
      </c>
      <c s="2" t="s">
        <v>54</v>
      </c>
      <c s="7">
        <v>39659</v>
      </c>
      <c r="K189" s="5">
        <v>984900</v>
      </c>
      <c s="5">
        <v>1</v>
      </c>
      <c s="5">
        <v>984899</v>
      </c>
      <c s="5">
        <v>10</v>
      </c>
      <c s="17" t="s">
        <v>383</v>
      </c>
    </row>
    <row ht="22.5" customHeight="1">
      <c s="2">
        <v>1</v>
      </c>
      <c s="2">
        <v>220</v>
      </c>
      <c s="2" t="s">
        <v>49</v>
      </c>
      <c s="2" t="s">
        <v>10134</v>
      </c>
      <c s="2" t="s">
        <v>52</v>
      </c>
      <c s="2" t="s">
        <v>53</v>
      </c>
      <c s="2" t="s">
        <v>54</v>
      </c>
      <c s="7">
        <v>38917</v>
      </c>
      <c r="K190" s="5">
        <v>1387890</v>
      </c>
      <c s="5">
        <v>1</v>
      </c>
      <c s="5">
        <v>1387889</v>
      </c>
      <c s="5">
        <v>4</v>
      </c>
      <c s="17" t="s">
        <v>9997</v>
      </c>
    </row>
    <row ht="22.5" customHeight="1">
      <c s="2">
        <v>1</v>
      </c>
      <c s="2">
        <v>221</v>
      </c>
      <c s="2" t="s">
        <v>49</v>
      </c>
      <c s="2" t="s">
        <v>10135</v>
      </c>
      <c s="2" t="s">
        <v>52</v>
      </c>
      <c s="2" t="s">
        <v>53</v>
      </c>
      <c s="2" t="s">
        <v>54</v>
      </c>
      <c s="7">
        <v>38873</v>
      </c>
      <c r="K191" s="5">
        <v>530000</v>
      </c>
      <c s="5">
        <v>1</v>
      </c>
      <c s="5">
        <v>529999</v>
      </c>
      <c s="5">
        <v>6</v>
      </c>
      <c s="17" t="s">
        <v>65</v>
      </c>
    </row>
    <row ht="22.5" customHeight="1">
      <c s="2">
        <v>1</v>
      </c>
      <c s="2">
        <v>222</v>
      </c>
      <c s="2" t="s">
        <v>49</v>
      </c>
      <c s="2" t="s">
        <v>10136</v>
      </c>
      <c s="2" t="s">
        <v>52</v>
      </c>
      <c s="2" t="s">
        <v>53</v>
      </c>
      <c s="2" t="s">
        <v>54</v>
      </c>
      <c s="7">
        <v>38870</v>
      </c>
      <c r="K192" s="5">
        <v>1120000</v>
      </c>
      <c s="5">
        <v>1</v>
      </c>
      <c s="5">
        <v>1119999</v>
      </c>
      <c s="5">
        <v>3</v>
      </c>
      <c s="17" t="s">
        <v>383</v>
      </c>
    </row>
    <row ht="22.5" customHeight="1">
      <c s="2">
        <v>1</v>
      </c>
      <c s="2">
        <v>223</v>
      </c>
      <c s="2" t="s">
        <v>49</v>
      </c>
      <c s="2" t="s">
        <v>10137</v>
      </c>
      <c s="2" t="s">
        <v>52</v>
      </c>
      <c s="2" t="s">
        <v>53</v>
      </c>
      <c s="2" t="s">
        <v>54</v>
      </c>
      <c s="7">
        <v>38860</v>
      </c>
      <c r="K193" s="5">
        <v>651000</v>
      </c>
      <c s="5">
        <v>1</v>
      </c>
      <c s="5">
        <v>650999</v>
      </c>
      <c s="5">
        <v>5</v>
      </c>
      <c s="17" t="s">
        <v>567</v>
      </c>
    </row>
    <row ht="22.5" customHeight="1">
      <c s="2">
        <v>1</v>
      </c>
      <c s="2">
        <v>224</v>
      </c>
      <c s="2" t="s">
        <v>49</v>
      </c>
      <c s="2" t="s">
        <v>10138</v>
      </c>
      <c s="2" t="s">
        <v>52</v>
      </c>
      <c s="2" t="s">
        <v>53</v>
      </c>
      <c s="2" t="s">
        <v>54</v>
      </c>
      <c s="7">
        <v>38859</v>
      </c>
      <c r="K194" s="5">
        <v>1010000</v>
      </c>
      <c s="5">
        <v>1</v>
      </c>
      <c s="5">
        <v>1009999</v>
      </c>
      <c s="5">
        <v>4</v>
      </c>
      <c s="17" t="s">
        <v>9997</v>
      </c>
    </row>
    <row ht="22.5" customHeight="1">
      <c s="2">
        <v>1</v>
      </c>
      <c s="2">
        <v>225</v>
      </c>
      <c s="2" t="s">
        <v>49</v>
      </c>
      <c s="2" t="s">
        <v>9983</v>
      </c>
      <c s="2" t="s">
        <v>52</v>
      </c>
      <c s="2" t="s">
        <v>53</v>
      </c>
      <c s="2" t="s">
        <v>54</v>
      </c>
      <c s="7">
        <v>37206</v>
      </c>
      <c r="K195" s="5">
        <v>660000</v>
      </c>
      <c s="5">
        <v>1</v>
      </c>
      <c s="5">
        <v>659999</v>
      </c>
      <c s="5">
        <v>5</v>
      </c>
      <c s="17" t="s">
        <v>383</v>
      </c>
    </row>
    <row ht="22.5" customHeight="1">
      <c s="2">
        <v>1</v>
      </c>
      <c s="2">
        <v>226</v>
      </c>
      <c s="2" t="s">
        <v>49</v>
      </c>
      <c s="2" t="s">
        <v>10036</v>
      </c>
      <c s="2" t="s">
        <v>52</v>
      </c>
      <c s="2" t="s">
        <v>53</v>
      </c>
      <c s="2" t="s">
        <v>54</v>
      </c>
      <c s="7">
        <v>37182</v>
      </c>
      <c r="K196" s="5">
        <v>3486000</v>
      </c>
      <c s="5">
        <v>1</v>
      </c>
      <c s="5">
        <v>3485999</v>
      </c>
      <c s="5">
        <v>5</v>
      </c>
      <c s="17" t="s">
        <v>70</v>
      </c>
    </row>
    <row ht="22.5" customHeight="1">
      <c s="2">
        <v>1</v>
      </c>
      <c s="2">
        <v>227</v>
      </c>
      <c s="2" t="s">
        <v>49</v>
      </c>
      <c s="2" t="s">
        <v>9980</v>
      </c>
      <c s="2" t="s">
        <v>52</v>
      </c>
      <c s="2" t="s">
        <v>53</v>
      </c>
      <c s="2" t="s">
        <v>54</v>
      </c>
      <c s="7">
        <v>37182</v>
      </c>
      <c r="K197" s="5">
        <v>710000</v>
      </c>
      <c s="5">
        <v>1</v>
      </c>
      <c s="5">
        <v>709999</v>
      </c>
      <c s="5">
        <v>10</v>
      </c>
      <c s="17" t="s">
        <v>70</v>
      </c>
    </row>
    <row ht="22.5" customHeight="1">
      <c s="2">
        <v>1</v>
      </c>
      <c s="2">
        <v>228</v>
      </c>
      <c s="2" t="s">
        <v>49</v>
      </c>
      <c s="2" t="s">
        <v>10139</v>
      </c>
      <c s="2" t="s">
        <v>52</v>
      </c>
      <c s="2" t="s">
        <v>53</v>
      </c>
      <c s="2" t="s">
        <v>54</v>
      </c>
      <c s="7">
        <v>39717</v>
      </c>
      <c r="K198" s="5">
        <v>4223000</v>
      </c>
      <c s="5">
        <v>1</v>
      </c>
      <c s="5">
        <v>4222999</v>
      </c>
      <c s="5">
        <v>6</v>
      </c>
      <c s="17" t="s">
        <v>65</v>
      </c>
    </row>
    <row ht="22.5" customHeight="1">
      <c s="2">
        <v>1</v>
      </c>
      <c s="2">
        <v>229</v>
      </c>
      <c s="2" t="s">
        <v>49</v>
      </c>
      <c s="2" t="s">
        <v>10140</v>
      </c>
      <c s="2" t="s">
        <v>52</v>
      </c>
      <c s="2" t="s">
        <v>53</v>
      </c>
      <c s="2" t="s">
        <v>54</v>
      </c>
      <c s="7">
        <v>42339</v>
      </c>
      <c r="K199" s="5">
        <v>8850000</v>
      </c>
      <c s="5">
        <v>1770000</v>
      </c>
      <c s="5">
        <v>7080000</v>
      </c>
      <c s="5">
        <v>5</v>
      </c>
      <c s="17" t="s">
        <v>70</v>
      </c>
    </row>
    <row ht="22.5" customHeight="1">
      <c s="2">
        <v>1</v>
      </c>
      <c s="2">
        <v>230</v>
      </c>
      <c s="2" t="s">
        <v>49</v>
      </c>
      <c s="2" t="s">
        <v>10141</v>
      </c>
      <c s="2" t="s">
        <v>52</v>
      </c>
      <c s="2" t="s">
        <v>53</v>
      </c>
      <c s="2" t="s">
        <v>54</v>
      </c>
      <c s="7">
        <v>42370</v>
      </c>
      <c r="K200" s="5">
        <v>36990000</v>
      </c>
      <c s="5">
        <v>7398000</v>
      </c>
      <c s="5">
        <v>29592000</v>
      </c>
      <c s="5">
        <v>5</v>
      </c>
      <c s="17" t="s">
        <v>70</v>
      </c>
    </row>
    <row ht="22.5" customHeight="1">
      <c s="2">
        <v>1</v>
      </c>
      <c s="2">
        <v>231</v>
      </c>
      <c s="2" t="s">
        <v>49</v>
      </c>
      <c s="2" t="s">
        <v>10142</v>
      </c>
      <c s="2" t="s">
        <v>52</v>
      </c>
      <c s="2" t="s">
        <v>53</v>
      </c>
      <c s="2" t="s">
        <v>54</v>
      </c>
      <c s="7">
        <v>36342</v>
      </c>
      <c r="K201" s="5">
        <v>1080000</v>
      </c>
      <c s="5">
        <v>1</v>
      </c>
      <c s="5">
        <v>1079999</v>
      </c>
      <c s="5">
        <v>6</v>
      </c>
      <c s="17" t="s">
        <v>555</v>
      </c>
    </row>
    <row ht="22.5" customHeight="1">
      <c s="2">
        <v>1</v>
      </c>
      <c s="2">
        <v>232</v>
      </c>
      <c s="2" t="s">
        <v>49</v>
      </c>
      <c s="2" t="s">
        <v>10143</v>
      </c>
      <c s="2" t="s">
        <v>52</v>
      </c>
      <c s="2" t="s">
        <v>53</v>
      </c>
      <c s="2" t="s">
        <v>54</v>
      </c>
      <c s="7">
        <v>41465</v>
      </c>
      <c r="K202" s="5">
        <v>2985000</v>
      </c>
      <c s="5">
        <v>1</v>
      </c>
      <c s="5">
        <v>2984999</v>
      </c>
      <c s="5">
        <v>4</v>
      </c>
      <c s="17" t="s">
        <v>563</v>
      </c>
    </row>
    <row ht="22.5" customHeight="1">
      <c s="2">
        <v>1</v>
      </c>
      <c s="2">
        <v>233</v>
      </c>
      <c s="2" t="s">
        <v>49</v>
      </c>
      <c s="2" t="s">
        <v>10015</v>
      </c>
      <c s="2" t="s">
        <v>52</v>
      </c>
      <c s="2" t="s">
        <v>53</v>
      </c>
      <c s="2" t="s">
        <v>54</v>
      </c>
      <c s="7">
        <v>40777</v>
      </c>
      <c r="K203" s="5">
        <v>1706666</v>
      </c>
      <c s="5">
        <v>1</v>
      </c>
      <c s="5">
        <v>1706665</v>
      </c>
      <c s="5">
        <v>6</v>
      </c>
      <c s="17" t="s">
        <v>10006</v>
      </c>
    </row>
    <row ht="22.5" customHeight="1">
      <c s="2">
        <v>1</v>
      </c>
      <c s="2">
        <v>234</v>
      </c>
      <c s="2" t="s">
        <v>49</v>
      </c>
      <c s="2" t="s">
        <v>10015</v>
      </c>
      <c s="2" t="s">
        <v>52</v>
      </c>
      <c s="2" t="s">
        <v>53</v>
      </c>
      <c s="2" t="s">
        <v>54</v>
      </c>
      <c s="7">
        <v>40777</v>
      </c>
      <c r="K204" s="5">
        <v>1706666</v>
      </c>
      <c s="5">
        <v>1</v>
      </c>
      <c s="5">
        <v>1706665</v>
      </c>
      <c s="5">
        <v>6</v>
      </c>
      <c s="17" t="s">
        <v>10006</v>
      </c>
    </row>
    <row ht="22.5" customHeight="1">
      <c s="2">
        <v>1</v>
      </c>
      <c s="2">
        <v>236</v>
      </c>
      <c s="2" t="s">
        <v>49</v>
      </c>
      <c s="2" t="s">
        <v>10015</v>
      </c>
      <c s="2" t="s">
        <v>52</v>
      </c>
      <c s="2" t="s">
        <v>53</v>
      </c>
      <c s="2" t="s">
        <v>54</v>
      </c>
      <c s="7">
        <v>40777</v>
      </c>
      <c r="K205" s="5">
        <v>1706666</v>
      </c>
      <c s="5">
        <v>1</v>
      </c>
      <c s="5">
        <v>1706665</v>
      </c>
      <c s="5">
        <v>6</v>
      </c>
      <c s="17" t="s">
        <v>10006</v>
      </c>
    </row>
    <row ht="22.5" customHeight="1">
      <c s="2">
        <v>1</v>
      </c>
      <c s="2">
        <v>237</v>
      </c>
      <c s="2" t="s">
        <v>49</v>
      </c>
      <c s="2" t="s">
        <v>10015</v>
      </c>
      <c s="2" t="s">
        <v>52</v>
      </c>
      <c s="2" t="s">
        <v>53</v>
      </c>
      <c s="2" t="s">
        <v>54</v>
      </c>
      <c s="7">
        <v>40777</v>
      </c>
      <c r="K206" s="5">
        <v>1706666</v>
      </c>
      <c s="5">
        <v>1</v>
      </c>
      <c s="5">
        <v>1706665</v>
      </c>
      <c s="5">
        <v>6</v>
      </c>
      <c s="17" t="s">
        <v>10006</v>
      </c>
    </row>
    <row ht="22.5" customHeight="1">
      <c s="2">
        <v>1</v>
      </c>
      <c s="2">
        <v>238</v>
      </c>
      <c s="2" t="s">
        <v>49</v>
      </c>
      <c s="2" t="s">
        <v>10015</v>
      </c>
      <c s="2" t="s">
        <v>52</v>
      </c>
      <c s="2" t="s">
        <v>53</v>
      </c>
      <c s="2" t="s">
        <v>54</v>
      </c>
      <c s="7">
        <v>40777</v>
      </c>
      <c r="K207" s="5">
        <v>1706666</v>
      </c>
      <c s="5">
        <v>1</v>
      </c>
      <c s="5">
        <v>1706665</v>
      </c>
      <c s="5">
        <v>6</v>
      </c>
      <c s="17" t="s">
        <v>10006</v>
      </c>
    </row>
    <row ht="22.5" customHeight="1">
      <c s="2">
        <v>1</v>
      </c>
      <c s="2">
        <v>239</v>
      </c>
      <c s="2" t="s">
        <v>49</v>
      </c>
      <c s="2" t="s">
        <v>10144</v>
      </c>
      <c s="2" t="s">
        <v>52</v>
      </c>
      <c s="2" t="s">
        <v>53</v>
      </c>
      <c s="2" t="s">
        <v>54</v>
      </c>
      <c s="7">
        <v>40774</v>
      </c>
      <c r="K208" s="5">
        <v>4800000</v>
      </c>
      <c s="5">
        <v>1</v>
      </c>
      <c s="5">
        <v>4799999</v>
      </c>
      <c s="5">
        <v>5</v>
      </c>
      <c s="17" t="s">
        <v>160</v>
      </c>
    </row>
    <row ht="22.5" customHeight="1">
      <c s="2">
        <v>1</v>
      </c>
      <c s="2">
        <v>240</v>
      </c>
      <c s="2" t="s">
        <v>49</v>
      </c>
      <c s="2" t="s">
        <v>9980</v>
      </c>
      <c s="2" t="s">
        <v>52</v>
      </c>
      <c s="2" t="s">
        <v>53</v>
      </c>
      <c s="2" t="s">
        <v>54</v>
      </c>
      <c s="7">
        <v>36749</v>
      </c>
      <c r="K209" s="5">
        <v>1260000</v>
      </c>
      <c s="5">
        <v>1</v>
      </c>
      <c s="5">
        <v>1259999</v>
      </c>
      <c s="5">
        <v>10</v>
      </c>
      <c s="17" t="s">
        <v>70</v>
      </c>
    </row>
    <row ht="22.5" customHeight="1">
      <c s="2">
        <v>1</v>
      </c>
      <c s="2">
        <v>241</v>
      </c>
      <c s="2" t="s">
        <v>49</v>
      </c>
      <c s="2" t="s">
        <v>10145</v>
      </c>
      <c s="2" t="s">
        <v>52</v>
      </c>
      <c s="2" t="s">
        <v>53</v>
      </c>
      <c s="2" t="s">
        <v>54</v>
      </c>
      <c s="7">
        <v>36710</v>
      </c>
      <c r="K210" s="5">
        <v>1910000</v>
      </c>
      <c s="5">
        <v>1</v>
      </c>
      <c s="5">
        <v>1909999</v>
      </c>
      <c s="5">
        <v>8</v>
      </c>
      <c s="17" t="s">
        <v>70</v>
      </c>
    </row>
    <row ht="22.5" customHeight="1">
      <c s="2">
        <v>1</v>
      </c>
      <c s="2">
        <v>242</v>
      </c>
      <c s="2" t="s">
        <v>49</v>
      </c>
      <c s="2" t="s">
        <v>10146</v>
      </c>
      <c s="2" t="s">
        <v>52</v>
      </c>
      <c s="2" t="s">
        <v>53</v>
      </c>
      <c s="2" t="s">
        <v>54</v>
      </c>
      <c s="7">
        <v>36708</v>
      </c>
      <c r="K211" s="5">
        <v>598500</v>
      </c>
      <c s="5">
        <v>1</v>
      </c>
      <c s="5">
        <v>598499</v>
      </c>
      <c s="5">
        <v>6</v>
      </c>
      <c s="17" t="s">
        <v>167</v>
      </c>
    </row>
    <row ht="22.5" customHeight="1">
      <c s="2">
        <v>1</v>
      </c>
      <c s="2">
        <v>244</v>
      </c>
      <c s="2" t="s">
        <v>49</v>
      </c>
      <c s="2" t="s">
        <v>10147</v>
      </c>
      <c s="2" t="s">
        <v>52</v>
      </c>
      <c s="2" t="s">
        <v>53</v>
      </c>
      <c s="2" t="s">
        <v>54</v>
      </c>
      <c s="7">
        <v>36690</v>
      </c>
      <c r="K212" s="5">
        <v>873054</v>
      </c>
      <c s="5">
        <v>1</v>
      </c>
      <c s="5">
        <v>873053</v>
      </c>
      <c s="5">
        <v>4</v>
      </c>
      <c s="17" t="s">
        <v>160</v>
      </c>
    </row>
    <row ht="22.5" customHeight="1">
      <c s="2">
        <v>636</v>
      </c>
      <c s="2">
        <v>245</v>
      </c>
      <c s="2" t="s">
        <v>9985</v>
      </c>
      <c s="2" t="s">
        <v>10148</v>
      </c>
      <c s="2" t="s">
        <v>52</v>
      </c>
      <c s="2" t="s">
        <v>53</v>
      </c>
      <c s="2" t="s">
        <v>125</v>
      </c>
      <c s="7">
        <v>36557</v>
      </c>
      <c r="K213" s="5">
        <v>1000000</v>
      </c>
      <c s="5">
        <v>1</v>
      </c>
      <c s="5">
        <v>999999</v>
      </c>
      <c s="5">
        <v>5</v>
      </c>
      <c s="17" t="s">
        <v>127</v>
      </c>
    </row>
    <row ht="22.5" customHeight="1">
      <c s="2">
        <v>1</v>
      </c>
      <c s="2">
        <v>246</v>
      </c>
      <c s="2" t="s">
        <v>49</v>
      </c>
      <c s="2" t="s">
        <v>10149</v>
      </c>
      <c s="2" t="s">
        <v>52</v>
      </c>
      <c s="2" t="s">
        <v>53</v>
      </c>
      <c s="2" t="s">
        <v>54</v>
      </c>
      <c s="7">
        <v>36544</v>
      </c>
      <c r="K214" s="5">
        <v>700000</v>
      </c>
      <c s="5">
        <v>1</v>
      </c>
      <c s="5">
        <v>699999</v>
      </c>
      <c s="5">
        <v>4</v>
      </c>
      <c s="17" t="s">
        <v>10088</v>
      </c>
    </row>
    <row ht="22.5" customHeight="1">
      <c s="2">
        <v>1</v>
      </c>
      <c s="2">
        <v>247</v>
      </c>
      <c s="2" t="s">
        <v>49</v>
      </c>
      <c s="2" t="s">
        <v>10150</v>
      </c>
      <c s="2" t="s">
        <v>52</v>
      </c>
      <c s="2" t="s">
        <v>53</v>
      </c>
      <c s="2" t="s">
        <v>54</v>
      </c>
      <c s="7">
        <v>36357</v>
      </c>
      <c r="K215" s="5">
        <v>1080000</v>
      </c>
      <c s="5">
        <v>1</v>
      </c>
      <c s="5">
        <v>1079999</v>
      </c>
      <c s="5">
        <v>4</v>
      </c>
      <c s="17" t="s">
        <v>9997</v>
      </c>
    </row>
    <row ht="22.5" customHeight="1">
      <c s="2">
        <v>1</v>
      </c>
      <c s="2">
        <v>248</v>
      </c>
      <c s="2" t="s">
        <v>49</v>
      </c>
      <c s="2" t="s">
        <v>10151</v>
      </c>
      <c s="2" t="s">
        <v>52</v>
      </c>
      <c s="2" t="s">
        <v>53</v>
      </c>
      <c s="2" t="s">
        <v>54</v>
      </c>
      <c s="7">
        <v>36305</v>
      </c>
      <c r="K216" s="5">
        <v>800000</v>
      </c>
      <c s="5">
        <v>1</v>
      </c>
      <c s="5">
        <v>799999</v>
      </c>
      <c s="5">
        <v>4</v>
      </c>
      <c s="17" t="s">
        <v>65</v>
      </c>
    </row>
    <row ht="22.5" customHeight="1">
      <c s="2">
        <v>1</v>
      </c>
      <c s="2">
        <v>249</v>
      </c>
      <c s="2" t="s">
        <v>49</v>
      </c>
      <c s="2" t="s">
        <v>10152</v>
      </c>
      <c s="2" t="s">
        <v>52</v>
      </c>
      <c s="2" t="s">
        <v>53</v>
      </c>
      <c s="2" t="s">
        <v>54</v>
      </c>
      <c s="7">
        <v>36299</v>
      </c>
      <c r="K217" s="5">
        <v>1029000</v>
      </c>
      <c s="5">
        <v>1</v>
      </c>
      <c s="5">
        <v>1028999</v>
      </c>
      <c s="5">
        <v>4</v>
      </c>
      <c s="17" t="s">
        <v>383</v>
      </c>
    </row>
    <row ht="22.5" customHeight="1">
      <c s="2">
        <v>1</v>
      </c>
      <c s="2">
        <v>250</v>
      </c>
      <c s="2" t="s">
        <v>49</v>
      </c>
      <c s="2" t="s">
        <v>10028</v>
      </c>
      <c s="2" t="s">
        <v>52</v>
      </c>
      <c s="2" t="s">
        <v>53</v>
      </c>
      <c s="2" t="s">
        <v>54</v>
      </c>
      <c s="7">
        <v>40009</v>
      </c>
      <c r="K218" s="5">
        <v>4470000</v>
      </c>
      <c s="5">
        <v>1</v>
      </c>
      <c s="5">
        <v>4469999</v>
      </c>
      <c s="5">
        <v>5</v>
      </c>
      <c s="17" t="s">
        <v>70</v>
      </c>
    </row>
    <row ht="22.5" customHeight="1">
      <c s="2">
        <v>1</v>
      </c>
      <c s="2">
        <v>251</v>
      </c>
      <c s="2" t="s">
        <v>49</v>
      </c>
      <c s="2" t="s">
        <v>10153</v>
      </c>
      <c s="2" t="s">
        <v>52</v>
      </c>
      <c s="2" t="s">
        <v>53</v>
      </c>
      <c s="2" t="s">
        <v>54</v>
      </c>
      <c s="7">
        <v>39866</v>
      </c>
      <c r="K219" s="5">
        <v>979600</v>
      </c>
      <c s="5">
        <v>1</v>
      </c>
      <c s="5">
        <v>979599</v>
      </c>
      <c s="5">
        <v>5</v>
      </c>
      <c s="17" t="s">
        <v>10006</v>
      </c>
    </row>
    <row ht="22.5" customHeight="1">
      <c s="2">
        <v>1</v>
      </c>
      <c s="2">
        <v>252</v>
      </c>
      <c s="2" t="s">
        <v>49</v>
      </c>
      <c s="2" t="s">
        <v>10154</v>
      </c>
      <c s="2" t="s">
        <v>52</v>
      </c>
      <c s="2" t="s">
        <v>53</v>
      </c>
      <c s="2" t="s">
        <v>54</v>
      </c>
      <c s="7">
        <v>41059</v>
      </c>
      <c r="K220" s="5">
        <v>1092000</v>
      </c>
      <c s="5">
        <v>136500</v>
      </c>
      <c s="5">
        <v>955500</v>
      </c>
      <c s="5">
        <v>8</v>
      </c>
      <c s="17" t="s">
        <v>70</v>
      </c>
    </row>
    <row ht="22.5" customHeight="1">
      <c s="2">
        <v>1</v>
      </c>
      <c s="2">
        <v>253</v>
      </c>
      <c s="2" t="s">
        <v>49</v>
      </c>
      <c s="2" t="s">
        <v>10155</v>
      </c>
      <c s="2" t="s">
        <v>52</v>
      </c>
      <c s="2" t="s">
        <v>53</v>
      </c>
      <c s="2" t="s">
        <v>54</v>
      </c>
      <c s="7">
        <v>34060</v>
      </c>
      <c r="K221" s="5">
        <v>1900000</v>
      </c>
      <c s="5">
        <v>1</v>
      </c>
      <c s="5">
        <v>1899999</v>
      </c>
      <c s="5">
        <v>8</v>
      </c>
      <c s="17" t="s">
        <v>555</v>
      </c>
    </row>
    <row ht="22.5" customHeight="1">
      <c s="2">
        <v>1</v>
      </c>
      <c s="2">
        <v>254</v>
      </c>
      <c s="2" t="s">
        <v>49</v>
      </c>
      <c s="2" t="s">
        <v>10118</v>
      </c>
      <c s="2" t="s">
        <v>52</v>
      </c>
      <c s="2" t="s">
        <v>53</v>
      </c>
      <c s="2" t="s">
        <v>54</v>
      </c>
      <c s="7">
        <v>33996</v>
      </c>
      <c r="K222" s="5">
        <v>7086400</v>
      </c>
      <c s="5">
        <v>1</v>
      </c>
      <c s="5">
        <v>7086399</v>
      </c>
      <c s="5">
        <v>5</v>
      </c>
      <c s="17" t="s">
        <v>70</v>
      </c>
    </row>
    <row ht="22.5" customHeight="1">
      <c s="2">
        <v>1</v>
      </c>
      <c s="2">
        <v>255</v>
      </c>
      <c s="2" t="s">
        <v>49</v>
      </c>
      <c s="2" t="s">
        <v>10156</v>
      </c>
      <c s="2" t="s">
        <v>52</v>
      </c>
      <c s="2" t="s">
        <v>53</v>
      </c>
      <c s="2" t="s">
        <v>54</v>
      </c>
      <c s="7">
        <v>33884</v>
      </c>
      <c r="K223" s="5">
        <v>1390500</v>
      </c>
      <c s="5">
        <v>1</v>
      </c>
      <c s="5">
        <v>1390499</v>
      </c>
      <c s="5">
        <v>10</v>
      </c>
      <c s="17" t="s">
        <v>70</v>
      </c>
    </row>
    <row ht="22.5" customHeight="1">
      <c s="2">
        <v>1</v>
      </c>
      <c s="2">
        <v>256</v>
      </c>
      <c s="2" t="s">
        <v>49</v>
      </c>
      <c s="2" t="s">
        <v>10157</v>
      </c>
      <c s="2" t="s">
        <v>52</v>
      </c>
      <c s="2" t="s">
        <v>53</v>
      </c>
      <c s="2" t="s">
        <v>54</v>
      </c>
      <c s="7">
        <v>33680</v>
      </c>
      <c r="K224" s="5">
        <v>16480000</v>
      </c>
      <c s="5">
        <v>1</v>
      </c>
      <c s="5">
        <v>16479999</v>
      </c>
      <c s="5">
        <v>10</v>
      </c>
      <c s="17" t="s">
        <v>70</v>
      </c>
    </row>
    <row ht="22.5" customHeight="1">
      <c s="2">
        <v>1</v>
      </c>
      <c s="2">
        <v>257</v>
      </c>
      <c s="2" t="s">
        <v>49</v>
      </c>
      <c s="2" t="s">
        <v>10158</v>
      </c>
      <c s="2" t="s">
        <v>52</v>
      </c>
      <c s="2" t="s">
        <v>53</v>
      </c>
      <c s="2" t="s">
        <v>54</v>
      </c>
      <c s="7">
        <v>33328</v>
      </c>
      <c r="K225" s="5">
        <v>4770000</v>
      </c>
      <c s="5">
        <v>1</v>
      </c>
      <c s="5">
        <v>4769999</v>
      </c>
      <c s="5">
        <v>15</v>
      </c>
      <c s="17" t="s">
        <v>555</v>
      </c>
    </row>
    <row ht="22.5" customHeight="1">
      <c s="2">
        <v>1</v>
      </c>
      <c s="2">
        <v>258</v>
      </c>
      <c s="2" t="s">
        <v>49</v>
      </c>
      <c s="2" t="s">
        <v>10159</v>
      </c>
      <c s="2" t="s">
        <v>52</v>
      </c>
      <c s="2" t="s">
        <v>53</v>
      </c>
      <c s="2" t="s">
        <v>54</v>
      </c>
      <c s="7">
        <v>33328</v>
      </c>
      <c r="K226" s="5">
        <v>500000</v>
      </c>
      <c s="5">
        <v>1</v>
      </c>
      <c s="5">
        <v>499999</v>
      </c>
      <c s="5">
        <v>10</v>
      </c>
      <c s="17" t="s">
        <v>555</v>
      </c>
    </row>
    <row ht="22.5" customHeight="1">
      <c s="2">
        <v>1</v>
      </c>
      <c s="2">
        <v>259</v>
      </c>
      <c s="2" t="s">
        <v>49</v>
      </c>
      <c s="2" t="s">
        <v>10065</v>
      </c>
      <c s="2" t="s">
        <v>52</v>
      </c>
      <c s="2" t="s">
        <v>53</v>
      </c>
      <c s="2" t="s">
        <v>54</v>
      </c>
      <c s="7">
        <v>33328</v>
      </c>
      <c r="K227" s="5">
        <v>910000</v>
      </c>
      <c s="5">
        <v>1</v>
      </c>
      <c s="5">
        <v>909999</v>
      </c>
      <c s="5">
        <v>15</v>
      </c>
      <c s="17" t="s">
        <v>555</v>
      </c>
    </row>
    <row ht="22.5" customHeight="1">
      <c s="2">
        <v>1</v>
      </c>
      <c s="2">
        <v>261</v>
      </c>
      <c s="2" t="s">
        <v>49</v>
      </c>
      <c s="2" t="s">
        <v>10160</v>
      </c>
      <c s="2" t="s">
        <v>52</v>
      </c>
      <c s="2" t="s">
        <v>53</v>
      </c>
      <c s="2" t="s">
        <v>54</v>
      </c>
      <c s="7">
        <v>40801</v>
      </c>
      <c r="K228" s="5">
        <v>4548000</v>
      </c>
      <c s="5">
        <v>1</v>
      </c>
      <c s="5">
        <v>4547999</v>
      </c>
      <c s="5">
        <v>6</v>
      </c>
      <c s="17" t="s">
        <v>65</v>
      </c>
    </row>
    <row ht="22.5" customHeight="1">
      <c s="2">
        <v>1</v>
      </c>
      <c s="2">
        <v>262</v>
      </c>
      <c s="2" t="s">
        <v>49</v>
      </c>
      <c s="2" t="s">
        <v>10015</v>
      </c>
      <c s="2" t="s">
        <v>52</v>
      </c>
      <c s="2" t="s">
        <v>53</v>
      </c>
      <c s="2" t="s">
        <v>54</v>
      </c>
      <c s="7">
        <v>40777</v>
      </c>
      <c r="K229" s="5">
        <v>1706666</v>
      </c>
      <c s="5">
        <v>1</v>
      </c>
      <c s="5">
        <v>1706665</v>
      </c>
      <c s="5">
        <v>6</v>
      </c>
      <c s="17" t="s">
        <v>10006</v>
      </c>
    </row>
    <row ht="22.5" customHeight="1">
      <c s="2">
        <v>1</v>
      </c>
      <c s="2">
        <v>263</v>
      </c>
      <c s="2" t="s">
        <v>49</v>
      </c>
      <c s="2" t="s">
        <v>10015</v>
      </c>
      <c s="2" t="s">
        <v>52</v>
      </c>
      <c s="2" t="s">
        <v>53</v>
      </c>
      <c s="2" t="s">
        <v>54</v>
      </c>
      <c s="7">
        <v>40777</v>
      </c>
      <c r="K230" s="5">
        <v>1706666</v>
      </c>
      <c s="5">
        <v>1</v>
      </c>
      <c s="5">
        <v>1706665</v>
      </c>
      <c s="5">
        <v>6</v>
      </c>
      <c s="17" t="s">
        <v>10006</v>
      </c>
    </row>
    <row ht="22.5" customHeight="1">
      <c s="2">
        <v>1</v>
      </c>
      <c s="2">
        <v>264</v>
      </c>
      <c s="2" t="s">
        <v>49</v>
      </c>
      <c s="2" t="s">
        <v>10161</v>
      </c>
      <c s="2" t="s">
        <v>52</v>
      </c>
      <c s="2" t="s">
        <v>53</v>
      </c>
      <c s="2" t="s">
        <v>54</v>
      </c>
      <c s="7">
        <v>40416</v>
      </c>
      <c r="K231" s="5">
        <v>5145000</v>
      </c>
      <c s="5">
        <v>1</v>
      </c>
      <c s="5">
        <v>5144999</v>
      </c>
      <c s="5">
        <v>5</v>
      </c>
      <c s="17" t="s">
        <v>567</v>
      </c>
    </row>
    <row ht="22.5" customHeight="1">
      <c s="2">
        <v>1</v>
      </c>
      <c s="2">
        <v>265</v>
      </c>
      <c s="2" t="s">
        <v>49</v>
      </c>
      <c s="2" t="s">
        <v>10162</v>
      </c>
      <c s="2" t="s">
        <v>52</v>
      </c>
      <c s="2" t="s">
        <v>53</v>
      </c>
      <c s="2" t="s">
        <v>54</v>
      </c>
      <c s="7">
        <v>40353</v>
      </c>
      <c r="K232" s="5">
        <v>3198990</v>
      </c>
      <c s="5">
        <v>1</v>
      </c>
      <c s="5">
        <v>3198989</v>
      </c>
      <c s="5">
        <v>5</v>
      </c>
      <c s="17" t="s">
        <v>160</v>
      </c>
    </row>
    <row ht="22.5" customHeight="1">
      <c s="2">
        <v>1</v>
      </c>
      <c s="2">
        <v>266</v>
      </c>
      <c s="2" t="s">
        <v>49</v>
      </c>
      <c s="2" t="s">
        <v>10163</v>
      </c>
      <c s="2" t="s">
        <v>52</v>
      </c>
      <c s="2" t="s">
        <v>53</v>
      </c>
      <c s="2" t="s">
        <v>54</v>
      </c>
      <c s="7">
        <v>40352</v>
      </c>
      <c r="K233" s="5">
        <v>6302585</v>
      </c>
      <c s="5">
        <v>1</v>
      </c>
      <c s="5">
        <v>6302584</v>
      </c>
      <c s="5">
        <v>4</v>
      </c>
      <c s="17" t="s">
        <v>160</v>
      </c>
    </row>
    <row ht="22.5" customHeight="1">
      <c s="2">
        <v>1</v>
      </c>
      <c s="2">
        <v>267</v>
      </c>
      <c s="2" t="s">
        <v>49</v>
      </c>
      <c s="2" t="s">
        <v>10164</v>
      </c>
      <c s="2" t="s">
        <v>52</v>
      </c>
      <c s="2" t="s">
        <v>53</v>
      </c>
      <c s="2" t="s">
        <v>54</v>
      </c>
      <c s="7">
        <v>40340</v>
      </c>
      <c r="K234" s="5">
        <v>2730000</v>
      </c>
      <c s="5">
        <v>1</v>
      </c>
      <c s="5">
        <v>2729999</v>
      </c>
      <c s="5">
        <v>4</v>
      </c>
      <c s="17" t="s">
        <v>383</v>
      </c>
    </row>
    <row ht="22.5" customHeight="1">
      <c s="2">
        <v>1</v>
      </c>
      <c s="2">
        <v>268</v>
      </c>
      <c s="2" t="s">
        <v>49</v>
      </c>
      <c s="2" t="s">
        <v>10165</v>
      </c>
      <c s="2" t="s">
        <v>52</v>
      </c>
      <c s="2" t="s">
        <v>53</v>
      </c>
      <c s="2" t="s">
        <v>54</v>
      </c>
      <c s="7">
        <v>41928</v>
      </c>
      <c r="K235" s="5">
        <v>929000</v>
      </c>
      <c s="5">
        <v>1</v>
      </c>
      <c s="5">
        <v>928999</v>
      </c>
      <c s="5">
        <v>4</v>
      </c>
      <c s="17" t="s">
        <v>472</v>
      </c>
    </row>
    <row ht="22.5" customHeight="1">
      <c s="2">
        <v>1</v>
      </c>
      <c s="2">
        <v>269</v>
      </c>
      <c s="2" t="s">
        <v>49</v>
      </c>
      <c s="2" t="s">
        <v>10166</v>
      </c>
      <c s="2" t="s">
        <v>52</v>
      </c>
      <c s="2" t="s">
        <v>53</v>
      </c>
      <c s="2" t="s">
        <v>54</v>
      </c>
      <c s="7">
        <v>41894</v>
      </c>
      <c r="K236" s="5">
        <v>676512</v>
      </c>
      <c s="5">
        <v>338257</v>
      </c>
      <c s="5">
        <v>338255</v>
      </c>
      <c s="5">
        <v>10</v>
      </c>
      <c s="17" t="s">
        <v>70</v>
      </c>
    </row>
    <row ht="22.5" customHeight="1">
      <c s="2">
        <v>1</v>
      </c>
      <c s="2">
        <v>270</v>
      </c>
      <c s="2" t="s">
        <v>49</v>
      </c>
      <c s="2" t="s">
        <v>10167</v>
      </c>
      <c s="2" t="s">
        <v>52</v>
      </c>
      <c s="2" t="s">
        <v>53</v>
      </c>
      <c s="2" t="s">
        <v>54</v>
      </c>
      <c s="7">
        <v>41884</v>
      </c>
      <c r="K237" s="5">
        <v>6770000</v>
      </c>
      <c s="5">
        <v>1</v>
      </c>
      <c s="5">
        <v>6769999</v>
      </c>
      <c s="5">
        <v>5</v>
      </c>
      <c s="17" t="s">
        <v>70</v>
      </c>
    </row>
    <row ht="22.5" customHeight="1">
      <c s="2">
        <v>1</v>
      </c>
      <c s="2">
        <v>271</v>
      </c>
      <c s="2" t="s">
        <v>49</v>
      </c>
      <c s="2" t="s">
        <v>10168</v>
      </c>
      <c s="2" t="s">
        <v>52</v>
      </c>
      <c s="2" t="s">
        <v>53</v>
      </c>
      <c s="2" t="s">
        <v>54</v>
      </c>
      <c s="7">
        <v>41883</v>
      </c>
      <c r="K238" s="5">
        <v>1190000</v>
      </c>
      <c s="5">
        <v>196350</v>
      </c>
      <c s="5">
        <v>993650</v>
      </c>
      <c s="5">
        <v>6</v>
      </c>
      <c s="17" t="s">
        <v>70</v>
      </c>
    </row>
    <row ht="22.5" customHeight="1">
      <c s="2">
        <v>1</v>
      </c>
      <c s="2">
        <v>274</v>
      </c>
      <c s="2" t="s">
        <v>49</v>
      </c>
      <c s="2" t="s">
        <v>10169</v>
      </c>
      <c s="2" t="s">
        <v>52</v>
      </c>
      <c s="2" t="s">
        <v>53</v>
      </c>
      <c s="2" t="s">
        <v>54</v>
      </c>
      <c s="7">
        <v>40004</v>
      </c>
      <c r="K239" s="5">
        <v>2940000</v>
      </c>
      <c s="5">
        <v>1</v>
      </c>
      <c s="5">
        <v>2939999</v>
      </c>
      <c s="5">
        <v>5</v>
      </c>
      <c s="17" t="s">
        <v>9989</v>
      </c>
    </row>
    <row ht="22.5" customHeight="1">
      <c s="2">
        <v>1</v>
      </c>
      <c s="2">
        <v>275</v>
      </c>
      <c s="2" t="s">
        <v>49</v>
      </c>
      <c s="2" t="s">
        <v>10170</v>
      </c>
      <c s="2" t="s">
        <v>52</v>
      </c>
      <c s="2" t="s">
        <v>53</v>
      </c>
      <c s="2" t="s">
        <v>54</v>
      </c>
      <c s="7">
        <v>40994</v>
      </c>
      <c r="K240" s="5">
        <v>60115000</v>
      </c>
      <c s="5">
        <v>1</v>
      </c>
      <c s="5">
        <v>60114999</v>
      </c>
      <c s="5">
        <v>4</v>
      </c>
      <c s="17" t="s">
        <v>65</v>
      </c>
    </row>
    <row ht="22.5" customHeight="1">
      <c s="2">
        <v>1</v>
      </c>
      <c s="2">
        <v>276</v>
      </c>
      <c s="2" t="s">
        <v>49</v>
      </c>
      <c s="2" t="s">
        <v>10171</v>
      </c>
      <c s="2" t="s">
        <v>52</v>
      </c>
      <c s="2" t="s">
        <v>53</v>
      </c>
      <c s="2" t="s">
        <v>54</v>
      </c>
      <c s="7">
        <v>40987</v>
      </c>
      <c r="K241" s="5">
        <v>2100000</v>
      </c>
      <c s="5">
        <v>1</v>
      </c>
      <c s="5">
        <v>2099999</v>
      </c>
      <c s="5">
        <v>4</v>
      </c>
      <c s="17" t="s">
        <v>160</v>
      </c>
    </row>
    <row ht="22.5" customHeight="1">
      <c s="2">
        <v>1</v>
      </c>
      <c s="2">
        <v>277</v>
      </c>
      <c s="2" t="s">
        <v>49</v>
      </c>
      <c s="2" t="s">
        <v>10172</v>
      </c>
      <c s="2" t="s">
        <v>52</v>
      </c>
      <c s="2" t="s">
        <v>53</v>
      </c>
      <c s="2" t="s">
        <v>54</v>
      </c>
      <c s="7">
        <v>40969</v>
      </c>
      <c r="K242" s="5">
        <v>970000</v>
      </c>
      <c s="5">
        <v>1</v>
      </c>
      <c s="5">
        <v>969999</v>
      </c>
      <c s="5">
        <v>4</v>
      </c>
      <c s="17" t="s">
        <v>567</v>
      </c>
    </row>
    <row ht="22.5" customHeight="1">
      <c s="2">
        <v>1</v>
      </c>
      <c s="2">
        <v>278</v>
      </c>
      <c s="2" t="s">
        <v>49</v>
      </c>
      <c s="2" t="s">
        <v>10173</v>
      </c>
      <c s="2" t="s">
        <v>52</v>
      </c>
      <c s="2" t="s">
        <v>53</v>
      </c>
      <c s="2" t="s">
        <v>54</v>
      </c>
      <c s="7">
        <v>40969</v>
      </c>
      <c r="K243" s="5">
        <v>970000</v>
      </c>
      <c s="5">
        <v>1</v>
      </c>
      <c s="5">
        <v>969999</v>
      </c>
      <c s="5">
        <v>4</v>
      </c>
      <c s="17" t="s">
        <v>567</v>
      </c>
    </row>
    <row ht="22.5" customHeight="1">
      <c s="2">
        <v>1</v>
      </c>
      <c s="2">
        <v>279</v>
      </c>
      <c s="2" t="s">
        <v>49</v>
      </c>
      <c s="2" t="s">
        <v>10174</v>
      </c>
      <c s="2" t="s">
        <v>52</v>
      </c>
      <c s="2" t="s">
        <v>53</v>
      </c>
      <c s="2" t="s">
        <v>54</v>
      </c>
      <c s="7">
        <v>41269</v>
      </c>
      <c r="K244" s="5">
        <v>1869000</v>
      </c>
      <c s="5">
        <v>1</v>
      </c>
      <c s="5">
        <v>1868999</v>
      </c>
      <c s="5">
        <v>2</v>
      </c>
      <c s="17" t="s">
        <v>496</v>
      </c>
    </row>
    <row ht="22.5" customHeight="1">
      <c s="2">
        <v>1</v>
      </c>
      <c s="2">
        <v>280</v>
      </c>
      <c s="2" t="s">
        <v>49</v>
      </c>
      <c s="2" t="s">
        <v>10175</v>
      </c>
      <c s="2" t="s">
        <v>52</v>
      </c>
      <c s="2" t="s">
        <v>53</v>
      </c>
      <c s="2" t="s">
        <v>54</v>
      </c>
      <c s="7">
        <v>41143</v>
      </c>
      <c r="K245" s="5">
        <v>1690500</v>
      </c>
      <c s="5">
        <v>1</v>
      </c>
      <c s="5">
        <v>1690499</v>
      </c>
      <c s="5">
        <v>5</v>
      </c>
      <c s="17" t="s">
        <v>567</v>
      </c>
    </row>
    <row ht="22.5" customHeight="1">
      <c s="2">
        <v>1</v>
      </c>
      <c s="2">
        <v>281</v>
      </c>
      <c s="2" t="s">
        <v>49</v>
      </c>
      <c s="2" t="s">
        <v>9980</v>
      </c>
      <c s="2" t="s">
        <v>52</v>
      </c>
      <c s="2" t="s">
        <v>53</v>
      </c>
      <c s="2" t="s">
        <v>54</v>
      </c>
      <c s="7">
        <v>36098</v>
      </c>
      <c r="K246" s="5">
        <v>690000</v>
      </c>
      <c s="5">
        <v>1</v>
      </c>
      <c s="5">
        <v>689999</v>
      </c>
      <c s="5">
        <v>10</v>
      </c>
      <c s="17" t="s">
        <v>70</v>
      </c>
    </row>
    <row ht="22.5" customHeight="1">
      <c s="2">
        <v>1</v>
      </c>
      <c s="2">
        <v>283</v>
      </c>
      <c s="2" t="s">
        <v>49</v>
      </c>
      <c s="2" t="s">
        <v>10092</v>
      </c>
      <c s="2" t="s">
        <v>52</v>
      </c>
      <c s="2" t="s">
        <v>53</v>
      </c>
      <c s="2" t="s">
        <v>54</v>
      </c>
      <c s="7">
        <v>30861</v>
      </c>
      <c r="K247" s="5">
        <v>590000</v>
      </c>
      <c s="5">
        <v>1</v>
      </c>
      <c s="5">
        <v>589999</v>
      </c>
      <c s="5">
        <v>5</v>
      </c>
      <c s="17" t="s">
        <v>167</v>
      </c>
    </row>
    <row ht="22.5" customHeight="1">
      <c s="2">
        <v>1</v>
      </c>
      <c s="2">
        <v>284</v>
      </c>
      <c s="2" t="s">
        <v>49</v>
      </c>
      <c s="2" t="s">
        <v>10176</v>
      </c>
      <c s="2" t="s">
        <v>52</v>
      </c>
      <c s="2" t="s">
        <v>53</v>
      </c>
      <c s="2" t="s">
        <v>54</v>
      </c>
      <c s="7">
        <v>30543</v>
      </c>
      <c r="K248" s="5">
        <v>770000</v>
      </c>
      <c s="5">
        <v>1</v>
      </c>
      <c s="5">
        <v>769999</v>
      </c>
      <c s="5">
        <v>5</v>
      </c>
      <c s="17" t="s">
        <v>167</v>
      </c>
    </row>
    <row ht="22.5" customHeight="1">
      <c s="2">
        <v>1</v>
      </c>
      <c s="2">
        <v>285</v>
      </c>
      <c s="2" t="s">
        <v>49</v>
      </c>
      <c s="2" t="s">
        <v>9980</v>
      </c>
      <c s="2" t="s">
        <v>52</v>
      </c>
      <c s="2" t="s">
        <v>53</v>
      </c>
      <c s="2" t="s">
        <v>54</v>
      </c>
      <c s="7">
        <v>29578</v>
      </c>
      <c r="K249" s="5">
        <v>1045000</v>
      </c>
      <c s="5">
        <v>1</v>
      </c>
      <c s="5">
        <v>1044999</v>
      </c>
      <c s="5">
        <v>10</v>
      </c>
      <c s="17" t="s">
        <v>70</v>
      </c>
    </row>
    <row ht="22.5" customHeight="1">
      <c s="2">
        <v>1</v>
      </c>
      <c s="2">
        <v>286</v>
      </c>
      <c s="2" t="s">
        <v>49</v>
      </c>
      <c s="2" t="s">
        <v>9980</v>
      </c>
      <c s="2" t="s">
        <v>52</v>
      </c>
      <c s="2" t="s">
        <v>53</v>
      </c>
      <c s="2" t="s">
        <v>54</v>
      </c>
      <c s="7">
        <v>29173</v>
      </c>
      <c r="K250" s="5">
        <v>949000</v>
      </c>
      <c s="5">
        <v>1</v>
      </c>
      <c s="5">
        <v>948999</v>
      </c>
      <c s="5">
        <v>10</v>
      </c>
      <c s="17" t="s">
        <v>70</v>
      </c>
    </row>
    <row ht="22.5" customHeight="1">
      <c s="2">
        <v>1</v>
      </c>
      <c s="2">
        <v>287</v>
      </c>
      <c s="2" t="s">
        <v>49</v>
      </c>
      <c s="2" t="s">
        <v>10177</v>
      </c>
      <c s="2" t="s">
        <v>52</v>
      </c>
      <c s="2" t="s">
        <v>53</v>
      </c>
      <c s="2" t="s">
        <v>54</v>
      </c>
      <c s="7">
        <v>41960</v>
      </c>
      <c r="K251" s="5">
        <v>1101319</v>
      </c>
      <c s="5">
        <v>1</v>
      </c>
      <c s="5">
        <v>1101318</v>
      </c>
      <c s="5">
        <v>5</v>
      </c>
      <c s="17" t="s">
        <v>160</v>
      </c>
    </row>
    <row ht="22.5" customHeight="1">
      <c s="2">
        <v>1</v>
      </c>
      <c s="2">
        <v>288</v>
      </c>
      <c s="2" t="s">
        <v>49</v>
      </c>
      <c s="2" t="s">
        <v>10178</v>
      </c>
      <c s="2" t="s">
        <v>52</v>
      </c>
      <c s="2" t="s">
        <v>53</v>
      </c>
      <c s="2" t="s">
        <v>54</v>
      </c>
      <c s="7">
        <v>39387</v>
      </c>
      <c r="K252" s="5">
        <v>32550000</v>
      </c>
      <c s="5">
        <v>1</v>
      </c>
      <c s="5">
        <v>32549999</v>
      </c>
      <c s="5">
        <v>5</v>
      </c>
      <c s="17" t="s">
        <v>70</v>
      </c>
    </row>
    <row ht="22.5" customHeight="1">
      <c s="2">
        <v>1</v>
      </c>
      <c s="2">
        <v>289</v>
      </c>
      <c s="2" t="s">
        <v>49</v>
      </c>
      <c s="2" t="s">
        <v>10179</v>
      </c>
      <c s="2" t="s">
        <v>52</v>
      </c>
      <c s="2" t="s">
        <v>53</v>
      </c>
      <c s="2" t="s">
        <v>54</v>
      </c>
      <c s="7">
        <v>40513</v>
      </c>
      <c r="K253" s="5">
        <v>26120000</v>
      </c>
      <c s="5">
        <v>1</v>
      </c>
      <c s="5">
        <v>26119999</v>
      </c>
      <c s="5">
        <v>5</v>
      </c>
      <c s="17" t="s">
        <v>70</v>
      </c>
    </row>
    <row ht="22.5" customHeight="1">
      <c s="2">
        <v>1</v>
      </c>
      <c s="2">
        <v>290</v>
      </c>
      <c s="2" t="s">
        <v>49</v>
      </c>
      <c s="2" t="s">
        <v>10180</v>
      </c>
      <c s="2" t="s">
        <v>52</v>
      </c>
      <c s="2" t="s">
        <v>53</v>
      </c>
      <c s="2" t="s">
        <v>54</v>
      </c>
      <c s="7">
        <v>37264</v>
      </c>
      <c r="K254" s="5">
        <v>1134000</v>
      </c>
      <c s="5">
        <v>1</v>
      </c>
      <c s="5">
        <v>1133999</v>
      </c>
      <c s="5">
        <v>5</v>
      </c>
      <c s="17" t="s">
        <v>567</v>
      </c>
    </row>
    <row ht="22.5" customHeight="1">
      <c s="2">
        <v>1</v>
      </c>
      <c s="2">
        <v>291</v>
      </c>
      <c s="2" t="s">
        <v>49</v>
      </c>
      <c s="2" t="s">
        <v>10118</v>
      </c>
      <c s="2" t="s">
        <v>52</v>
      </c>
      <c s="2" t="s">
        <v>53</v>
      </c>
      <c s="2" t="s">
        <v>54</v>
      </c>
      <c s="7">
        <v>37245</v>
      </c>
      <c r="K255" s="5">
        <v>12075000</v>
      </c>
      <c s="5">
        <v>1</v>
      </c>
      <c s="5">
        <v>12074999</v>
      </c>
      <c s="5">
        <v>5</v>
      </c>
      <c s="17" t="s">
        <v>70</v>
      </c>
    </row>
    <row ht="22.5" customHeight="1">
      <c s="2">
        <v>1</v>
      </c>
      <c s="2">
        <v>292</v>
      </c>
      <c s="2" t="s">
        <v>49</v>
      </c>
      <c s="2" t="s">
        <v>9980</v>
      </c>
      <c s="2" t="s">
        <v>52</v>
      </c>
      <c s="2" t="s">
        <v>53</v>
      </c>
      <c s="2" t="s">
        <v>54</v>
      </c>
      <c s="7">
        <v>36917</v>
      </c>
      <c r="K256" s="5">
        <v>710000</v>
      </c>
      <c s="5">
        <v>1</v>
      </c>
      <c s="5">
        <v>709999</v>
      </c>
      <c s="5">
        <v>10</v>
      </c>
      <c s="17" t="s">
        <v>70</v>
      </c>
    </row>
    <row ht="22.5" customHeight="1">
      <c s="2">
        <v>1</v>
      </c>
      <c s="2">
        <v>293</v>
      </c>
      <c s="2" t="s">
        <v>49</v>
      </c>
      <c s="2" t="s">
        <v>10036</v>
      </c>
      <c s="2" t="s">
        <v>52</v>
      </c>
      <c s="2" t="s">
        <v>53</v>
      </c>
      <c s="2" t="s">
        <v>54</v>
      </c>
      <c s="7">
        <v>36917</v>
      </c>
      <c r="K257" s="5">
        <v>3486000</v>
      </c>
      <c s="5">
        <v>1</v>
      </c>
      <c s="5">
        <v>3485999</v>
      </c>
      <c s="5">
        <v>5</v>
      </c>
      <c s="17" t="s">
        <v>70</v>
      </c>
    </row>
    <row ht="22.5" customHeight="1">
      <c s="2">
        <v>1</v>
      </c>
      <c s="2">
        <v>294</v>
      </c>
      <c s="2" t="s">
        <v>49</v>
      </c>
      <c s="2" t="s">
        <v>10036</v>
      </c>
      <c s="2" t="s">
        <v>52</v>
      </c>
      <c s="2" t="s">
        <v>53</v>
      </c>
      <c s="2" t="s">
        <v>54</v>
      </c>
      <c s="7">
        <v>36917</v>
      </c>
      <c r="K258" s="5">
        <v>3486000</v>
      </c>
      <c s="5">
        <v>1</v>
      </c>
      <c s="5">
        <v>3485999</v>
      </c>
      <c s="5">
        <v>5</v>
      </c>
      <c s="17" t="s">
        <v>70</v>
      </c>
    </row>
    <row ht="22.5" customHeight="1">
      <c s="2">
        <v>1</v>
      </c>
      <c s="2">
        <v>295</v>
      </c>
      <c s="2" t="s">
        <v>49</v>
      </c>
      <c s="2" t="s">
        <v>10036</v>
      </c>
      <c s="2" t="s">
        <v>52</v>
      </c>
      <c s="2" t="s">
        <v>53</v>
      </c>
      <c s="2" t="s">
        <v>54</v>
      </c>
      <c s="7">
        <v>36917</v>
      </c>
      <c r="K259" s="5">
        <v>3486000</v>
      </c>
      <c s="5">
        <v>1</v>
      </c>
      <c s="5">
        <v>3485999</v>
      </c>
      <c s="5">
        <v>5</v>
      </c>
      <c s="17" t="s">
        <v>70</v>
      </c>
    </row>
    <row ht="22.5" customHeight="1">
      <c s="2">
        <v>636</v>
      </c>
      <c s="2">
        <v>297</v>
      </c>
      <c s="2" t="s">
        <v>9985</v>
      </c>
      <c s="2" t="s">
        <v>10181</v>
      </c>
      <c s="2" t="s">
        <v>52</v>
      </c>
      <c s="2" t="s">
        <v>53</v>
      </c>
      <c s="2" t="s">
        <v>125</v>
      </c>
      <c s="7">
        <v>37932</v>
      </c>
      <c r="K260" s="5">
        <v>909800</v>
      </c>
      <c s="5">
        <v>1</v>
      </c>
      <c s="5">
        <v>909799</v>
      </c>
      <c s="5">
        <v>10</v>
      </c>
      <c s="17" t="s">
        <v>127</v>
      </c>
    </row>
    <row ht="22.5" customHeight="1">
      <c s="2">
        <v>1</v>
      </c>
      <c s="2">
        <v>298</v>
      </c>
      <c s="2" t="s">
        <v>49</v>
      </c>
      <c s="2" t="s">
        <v>10182</v>
      </c>
      <c s="2" t="s">
        <v>52</v>
      </c>
      <c s="2" t="s">
        <v>53</v>
      </c>
      <c s="2" t="s">
        <v>54</v>
      </c>
      <c s="7">
        <v>40766</v>
      </c>
      <c r="K261" s="5">
        <v>1316700</v>
      </c>
      <c s="5">
        <v>1</v>
      </c>
      <c s="5">
        <v>1316699</v>
      </c>
      <c s="5">
        <v>5</v>
      </c>
      <c s="17" t="s">
        <v>567</v>
      </c>
    </row>
    <row ht="22.5" customHeight="1">
      <c s="2">
        <v>1</v>
      </c>
      <c s="2">
        <v>300</v>
      </c>
      <c s="2" t="s">
        <v>49</v>
      </c>
      <c s="2" t="s">
        <v>10183</v>
      </c>
      <c s="2" t="s">
        <v>52</v>
      </c>
      <c s="2" t="s">
        <v>53</v>
      </c>
      <c s="2" t="s">
        <v>54</v>
      </c>
      <c s="7">
        <v>39933</v>
      </c>
      <c r="K262" s="5">
        <v>2871120</v>
      </c>
      <c s="5">
        <v>1</v>
      </c>
      <c s="5">
        <v>2871119</v>
      </c>
      <c s="5">
        <v>6</v>
      </c>
      <c s="17" t="s">
        <v>567</v>
      </c>
    </row>
    <row ht="22.5" customHeight="1">
      <c s="2">
        <v>1</v>
      </c>
      <c s="2">
        <v>301</v>
      </c>
      <c s="2" t="s">
        <v>49</v>
      </c>
      <c s="2" t="s">
        <v>10184</v>
      </c>
      <c s="2" t="s">
        <v>52</v>
      </c>
      <c s="2" t="s">
        <v>53</v>
      </c>
      <c s="2" t="s">
        <v>54</v>
      </c>
      <c s="7">
        <v>39897</v>
      </c>
      <c r="K263" s="5">
        <v>6300000</v>
      </c>
      <c s="5">
        <v>1</v>
      </c>
      <c s="5">
        <v>6299999</v>
      </c>
      <c s="5">
        <v>10</v>
      </c>
      <c s="17" t="s">
        <v>773</v>
      </c>
    </row>
    <row ht="22.5" customHeight="1">
      <c s="2">
        <v>636</v>
      </c>
      <c s="2">
        <v>302</v>
      </c>
      <c s="2" t="s">
        <v>9985</v>
      </c>
      <c s="2" t="s">
        <v>10185</v>
      </c>
      <c s="2" t="s">
        <v>52</v>
      </c>
      <c s="2" t="s">
        <v>53</v>
      </c>
      <c s="2" t="s">
        <v>125</v>
      </c>
      <c s="7">
        <v>38573</v>
      </c>
      <c r="K264" s="5">
        <v>787500</v>
      </c>
      <c s="5">
        <v>1</v>
      </c>
      <c s="5">
        <v>787499</v>
      </c>
      <c s="5">
        <v>10</v>
      </c>
      <c s="17" t="s">
        <v>127</v>
      </c>
    </row>
    <row ht="22.5" customHeight="1">
      <c s="2">
        <v>1</v>
      </c>
      <c s="2">
        <v>307</v>
      </c>
      <c s="2" t="s">
        <v>49</v>
      </c>
      <c s="2" t="s">
        <v>10186</v>
      </c>
      <c s="2" t="s">
        <v>52</v>
      </c>
      <c s="2" t="s">
        <v>53</v>
      </c>
      <c s="2" t="s">
        <v>54</v>
      </c>
      <c s="7">
        <v>40664</v>
      </c>
      <c r="K265" s="5">
        <v>1140000</v>
      </c>
      <c s="5">
        <v>1</v>
      </c>
      <c s="5">
        <v>1139999</v>
      </c>
      <c s="5">
        <v>4</v>
      </c>
      <c s="17" t="s">
        <v>563</v>
      </c>
    </row>
    <row ht="22.5" customHeight="1">
      <c s="2">
        <v>636</v>
      </c>
      <c s="2">
        <v>308</v>
      </c>
      <c s="2" t="s">
        <v>9985</v>
      </c>
      <c s="2" t="s">
        <v>10187</v>
      </c>
      <c s="2" t="s">
        <v>52</v>
      </c>
      <c s="2" t="s">
        <v>53</v>
      </c>
      <c s="2" t="s">
        <v>125</v>
      </c>
      <c s="7">
        <v>38042</v>
      </c>
      <c r="K266" s="5">
        <v>2136000</v>
      </c>
      <c s="5">
        <v>1</v>
      </c>
      <c s="5">
        <v>2135999</v>
      </c>
      <c s="5">
        <v>15</v>
      </c>
      <c s="17" t="s">
        <v>127</v>
      </c>
    </row>
    <row ht="22.5" customHeight="1">
      <c s="2">
        <v>636</v>
      </c>
      <c s="2">
        <v>309</v>
      </c>
      <c s="2" t="s">
        <v>9985</v>
      </c>
      <c s="2" t="s">
        <v>10188</v>
      </c>
      <c s="2" t="s">
        <v>52</v>
      </c>
      <c s="2" t="s">
        <v>53</v>
      </c>
      <c s="2" t="s">
        <v>125</v>
      </c>
      <c s="7">
        <v>38042</v>
      </c>
      <c r="K267" s="5">
        <v>2090000</v>
      </c>
      <c s="5">
        <v>1</v>
      </c>
      <c s="5">
        <v>2089999</v>
      </c>
      <c s="5">
        <v>15</v>
      </c>
      <c s="17" t="s">
        <v>127</v>
      </c>
    </row>
    <row ht="22.5" customHeight="1">
      <c s="2">
        <v>636</v>
      </c>
      <c s="2">
        <v>310</v>
      </c>
      <c s="2" t="s">
        <v>9985</v>
      </c>
      <c s="2" t="s">
        <v>10189</v>
      </c>
      <c s="2" t="s">
        <v>52</v>
      </c>
      <c s="2" t="s">
        <v>53</v>
      </c>
      <c s="2" t="s">
        <v>125</v>
      </c>
      <c s="7">
        <v>38042</v>
      </c>
      <c r="K268" s="5">
        <v>1718100</v>
      </c>
      <c s="5">
        <v>1</v>
      </c>
      <c s="5">
        <v>1718099</v>
      </c>
      <c s="5">
        <v>15</v>
      </c>
      <c s="17" t="s">
        <v>127</v>
      </c>
    </row>
    <row ht="22.5" customHeight="1">
      <c s="2">
        <v>636</v>
      </c>
      <c s="2">
        <v>311</v>
      </c>
      <c s="2" t="s">
        <v>9985</v>
      </c>
      <c s="2" t="s">
        <v>10190</v>
      </c>
      <c s="2" t="s">
        <v>52</v>
      </c>
      <c s="2" t="s">
        <v>53</v>
      </c>
      <c s="2" t="s">
        <v>125</v>
      </c>
      <c s="7">
        <v>38042</v>
      </c>
      <c r="K269" s="5">
        <v>1718100</v>
      </c>
      <c s="5">
        <v>1</v>
      </c>
      <c s="5">
        <v>1718099</v>
      </c>
      <c s="5">
        <v>15</v>
      </c>
      <c s="17" t="s">
        <v>127</v>
      </c>
    </row>
    <row ht="22.5" customHeight="1">
      <c s="2">
        <v>1</v>
      </c>
      <c s="2">
        <v>312</v>
      </c>
      <c s="2" t="s">
        <v>49</v>
      </c>
      <c s="2" t="s">
        <v>9980</v>
      </c>
      <c s="2" t="s">
        <v>52</v>
      </c>
      <c s="2" t="s">
        <v>53</v>
      </c>
      <c s="2" t="s">
        <v>54</v>
      </c>
      <c s="7">
        <v>37979</v>
      </c>
      <c r="K270" s="5">
        <v>1344000</v>
      </c>
      <c s="5">
        <v>1</v>
      </c>
      <c s="5">
        <v>1343999</v>
      </c>
      <c s="5">
        <v>10</v>
      </c>
      <c s="17" t="s">
        <v>70</v>
      </c>
    </row>
    <row ht="22.5" customHeight="1">
      <c s="2">
        <v>636</v>
      </c>
      <c s="2">
        <v>313</v>
      </c>
      <c s="2" t="s">
        <v>9985</v>
      </c>
      <c s="2" t="s">
        <v>10191</v>
      </c>
      <c s="2" t="s">
        <v>52</v>
      </c>
      <c s="2" t="s">
        <v>53</v>
      </c>
      <c s="2" t="s">
        <v>125</v>
      </c>
      <c s="7">
        <v>37932</v>
      </c>
      <c r="K271" s="5">
        <v>1950000</v>
      </c>
      <c s="5">
        <v>1</v>
      </c>
      <c s="5">
        <v>1949999</v>
      </c>
      <c s="5">
        <v>10</v>
      </c>
      <c s="17" t="s">
        <v>127</v>
      </c>
    </row>
    <row ht="22.5" customHeight="1">
      <c s="2">
        <v>1</v>
      </c>
      <c s="2">
        <v>314</v>
      </c>
      <c s="2" t="s">
        <v>49</v>
      </c>
      <c s="2" t="s">
        <v>10192</v>
      </c>
      <c s="2" t="s">
        <v>52</v>
      </c>
      <c s="2" t="s">
        <v>53</v>
      </c>
      <c s="2" t="s">
        <v>54</v>
      </c>
      <c s="7">
        <v>41416</v>
      </c>
      <c r="K272" s="5">
        <v>1011800</v>
      </c>
      <c s="5">
        <v>1</v>
      </c>
      <c s="5">
        <v>1011799</v>
      </c>
      <c s="5">
        <v>5</v>
      </c>
      <c s="17" t="s">
        <v>567</v>
      </c>
    </row>
    <row ht="22.5" customHeight="1">
      <c s="2">
        <v>1</v>
      </c>
      <c s="2">
        <v>315</v>
      </c>
      <c s="2" t="s">
        <v>49</v>
      </c>
      <c s="2" t="s">
        <v>10193</v>
      </c>
      <c s="2" t="s">
        <v>52</v>
      </c>
      <c s="2" t="s">
        <v>53</v>
      </c>
      <c s="2" t="s">
        <v>54</v>
      </c>
      <c s="7">
        <v>40128</v>
      </c>
      <c r="K273" s="5">
        <v>2415000</v>
      </c>
      <c s="5">
        <v>1</v>
      </c>
      <c s="5">
        <v>2414999</v>
      </c>
      <c s="5">
        <v>8</v>
      </c>
      <c s="17" t="s">
        <v>70</v>
      </c>
    </row>
    <row ht="22.5" customHeight="1">
      <c s="2">
        <v>1</v>
      </c>
      <c s="2">
        <v>316</v>
      </c>
      <c s="2" t="s">
        <v>49</v>
      </c>
      <c s="2" t="s">
        <v>9980</v>
      </c>
      <c s="2" t="s">
        <v>52</v>
      </c>
      <c s="2" t="s">
        <v>53</v>
      </c>
      <c s="2" t="s">
        <v>54</v>
      </c>
      <c s="7">
        <v>35411</v>
      </c>
      <c r="K274" s="5">
        <v>521400</v>
      </c>
      <c s="5">
        <v>1</v>
      </c>
      <c s="5">
        <v>521399</v>
      </c>
      <c s="5">
        <v>10</v>
      </c>
      <c s="17" t="s">
        <v>70</v>
      </c>
    </row>
    <row ht="22.5" customHeight="1">
      <c s="2">
        <v>1</v>
      </c>
      <c s="2">
        <v>317</v>
      </c>
      <c s="2" t="s">
        <v>49</v>
      </c>
      <c s="2" t="s">
        <v>10036</v>
      </c>
      <c s="2" t="s">
        <v>52</v>
      </c>
      <c s="2" t="s">
        <v>53</v>
      </c>
      <c s="2" t="s">
        <v>54</v>
      </c>
      <c s="7">
        <v>35411</v>
      </c>
      <c r="K275" s="5">
        <v>3193000</v>
      </c>
      <c s="5">
        <v>1</v>
      </c>
      <c s="5">
        <v>3192999</v>
      </c>
      <c s="5">
        <v>5</v>
      </c>
      <c s="17" t="s">
        <v>70</v>
      </c>
    </row>
    <row ht="22.5" customHeight="1">
      <c s="2">
        <v>1</v>
      </c>
      <c s="2">
        <v>318</v>
      </c>
      <c s="2" t="s">
        <v>49</v>
      </c>
      <c s="2" t="s">
        <v>10036</v>
      </c>
      <c s="2" t="s">
        <v>52</v>
      </c>
      <c s="2" t="s">
        <v>53</v>
      </c>
      <c s="2" t="s">
        <v>54</v>
      </c>
      <c s="7">
        <v>35411</v>
      </c>
      <c r="K276" s="5">
        <v>3193000</v>
      </c>
      <c s="5">
        <v>1</v>
      </c>
      <c s="5">
        <v>3192999</v>
      </c>
      <c s="5">
        <v>5</v>
      </c>
      <c s="17" t="s">
        <v>70</v>
      </c>
    </row>
    <row ht="22.5" customHeight="1">
      <c s="2">
        <v>1</v>
      </c>
      <c s="2">
        <v>319</v>
      </c>
      <c s="2" t="s">
        <v>49</v>
      </c>
      <c s="2" t="s">
        <v>9980</v>
      </c>
      <c s="2" t="s">
        <v>52</v>
      </c>
      <c s="2" t="s">
        <v>53</v>
      </c>
      <c s="2" t="s">
        <v>54</v>
      </c>
      <c s="7">
        <v>35411</v>
      </c>
      <c r="K277" s="5">
        <v>521400</v>
      </c>
      <c s="5">
        <v>1</v>
      </c>
      <c s="5">
        <v>521399</v>
      </c>
      <c s="5">
        <v>10</v>
      </c>
      <c s="17" t="s">
        <v>70</v>
      </c>
    </row>
    <row ht="22.5" customHeight="1">
      <c s="2">
        <v>1</v>
      </c>
      <c s="2">
        <v>320</v>
      </c>
      <c s="2" t="s">
        <v>49</v>
      </c>
      <c s="2" t="s">
        <v>10036</v>
      </c>
      <c s="2" t="s">
        <v>52</v>
      </c>
      <c s="2" t="s">
        <v>53</v>
      </c>
      <c s="2" t="s">
        <v>54</v>
      </c>
      <c s="7">
        <v>35153</v>
      </c>
      <c r="K278" s="5">
        <v>2781000</v>
      </c>
      <c s="5">
        <v>1</v>
      </c>
      <c s="5">
        <v>2780999</v>
      </c>
      <c s="5">
        <v>5</v>
      </c>
      <c s="17" t="s">
        <v>70</v>
      </c>
    </row>
    <row ht="22.5" customHeight="1">
      <c s="2">
        <v>1</v>
      </c>
      <c s="2">
        <v>321</v>
      </c>
      <c s="2" t="s">
        <v>49</v>
      </c>
      <c s="2" t="s">
        <v>10115</v>
      </c>
      <c s="2" t="s">
        <v>52</v>
      </c>
      <c s="2" t="s">
        <v>53</v>
      </c>
      <c s="2" t="s">
        <v>54</v>
      </c>
      <c s="7">
        <v>35153</v>
      </c>
      <c r="K279" s="5">
        <v>31930000</v>
      </c>
      <c s="5">
        <v>1</v>
      </c>
      <c s="5">
        <v>31929999</v>
      </c>
      <c s="5">
        <v>5</v>
      </c>
      <c s="17" t="s">
        <v>70</v>
      </c>
    </row>
    <row ht="22.5" customHeight="1">
      <c s="2">
        <v>1</v>
      </c>
      <c s="2">
        <v>322</v>
      </c>
      <c s="2" t="s">
        <v>49</v>
      </c>
      <c s="2" t="s">
        <v>10117</v>
      </c>
      <c s="2" t="s">
        <v>52</v>
      </c>
      <c s="2" t="s">
        <v>53</v>
      </c>
      <c s="2" t="s">
        <v>54</v>
      </c>
      <c s="7">
        <v>35460</v>
      </c>
      <c r="K280" s="5">
        <v>19827500</v>
      </c>
      <c s="5">
        <v>1</v>
      </c>
      <c s="5">
        <v>19827499</v>
      </c>
      <c s="5">
        <v>5</v>
      </c>
      <c s="17" t="s">
        <v>70</v>
      </c>
    </row>
    <row ht="22.5" customHeight="1">
      <c s="2">
        <v>1</v>
      </c>
      <c s="2">
        <v>323</v>
      </c>
      <c s="2" t="s">
        <v>49</v>
      </c>
      <c s="2" t="s">
        <v>10036</v>
      </c>
      <c s="2" t="s">
        <v>52</v>
      </c>
      <c s="2" t="s">
        <v>53</v>
      </c>
      <c s="2" t="s">
        <v>54</v>
      </c>
      <c s="7">
        <v>35411</v>
      </c>
      <c r="K281" s="5">
        <v>3193000</v>
      </c>
      <c s="5">
        <v>1</v>
      </c>
      <c s="5">
        <v>3192999</v>
      </c>
      <c s="5">
        <v>5</v>
      </c>
      <c s="17" t="s">
        <v>70</v>
      </c>
    </row>
    <row ht="22.5" customHeight="1">
      <c s="2">
        <v>636</v>
      </c>
      <c s="2">
        <v>324</v>
      </c>
      <c s="2" t="s">
        <v>9985</v>
      </c>
      <c s="2" t="s">
        <v>10194</v>
      </c>
      <c s="2" t="s">
        <v>52</v>
      </c>
      <c s="2" t="s">
        <v>53</v>
      </c>
      <c s="2" t="s">
        <v>125</v>
      </c>
      <c s="7">
        <v>39423</v>
      </c>
      <c r="K282" s="5">
        <v>520500</v>
      </c>
      <c s="5">
        <v>1</v>
      </c>
      <c s="5">
        <v>520499</v>
      </c>
      <c s="5">
        <v>10</v>
      </c>
      <c s="17" t="s">
        <v>127</v>
      </c>
    </row>
    <row ht="22.5" customHeight="1">
      <c s="2">
        <v>636</v>
      </c>
      <c s="2">
        <v>325</v>
      </c>
      <c s="2" t="s">
        <v>9985</v>
      </c>
      <c s="2" t="s">
        <v>10195</v>
      </c>
      <c s="2" t="s">
        <v>52</v>
      </c>
      <c s="2" t="s">
        <v>53</v>
      </c>
      <c s="2" t="s">
        <v>125</v>
      </c>
      <c s="7">
        <v>39423</v>
      </c>
      <c r="K283" s="5">
        <v>650000</v>
      </c>
      <c s="5">
        <v>1</v>
      </c>
      <c s="5">
        <v>649999</v>
      </c>
      <c s="5">
        <v>10</v>
      </c>
      <c s="17" t="s">
        <v>127</v>
      </c>
    </row>
    <row ht="22.5" customHeight="1">
      <c s="2">
        <v>636</v>
      </c>
      <c s="2">
        <v>326</v>
      </c>
      <c s="2" t="s">
        <v>9985</v>
      </c>
      <c s="2" t="s">
        <v>10196</v>
      </c>
      <c s="2" t="s">
        <v>52</v>
      </c>
      <c s="2" t="s">
        <v>53</v>
      </c>
      <c s="2" t="s">
        <v>125</v>
      </c>
      <c s="7">
        <v>39423</v>
      </c>
      <c r="K284" s="5">
        <v>2161500</v>
      </c>
      <c s="5">
        <v>1</v>
      </c>
      <c s="5">
        <v>2161499</v>
      </c>
      <c s="5">
        <v>10</v>
      </c>
      <c s="17" t="s">
        <v>127</v>
      </c>
    </row>
    <row ht="22.5" customHeight="1">
      <c s="2">
        <v>1</v>
      </c>
      <c s="2">
        <v>327</v>
      </c>
      <c s="2" t="s">
        <v>49</v>
      </c>
      <c s="2" t="s">
        <v>10197</v>
      </c>
      <c s="2" t="s">
        <v>52</v>
      </c>
      <c s="2" t="s">
        <v>53</v>
      </c>
      <c s="2" t="s">
        <v>54</v>
      </c>
      <c s="7">
        <v>37206</v>
      </c>
      <c r="K285" s="5">
        <v>649400</v>
      </c>
      <c s="5">
        <v>1</v>
      </c>
      <c s="5">
        <v>649399</v>
      </c>
      <c s="5">
        <v>15</v>
      </c>
      <c s="17" t="s">
        <v>383</v>
      </c>
    </row>
    <row ht="22.5" customHeight="1">
      <c s="2">
        <v>1</v>
      </c>
      <c s="2">
        <v>328</v>
      </c>
      <c s="2" t="s">
        <v>49</v>
      </c>
      <c s="2" t="s">
        <v>10198</v>
      </c>
      <c s="2" t="s">
        <v>52</v>
      </c>
      <c s="2" t="s">
        <v>53</v>
      </c>
      <c s="2" t="s">
        <v>54</v>
      </c>
      <c s="7">
        <v>37206</v>
      </c>
      <c r="K286" s="5">
        <v>580000</v>
      </c>
      <c s="5">
        <v>1</v>
      </c>
      <c s="5">
        <v>579999</v>
      </c>
      <c s="5">
        <v>3</v>
      </c>
      <c s="17" t="s">
        <v>383</v>
      </c>
    </row>
    <row ht="22.5" customHeight="1">
      <c s="2">
        <v>1</v>
      </c>
      <c s="2">
        <v>329</v>
      </c>
      <c s="2" t="s">
        <v>49</v>
      </c>
      <c s="2" t="s">
        <v>10199</v>
      </c>
      <c s="2" t="s">
        <v>52</v>
      </c>
      <c s="2" t="s">
        <v>53</v>
      </c>
      <c s="2" t="s">
        <v>54</v>
      </c>
      <c s="7">
        <v>37206</v>
      </c>
      <c r="K287" s="5">
        <v>850000</v>
      </c>
      <c s="5">
        <v>1</v>
      </c>
      <c s="5">
        <v>849999</v>
      </c>
      <c s="5">
        <v>3</v>
      </c>
      <c s="17" t="s">
        <v>383</v>
      </c>
    </row>
    <row ht="22.5" customHeight="1">
      <c s="2">
        <v>1</v>
      </c>
      <c s="2">
        <v>330</v>
      </c>
      <c s="2" t="s">
        <v>49</v>
      </c>
      <c s="2" t="s">
        <v>10200</v>
      </c>
      <c s="2" t="s">
        <v>52</v>
      </c>
      <c s="2" t="s">
        <v>53</v>
      </c>
      <c s="2" t="s">
        <v>54</v>
      </c>
      <c s="7">
        <v>37206</v>
      </c>
      <c r="K288" s="5">
        <v>1050000</v>
      </c>
      <c s="5">
        <v>1</v>
      </c>
      <c s="5">
        <v>1049999</v>
      </c>
      <c s="5">
        <v>3</v>
      </c>
      <c s="17" t="s">
        <v>383</v>
      </c>
    </row>
    <row ht="22.5" customHeight="1">
      <c s="2">
        <v>1</v>
      </c>
      <c s="2">
        <v>331</v>
      </c>
      <c s="2" t="s">
        <v>49</v>
      </c>
      <c s="2" t="s">
        <v>10201</v>
      </c>
      <c s="2" t="s">
        <v>52</v>
      </c>
      <c s="2" t="s">
        <v>53</v>
      </c>
      <c s="2" t="s">
        <v>54</v>
      </c>
      <c s="7">
        <v>37206</v>
      </c>
      <c r="K289" s="5">
        <v>950000</v>
      </c>
      <c s="5">
        <v>1</v>
      </c>
      <c s="5">
        <v>949999</v>
      </c>
      <c s="5">
        <v>3</v>
      </c>
      <c s="17" t="s">
        <v>383</v>
      </c>
    </row>
    <row ht="22.5" customHeight="1">
      <c s="2">
        <v>1</v>
      </c>
      <c s="2">
        <v>332</v>
      </c>
      <c s="2" t="s">
        <v>49</v>
      </c>
      <c s="2" t="s">
        <v>10058</v>
      </c>
      <c s="2" t="s">
        <v>52</v>
      </c>
      <c s="2" t="s">
        <v>53</v>
      </c>
      <c s="2" t="s">
        <v>54</v>
      </c>
      <c s="7">
        <v>33328</v>
      </c>
      <c r="K290" s="5">
        <v>994000</v>
      </c>
      <c s="5">
        <v>1</v>
      </c>
      <c s="5">
        <v>993999</v>
      </c>
      <c s="5">
        <v>10</v>
      </c>
      <c s="17" t="s">
        <v>555</v>
      </c>
    </row>
    <row ht="22.5" customHeight="1">
      <c s="2">
        <v>1</v>
      </c>
      <c s="2">
        <v>333</v>
      </c>
      <c s="2" t="s">
        <v>49</v>
      </c>
      <c s="2" t="s">
        <v>10202</v>
      </c>
      <c s="2" t="s">
        <v>52</v>
      </c>
      <c s="2" t="s">
        <v>53</v>
      </c>
      <c s="2" t="s">
        <v>54</v>
      </c>
      <c s="7">
        <v>33328</v>
      </c>
      <c r="K291" s="5">
        <v>1460000</v>
      </c>
      <c s="5">
        <v>1</v>
      </c>
      <c s="5">
        <v>1459999</v>
      </c>
      <c s="5">
        <v>5</v>
      </c>
      <c s="17" t="s">
        <v>555</v>
      </c>
    </row>
    <row ht="22.5" customHeight="1">
      <c s="2">
        <v>1</v>
      </c>
      <c s="2">
        <v>334</v>
      </c>
      <c s="2" t="s">
        <v>49</v>
      </c>
      <c s="2" t="s">
        <v>10203</v>
      </c>
      <c s="2" t="s">
        <v>52</v>
      </c>
      <c s="2" t="s">
        <v>53</v>
      </c>
      <c s="2" t="s">
        <v>54</v>
      </c>
      <c s="7">
        <v>33328</v>
      </c>
      <c r="K292" s="5">
        <v>1910000</v>
      </c>
      <c s="5">
        <v>1</v>
      </c>
      <c s="5">
        <v>1909999</v>
      </c>
      <c s="5">
        <v>5</v>
      </c>
      <c s="17" t="s">
        <v>555</v>
      </c>
    </row>
    <row ht="22.5" customHeight="1">
      <c s="2">
        <v>1</v>
      </c>
      <c s="2">
        <v>335</v>
      </c>
      <c s="2" t="s">
        <v>49</v>
      </c>
      <c s="2" t="s">
        <v>10204</v>
      </c>
      <c s="2" t="s">
        <v>52</v>
      </c>
      <c s="2" t="s">
        <v>53</v>
      </c>
      <c s="2" t="s">
        <v>54</v>
      </c>
      <c s="7">
        <v>33328</v>
      </c>
      <c r="K293" s="5">
        <v>1290000</v>
      </c>
      <c s="5">
        <v>1</v>
      </c>
      <c s="5">
        <v>1289999</v>
      </c>
      <c s="5">
        <v>10</v>
      </c>
      <c s="17" t="s">
        <v>555</v>
      </c>
    </row>
    <row ht="22.5" customHeight="1">
      <c s="2">
        <v>1</v>
      </c>
      <c s="2">
        <v>336</v>
      </c>
      <c s="2" t="s">
        <v>49</v>
      </c>
      <c s="2" t="s">
        <v>10205</v>
      </c>
      <c s="2" t="s">
        <v>52</v>
      </c>
      <c s="2" t="s">
        <v>53</v>
      </c>
      <c s="2" t="s">
        <v>54</v>
      </c>
      <c s="7">
        <v>33328</v>
      </c>
      <c r="K294" s="5">
        <v>6520000</v>
      </c>
      <c s="5">
        <v>1</v>
      </c>
      <c s="5">
        <v>6519999</v>
      </c>
      <c s="5">
        <v>3</v>
      </c>
      <c s="17" t="s">
        <v>555</v>
      </c>
    </row>
    <row ht="22.5" customHeight="1">
      <c s="2">
        <v>1</v>
      </c>
      <c s="2">
        <v>337</v>
      </c>
      <c s="2" t="s">
        <v>49</v>
      </c>
      <c s="2" t="s">
        <v>10206</v>
      </c>
      <c s="2" t="s">
        <v>52</v>
      </c>
      <c s="2" t="s">
        <v>53</v>
      </c>
      <c s="2" t="s">
        <v>54</v>
      </c>
      <c s="7">
        <v>33328</v>
      </c>
      <c r="K295" s="5">
        <v>1540000</v>
      </c>
      <c s="5">
        <v>1</v>
      </c>
      <c s="5">
        <v>1539999</v>
      </c>
      <c s="5">
        <v>3</v>
      </c>
      <c s="17" t="s">
        <v>555</v>
      </c>
    </row>
    <row ht="22.5" customHeight="1">
      <c s="2">
        <v>1</v>
      </c>
      <c s="2">
        <v>338</v>
      </c>
      <c s="2" t="s">
        <v>49</v>
      </c>
      <c s="2" t="s">
        <v>10207</v>
      </c>
      <c s="2" t="s">
        <v>52</v>
      </c>
      <c s="2" t="s">
        <v>53</v>
      </c>
      <c s="2" t="s">
        <v>54</v>
      </c>
      <c s="7">
        <v>37206</v>
      </c>
      <c r="K296" s="5">
        <v>570000</v>
      </c>
      <c s="5">
        <v>1</v>
      </c>
      <c s="5">
        <v>569999</v>
      </c>
      <c s="5">
        <v>10</v>
      </c>
      <c s="17" t="s">
        <v>383</v>
      </c>
    </row>
    <row ht="22.5" customHeight="1">
      <c s="2">
        <v>1</v>
      </c>
      <c s="2">
        <v>339</v>
      </c>
      <c s="2" t="s">
        <v>49</v>
      </c>
      <c s="2" t="s">
        <v>10208</v>
      </c>
      <c s="2" t="s">
        <v>52</v>
      </c>
      <c s="2" t="s">
        <v>53</v>
      </c>
      <c s="2" t="s">
        <v>54</v>
      </c>
      <c s="7">
        <v>42086</v>
      </c>
      <c r="K297" s="5">
        <v>972000</v>
      </c>
      <c s="5">
        <v>1</v>
      </c>
      <c s="5">
        <v>971999</v>
      </c>
      <c s="5">
        <v>4</v>
      </c>
      <c s="17" t="s">
        <v>10088</v>
      </c>
    </row>
    <row ht="22.5" customHeight="1">
      <c s="2">
        <v>1</v>
      </c>
      <c s="2">
        <v>340</v>
      </c>
      <c s="2" t="s">
        <v>49</v>
      </c>
      <c s="2" t="s">
        <v>10209</v>
      </c>
      <c s="2" t="s">
        <v>52</v>
      </c>
      <c s="2" t="s">
        <v>53</v>
      </c>
      <c s="2" t="s">
        <v>54</v>
      </c>
      <c s="7">
        <v>42017</v>
      </c>
      <c r="K298" s="5">
        <v>1761900</v>
      </c>
      <c s="5">
        <v>880950</v>
      </c>
      <c s="5">
        <v>880950</v>
      </c>
      <c s="5">
        <v>10</v>
      </c>
      <c s="17" t="s">
        <v>773</v>
      </c>
    </row>
    <row ht="22.5" customHeight="1">
      <c s="2">
        <v>1</v>
      </c>
      <c s="2">
        <v>341</v>
      </c>
      <c s="2" t="s">
        <v>49</v>
      </c>
      <c s="2" t="s">
        <v>10210</v>
      </c>
      <c s="2" t="s">
        <v>52</v>
      </c>
      <c s="2" t="s">
        <v>53</v>
      </c>
      <c s="2" t="s">
        <v>54</v>
      </c>
      <c s="7">
        <v>41999</v>
      </c>
      <c r="K299" s="5">
        <v>4417200</v>
      </c>
      <c s="5">
        <v>1</v>
      </c>
      <c s="5">
        <v>4417199</v>
      </c>
      <c s="5">
        <v>5</v>
      </c>
      <c s="17" t="s">
        <v>160</v>
      </c>
    </row>
    <row ht="22.5" customHeight="1">
      <c s="2">
        <v>1</v>
      </c>
      <c s="2">
        <v>342</v>
      </c>
      <c s="2" t="s">
        <v>49</v>
      </c>
      <c s="2" t="s">
        <v>10211</v>
      </c>
      <c s="2" t="s">
        <v>52</v>
      </c>
      <c s="2" t="s">
        <v>53</v>
      </c>
      <c s="2" t="s">
        <v>54</v>
      </c>
      <c s="7">
        <v>33328</v>
      </c>
      <c r="K300" s="5">
        <v>2400000</v>
      </c>
      <c s="5">
        <v>1</v>
      </c>
      <c s="5">
        <v>2399999</v>
      </c>
      <c s="5">
        <v>5</v>
      </c>
      <c s="17" t="s">
        <v>555</v>
      </c>
    </row>
    <row ht="22.5" customHeight="1">
      <c s="2">
        <v>1</v>
      </c>
      <c s="2">
        <v>343</v>
      </c>
      <c s="2" t="s">
        <v>49</v>
      </c>
      <c s="2" t="s">
        <v>10212</v>
      </c>
      <c s="2" t="s">
        <v>52</v>
      </c>
      <c s="2" t="s">
        <v>53</v>
      </c>
      <c s="2" t="s">
        <v>54</v>
      </c>
      <c s="7">
        <v>33328</v>
      </c>
      <c r="K301" s="5">
        <v>550000</v>
      </c>
      <c s="5">
        <v>1</v>
      </c>
      <c s="5">
        <v>549999</v>
      </c>
      <c s="5">
        <v>8</v>
      </c>
      <c s="17" t="s">
        <v>555</v>
      </c>
    </row>
    <row ht="22.5" customHeight="1">
      <c s="2">
        <v>1</v>
      </c>
      <c s="2">
        <v>344</v>
      </c>
      <c s="2" t="s">
        <v>49</v>
      </c>
      <c s="2" t="s">
        <v>10213</v>
      </c>
      <c s="2" t="s">
        <v>52</v>
      </c>
      <c s="2" t="s">
        <v>53</v>
      </c>
      <c s="2" t="s">
        <v>54</v>
      </c>
      <c s="7">
        <v>33328</v>
      </c>
      <c r="K302" s="5">
        <v>800000</v>
      </c>
      <c s="5">
        <v>1</v>
      </c>
      <c s="5">
        <v>799999</v>
      </c>
      <c s="5">
        <v>15</v>
      </c>
      <c s="17" t="s">
        <v>555</v>
      </c>
    </row>
    <row ht="22.5" customHeight="1">
      <c s="2">
        <v>1</v>
      </c>
      <c s="2">
        <v>345</v>
      </c>
      <c s="2" t="s">
        <v>49</v>
      </c>
      <c s="2" t="s">
        <v>10214</v>
      </c>
      <c s="2" t="s">
        <v>52</v>
      </c>
      <c s="2" t="s">
        <v>53</v>
      </c>
      <c s="2" t="s">
        <v>54</v>
      </c>
      <c s="7">
        <v>33328</v>
      </c>
      <c r="K303" s="5">
        <v>630000</v>
      </c>
      <c s="5">
        <v>1</v>
      </c>
      <c s="5">
        <v>629999</v>
      </c>
      <c s="5">
        <v>15</v>
      </c>
      <c s="17" t="s">
        <v>555</v>
      </c>
    </row>
    <row ht="22.5" customHeight="1">
      <c s="2">
        <v>1</v>
      </c>
      <c s="2">
        <v>346</v>
      </c>
      <c s="2" t="s">
        <v>49</v>
      </c>
      <c s="2" t="s">
        <v>9980</v>
      </c>
      <c s="2" t="s">
        <v>52</v>
      </c>
      <c s="2" t="s">
        <v>53</v>
      </c>
      <c s="2" t="s">
        <v>54</v>
      </c>
      <c s="7">
        <v>32130</v>
      </c>
      <c r="K304" s="5">
        <v>950000</v>
      </c>
      <c s="5">
        <v>1</v>
      </c>
      <c s="5">
        <v>949999</v>
      </c>
      <c s="5">
        <v>10</v>
      </c>
      <c s="17" t="s">
        <v>70</v>
      </c>
    </row>
    <row ht="22.5" customHeight="1">
      <c s="2">
        <v>636</v>
      </c>
      <c s="2">
        <v>348</v>
      </c>
      <c s="2" t="s">
        <v>9985</v>
      </c>
      <c s="2" t="s">
        <v>10215</v>
      </c>
      <c s="2" t="s">
        <v>52</v>
      </c>
      <c s="2" t="s">
        <v>53</v>
      </c>
      <c s="2" t="s">
        <v>125</v>
      </c>
      <c s="7">
        <v>40094</v>
      </c>
      <c r="K305" s="5">
        <v>2673000</v>
      </c>
      <c s="5">
        <v>1</v>
      </c>
      <c s="5">
        <v>2672999</v>
      </c>
      <c s="5">
        <v>10</v>
      </c>
      <c s="17" t="s">
        <v>127</v>
      </c>
    </row>
    <row ht="22.5" customHeight="1">
      <c s="2">
        <v>1</v>
      </c>
      <c s="2">
        <v>349</v>
      </c>
      <c s="2" t="s">
        <v>49</v>
      </c>
      <c s="2" t="s">
        <v>10216</v>
      </c>
      <c s="2" t="s">
        <v>52</v>
      </c>
      <c s="2" t="s">
        <v>53</v>
      </c>
      <c s="2" t="s">
        <v>54</v>
      </c>
      <c s="7">
        <v>41518</v>
      </c>
      <c r="K306" s="5">
        <v>8430000</v>
      </c>
      <c s="5">
        <v>1</v>
      </c>
      <c s="5">
        <v>8429999</v>
      </c>
      <c s="5">
        <v>5</v>
      </c>
      <c s="17" t="s">
        <v>70</v>
      </c>
    </row>
    <row ht="22.5" customHeight="1">
      <c s="2">
        <v>1</v>
      </c>
      <c s="2">
        <v>350</v>
      </c>
      <c s="2" t="s">
        <v>49</v>
      </c>
      <c s="2" t="s">
        <v>10217</v>
      </c>
      <c s="2" t="s">
        <v>52</v>
      </c>
      <c s="2" t="s">
        <v>53</v>
      </c>
      <c s="2" t="s">
        <v>54</v>
      </c>
      <c s="7">
        <v>41115</v>
      </c>
      <c r="K307" s="5">
        <v>4147765</v>
      </c>
      <c s="5">
        <v>1</v>
      </c>
      <c s="5">
        <v>4147764</v>
      </c>
      <c s="5">
        <v>5</v>
      </c>
      <c s="17" t="s">
        <v>160</v>
      </c>
    </row>
    <row ht="22.5" customHeight="1">
      <c s="2">
        <v>1</v>
      </c>
      <c s="2">
        <v>351</v>
      </c>
      <c s="2" t="s">
        <v>49</v>
      </c>
      <c s="2" t="s">
        <v>10005</v>
      </c>
      <c s="2" t="s">
        <v>52</v>
      </c>
      <c s="2" t="s">
        <v>53</v>
      </c>
      <c s="2" t="s">
        <v>54</v>
      </c>
      <c s="7">
        <v>39318</v>
      </c>
      <c r="K308" s="5">
        <v>2250000</v>
      </c>
      <c s="5">
        <v>441000</v>
      </c>
      <c s="5">
        <v>1809000</v>
      </c>
      <c s="5">
        <v>15</v>
      </c>
      <c s="17" t="s">
        <v>10006</v>
      </c>
    </row>
    <row ht="22.5" customHeight="1">
      <c s="2">
        <v>1</v>
      </c>
      <c s="2">
        <v>353</v>
      </c>
      <c s="2" t="s">
        <v>49</v>
      </c>
      <c s="2" t="s">
        <v>10218</v>
      </c>
      <c s="2" t="s">
        <v>52</v>
      </c>
      <c s="2" t="s">
        <v>53</v>
      </c>
      <c s="2" t="s">
        <v>54</v>
      </c>
      <c s="7">
        <v>39249</v>
      </c>
      <c r="K309" s="5">
        <v>2730000</v>
      </c>
      <c s="5">
        <v>1</v>
      </c>
      <c s="5">
        <v>2729999</v>
      </c>
      <c s="5">
        <v>6</v>
      </c>
      <c s="17" t="s">
        <v>65</v>
      </c>
    </row>
    <row ht="22.5" customHeight="1">
      <c s="2">
        <v>1</v>
      </c>
      <c s="2">
        <v>354</v>
      </c>
      <c s="2" t="s">
        <v>49</v>
      </c>
      <c s="2" t="s">
        <v>10219</v>
      </c>
      <c s="2" t="s">
        <v>52</v>
      </c>
      <c s="2" t="s">
        <v>53</v>
      </c>
      <c s="2" t="s">
        <v>54</v>
      </c>
      <c s="7">
        <v>39079</v>
      </c>
      <c r="K310" s="5">
        <v>1470000</v>
      </c>
      <c s="5">
        <v>1</v>
      </c>
      <c s="5">
        <v>1469999</v>
      </c>
      <c s="5">
        <v>3</v>
      </c>
      <c s="17" t="s">
        <v>567</v>
      </c>
    </row>
    <row ht="22.5" customHeight="1">
      <c s="2">
        <v>1</v>
      </c>
      <c s="2">
        <v>355</v>
      </c>
      <c s="2" t="s">
        <v>49</v>
      </c>
      <c s="2" t="s">
        <v>10220</v>
      </c>
      <c s="2" t="s">
        <v>52</v>
      </c>
      <c s="2" t="s">
        <v>53</v>
      </c>
      <c s="2" t="s">
        <v>54</v>
      </c>
      <c s="7">
        <v>39079</v>
      </c>
      <c r="K311" s="5">
        <v>793000</v>
      </c>
      <c s="5">
        <v>1</v>
      </c>
      <c s="5">
        <v>792999</v>
      </c>
      <c s="5">
        <v>4</v>
      </c>
      <c s="17" t="s">
        <v>567</v>
      </c>
    </row>
    <row ht="22.5" customHeight="1">
      <c s="2">
        <v>1</v>
      </c>
      <c s="2">
        <v>357</v>
      </c>
      <c s="2" t="s">
        <v>49</v>
      </c>
      <c s="2" t="s">
        <v>10221</v>
      </c>
      <c s="2" t="s">
        <v>52</v>
      </c>
      <c s="2" t="s">
        <v>53</v>
      </c>
      <c s="2" t="s">
        <v>54</v>
      </c>
      <c s="7">
        <v>38954</v>
      </c>
      <c r="K312" s="5">
        <v>4250000</v>
      </c>
      <c s="5">
        <v>1</v>
      </c>
      <c s="5">
        <v>4249999</v>
      </c>
      <c s="5">
        <v>5</v>
      </c>
      <c s="17" t="s">
        <v>9997</v>
      </c>
    </row>
    <row ht="22.5" customHeight="1">
      <c s="2">
        <v>1</v>
      </c>
      <c s="2">
        <v>358</v>
      </c>
      <c s="2" t="s">
        <v>49</v>
      </c>
      <c s="2" t="s">
        <v>10222</v>
      </c>
      <c s="2" t="s">
        <v>52</v>
      </c>
      <c s="2" t="s">
        <v>53</v>
      </c>
      <c s="2" t="s">
        <v>54</v>
      </c>
      <c s="7">
        <v>37206</v>
      </c>
      <c r="K313" s="5">
        <v>1130000</v>
      </c>
      <c s="5">
        <v>1</v>
      </c>
      <c s="5">
        <v>1129999</v>
      </c>
      <c s="5">
        <v>3</v>
      </c>
      <c s="17" t="s">
        <v>383</v>
      </c>
    </row>
    <row ht="22.5" customHeight="1">
      <c s="2">
        <v>1</v>
      </c>
      <c s="2">
        <v>359</v>
      </c>
      <c s="2" t="s">
        <v>49</v>
      </c>
      <c s="2" t="s">
        <v>10223</v>
      </c>
      <c s="2" t="s">
        <v>52</v>
      </c>
      <c s="2" t="s">
        <v>53</v>
      </c>
      <c s="2" t="s">
        <v>54</v>
      </c>
      <c s="7">
        <v>37206</v>
      </c>
      <c r="K314" s="5">
        <v>2750000</v>
      </c>
      <c s="5">
        <v>1</v>
      </c>
      <c s="5">
        <v>2749999</v>
      </c>
      <c s="5">
        <v>3</v>
      </c>
      <c s="17" t="s">
        <v>383</v>
      </c>
    </row>
    <row ht="22.5" customHeight="1">
      <c s="2">
        <v>1</v>
      </c>
      <c s="2">
        <v>360</v>
      </c>
      <c s="2" t="s">
        <v>49</v>
      </c>
      <c s="2" t="s">
        <v>10224</v>
      </c>
      <c s="2" t="s">
        <v>52</v>
      </c>
      <c s="2" t="s">
        <v>53</v>
      </c>
      <c s="2" t="s">
        <v>54</v>
      </c>
      <c s="7">
        <v>37206</v>
      </c>
      <c r="K315" s="5">
        <v>510000</v>
      </c>
      <c s="5">
        <v>1</v>
      </c>
      <c s="5">
        <v>509999</v>
      </c>
      <c s="5">
        <v>3</v>
      </c>
      <c s="17" t="s">
        <v>383</v>
      </c>
    </row>
    <row ht="22.5" customHeight="1">
      <c s="2">
        <v>1</v>
      </c>
      <c s="2">
        <v>361</v>
      </c>
      <c s="2" t="s">
        <v>49</v>
      </c>
      <c s="2" t="s">
        <v>10225</v>
      </c>
      <c s="2" t="s">
        <v>52</v>
      </c>
      <c s="2" t="s">
        <v>53</v>
      </c>
      <c s="2" t="s">
        <v>54</v>
      </c>
      <c s="7">
        <v>37206</v>
      </c>
      <c r="K316" s="5">
        <v>2750000</v>
      </c>
      <c s="5">
        <v>1</v>
      </c>
      <c s="5">
        <v>2749999</v>
      </c>
      <c s="5">
        <v>3</v>
      </c>
      <c s="17" t="s">
        <v>383</v>
      </c>
    </row>
    <row ht="22.5" customHeight="1">
      <c s="2">
        <v>1</v>
      </c>
      <c s="2">
        <v>362</v>
      </c>
      <c s="2" t="s">
        <v>49</v>
      </c>
      <c s="2" t="s">
        <v>10226</v>
      </c>
      <c s="2" t="s">
        <v>52</v>
      </c>
      <c s="2" t="s">
        <v>53</v>
      </c>
      <c s="2" t="s">
        <v>54</v>
      </c>
      <c s="7">
        <v>38835</v>
      </c>
      <c r="K317" s="5">
        <v>860000</v>
      </c>
      <c s="5">
        <v>1</v>
      </c>
      <c s="5">
        <v>859999</v>
      </c>
      <c s="5">
        <v>4</v>
      </c>
      <c s="17" t="s">
        <v>9997</v>
      </c>
    </row>
    <row ht="22.5" customHeight="1">
      <c s="2">
        <v>1</v>
      </c>
      <c s="2">
        <v>363</v>
      </c>
      <c s="2" t="s">
        <v>49</v>
      </c>
      <c s="2" t="s">
        <v>10227</v>
      </c>
      <c s="2" t="s">
        <v>52</v>
      </c>
      <c s="2" t="s">
        <v>53</v>
      </c>
      <c s="2" t="s">
        <v>54</v>
      </c>
      <c s="7">
        <v>38776</v>
      </c>
      <c r="K318" s="5">
        <v>142848992</v>
      </c>
      <c s="5">
        <v>1</v>
      </c>
      <c s="5">
        <v>142848991</v>
      </c>
      <c s="5">
        <v>5</v>
      </c>
      <c s="17" t="s">
        <v>773</v>
      </c>
    </row>
    <row ht="22.5" customHeight="1">
      <c s="2">
        <v>1</v>
      </c>
      <c s="2">
        <v>365</v>
      </c>
      <c s="2" t="s">
        <v>49</v>
      </c>
      <c s="2" t="s">
        <v>10228</v>
      </c>
      <c s="2" t="s">
        <v>52</v>
      </c>
      <c s="2" t="s">
        <v>53</v>
      </c>
      <c s="2" t="s">
        <v>54</v>
      </c>
      <c s="7">
        <v>38761</v>
      </c>
      <c r="K319" s="5">
        <v>750000</v>
      </c>
      <c s="5">
        <v>1</v>
      </c>
      <c s="5">
        <v>749999</v>
      </c>
      <c s="5">
        <v>5</v>
      </c>
      <c s="17" t="s">
        <v>555</v>
      </c>
    </row>
    <row ht="22.5" customHeight="1">
      <c s="2">
        <v>1</v>
      </c>
      <c s="2">
        <v>369</v>
      </c>
      <c s="2" t="s">
        <v>49</v>
      </c>
      <c s="2" t="s">
        <v>9980</v>
      </c>
      <c s="2" t="s">
        <v>52</v>
      </c>
      <c s="2" t="s">
        <v>53</v>
      </c>
      <c s="2" t="s">
        <v>54</v>
      </c>
      <c s="7">
        <v>38628</v>
      </c>
      <c r="K320" s="5">
        <v>1739850</v>
      </c>
      <c s="5">
        <v>1</v>
      </c>
      <c s="5">
        <v>1739849</v>
      </c>
      <c s="5">
        <v>10</v>
      </c>
      <c s="17" t="s">
        <v>70</v>
      </c>
    </row>
    <row ht="22.5" customHeight="1">
      <c s="2">
        <v>636</v>
      </c>
      <c s="2">
        <v>370</v>
      </c>
      <c s="2" t="s">
        <v>9985</v>
      </c>
      <c s="2" t="s">
        <v>10229</v>
      </c>
      <c s="2" t="s">
        <v>52</v>
      </c>
      <c s="2" t="s">
        <v>53</v>
      </c>
      <c s="2" t="s">
        <v>125</v>
      </c>
      <c s="7">
        <v>38573</v>
      </c>
      <c r="K321" s="5">
        <v>525000</v>
      </c>
      <c s="5">
        <v>1</v>
      </c>
      <c s="5">
        <v>524999</v>
      </c>
      <c s="5">
        <v>10</v>
      </c>
      <c s="17" t="s">
        <v>127</v>
      </c>
    </row>
    <row ht="22.5" customHeight="1">
      <c s="2">
        <v>636</v>
      </c>
      <c s="2">
        <v>371</v>
      </c>
      <c s="2" t="s">
        <v>9985</v>
      </c>
      <c s="2" t="s">
        <v>10230</v>
      </c>
      <c s="2" t="s">
        <v>52</v>
      </c>
      <c s="2" t="s">
        <v>53</v>
      </c>
      <c s="2" t="s">
        <v>125</v>
      </c>
      <c s="7">
        <v>38573</v>
      </c>
      <c r="K322" s="5">
        <v>792540</v>
      </c>
      <c s="5">
        <v>1</v>
      </c>
      <c s="5">
        <v>792539</v>
      </c>
      <c s="5">
        <v>10</v>
      </c>
      <c s="17" t="s">
        <v>127</v>
      </c>
    </row>
    <row ht="22.5" customHeight="1">
      <c s="2">
        <v>1</v>
      </c>
      <c s="2">
        <v>372</v>
      </c>
      <c s="2" t="s">
        <v>49</v>
      </c>
      <c s="2" t="s">
        <v>10231</v>
      </c>
      <c s="2" t="s">
        <v>52</v>
      </c>
      <c s="2" t="s">
        <v>53</v>
      </c>
      <c s="2" t="s">
        <v>54</v>
      </c>
      <c s="7">
        <v>39171</v>
      </c>
      <c r="K323" s="5">
        <v>1312500</v>
      </c>
      <c s="5">
        <v>1</v>
      </c>
      <c s="5">
        <v>1312499</v>
      </c>
      <c s="5">
        <v>4</v>
      </c>
      <c s="17" t="s">
        <v>563</v>
      </c>
    </row>
    <row ht="22.5" customHeight="1">
      <c s="2">
        <v>1</v>
      </c>
      <c s="2">
        <v>373</v>
      </c>
      <c s="2" t="s">
        <v>49</v>
      </c>
      <c s="2" t="s">
        <v>10232</v>
      </c>
      <c s="2" t="s">
        <v>52</v>
      </c>
      <c s="2" t="s">
        <v>53</v>
      </c>
      <c s="2" t="s">
        <v>54</v>
      </c>
      <c s="7">
        <v>40309</v>
      </c>
      <c r="K324" s="5">
        <v>846000</v>
      </c>
      <c s="5">
        <v>1</v>
      </c>
      <c s="5">
        <v>845999</v>
      </c>
      <c s="5">
        <v>3</v>
      </c>
      <c s="17" t="s">
        <v>383</v>
      </c>
    </row>
    <row ht="22.5" customHeight="1">
      <c s="2">
        <v>1</v>
      </c>
      <c s="2">
        <v>374</v>
      </c>
      <c s="2" t="s">
        <v>49</v>
      </c>
      <c s="2" t="s">
        <v>10128</v>
      </c>
      <c s="2" t="s">
        <v>52</v>
      </c>
      <c s="2" t="s">
        <v>53</v>
      </c>
      <c s="2" t="s">
        <v>54</v>
      </c>
      <c s="7">
        <v>33328</v>
      </c>
      <c r="K325" s="5">
        <v>3640000</v>
      </c>
      <c s="5">
        <v>1</v>
      </c>
      <c s="5">
        <v>3639999</v>
      </c>
      <c s="5">
        <v>10</v>
      </c>
      <c s="17" t="s">
        <v>555</v>
      </c>
    </row>
    <row ht="22.5" customHeight="1">
      <c s="2">
        <v>636</v>
      </c>
      <c s="2">
        <v>375</v>
      </c>
      <c s="2" t="s">
        <v>9985</v>
      </c>
      <c s="2" t="s">
        <v>10233</v>
      </c>
      <c s="2" t="s">
        <v>52</v>
      </c>
      <c s="2" t="s">
        <v>53</v>
      </c>
      <c s="2" t="s">
        <v>125</v>
      </c>
      <c s="7">
        <v>38042</v>
      </c>
      <c r="K326" s="5">
        <v>1428000</v>
      </c>
      <c s="5">
        <v>1</v>
      </c>
      <c s="5">
        <v>1427999</v>
      </c>
      <c s="5">
        <v>10</v>
      </c>
      <c s="17" t="s">
        <v>127</v>
      </c>
    </row>
    <row ht="22.5" customHeight="1">
      <c s="2">
        <v>1</v>
      </c>
      <c s="2">
        <v>376</v>
      </c>
      <c s="2" t="s">
        <v>49</v>
      </c>
      <c s="2" t="s">
        <v>10015</v>
      </c>
      <c s="2" t="s">
        <v>52</v>
      </c>
      <c s="2" t="s">
        <v>53</v>
      </c>
      <c s="2" t="s">
        <v>54</v>
      </c>
      <c s="7">
        <v>40777</v>
      </c>
      <c r="K327" s="5">
        <v>1706666</v>
      </c>
      <c s="5">
        <v>1</v>
      </c>
      <c s="5">
        <v>1706665</v>
      </c>
      <c s="5">
        <v>6</v>
      </c>
      <c s="17" t="s">
        <v>10006</v>
      </c>
    </row>
    <row ht="22.5" customHeight="1">
      <c s="2">
        <v>1</v>
      </c>
      <c s="2">
        <v>377</v>
      </c>
      <c s="2" t="s">
        <v>49</v>
      </c>
      <c s="2" t="s">
        <v>10234</v>
      </c>
      <c s="2" t="s">
        <v>52</v>
      </c>
      <c s="2" t="s">
        <v>53</v>
      </c>
      <c s="2" t="s">
        <v>54</v>
      </c>
      <c s="7">
        <v>41075</v>
      </c>
      <c r="K328" s="5">
        <v>562755</v>
      </c>
      <c s="5">
        <v>1</v>
      </c>
      <c s="5">
        <v>562754</v>
      </c>
      <c s="5">
        <v>4</v>
      </c>
      <c s="17" t="s">
        <v>383</v>
      </c>
    </row>
    <row ht="22.5" customHeight="1">
      <c s="2">
        <v>1</v>
      </c>
      <c s="2">
        <v>378</v>
      </c>
      <c s="2" t="s">
        <v>49</v>
      </c>
      <c s="2" t="s">
        <v>10235</v>
      </c>
      <c s="2" t="s">
        <v>52</v>
      </c>
      <c s="2" t="s">
        <v>53</v>
      </c>
      <c s="2" t="s">
        <v>54</v>
      </c>
      <c s="7">
        <v>41075</v>
      </c>
      <c r="K329" s="5">
        <v>1786221</v>
      </c>
      <c s="5">
        <v>1</v>
      </c>
      <c s="5">
        <v>1786220</v>
      </c>
      <c s="5">
        <v>7</v>
      </c>
      <c s="17" t="s">
        <v>383</v>
      </c>
    </row>
    <row ht="22.5" customHeight="1">
      <c s="2">
        <v>1</v>
      </c>
      <c s="2">
        <v>379</v>
      </c>
      <c s="2" t="s">
        <v>49</v>
      </c>
      <c s="2" t="s">
        <v>10236</v>
      </c>
      <c s="2" t="s">
        <v>52</v>
      </c>
      <c s="2" t="s">
        <v>53</v>
      </c>
      <c s="2" t="s">
        <v>54</v>
      </c>
      <c s="7">
        <v>41068</v>
      </c>
      <c r="K330" s="5">
        <v>591783</v>
      </c>
      <c s="5">
        <v>177537</v>
      </c>
      <c s="5">
        <v>414246</v>
      </c>
      <c s="5">
        <v>10</v>
      </c>
      <c s="17" t="s">
        <v>472</v>
      </c>
    </row>
    <row ht="22.5" customHeight="1">
      <c s="2">
        <v>1</v>
      </c>
      <c s="2">
        <v>380</v>
      </c>
      <c s="2" t="s">
        <v>49</v>
      </c>
      <c s="2" t="s">
        <v>10237</v>
      </c>
      <c s="2" t="s">
        <v>52</v>
      </c>
      <c s="2" t="s">
        <v>53</v>
      </c>
      <c s="2" t="s">
        <v>54</v>
      </c>
      <c s="7">
        <v>40002</v>
      </c>
      <c r="K331" s="5">
        <v>3295580</v>
      </c>
      <c s="5">
        <v>1</v>
      </c>
      <c s="5">
        <v>3295579</v>
      </c>
      <c s="5">
        <v>3</v>
      </c>
      <c s="17" t="s">
        <v>567</v>
      </c>
    </row>
    <row ht="22.5" customHeight="1">
      <c s="2">
        <v>1</v>
      </c>
      <c s="2">
        <v>381</v>
      </c>
      <c s="2" t="s">
        <v>49</v>
      </c>
      <c s="2" t="s">
        <v>10238</v>
      </c>
      <c s="2" t="s">
        <v>52</v>
      </c>
      <c s="2" t="s">
        <v>53</v>
      </c>
      <c s="2" t="s">
        <v>54</v>
      </c>
      <c s="7">
        <v>41075</v>
      </c>
      <c r="K332" s="5">
        <v>887178</v>
      </c>
      <c s="5">
        <v>1</v>
      </c>
      <c s="5">
        <v>887177</v>
      </c>
      <c s="5">
        <v>4</v>
      </c>
      <c s="17" t="s">
        <v>383</v>
      </c>
    </row>
    <row ht="22.5" customHeight="1">
      <c s="2">
        <v>1</v>
      </c>
      <c s="2">
        <v>382</v>
      </c>
      <c s="2" t="s">
        <v>49</v>
      </c>
      <c s="2" t="s">
        <v>10239</v>
      </c>
      <c s="2" t="s">
        <v>52</v>
      </c>
      <c s="2" t="s">
        <v>53</v>
      </c>
      <c s="2" t="s">
        <v>54</v>
      </c>
      <c s="7">
        <v>41227</v>
      </c>
      <c r="K333" s="5">
        <v>1564500</v>
      </c>
      <c s="5">
        <v>1</v>
      </c>
      <c s="5">
        <v>1564499</v>
      </c>
      <c s="5">
        <v>5</v>
      </c>
      <c s="17" t="s">
        <v>567</v>
      </c>
    </row>
    <row ht="22.5" customHeight="1">
      <c s="2">
        <v>1</v>
      </c>
      <c s="2">
        <v>383</v>
      </c>
      <c s="2" t="s">
        <v>49</v>
      </c>
      <c s="2" t="s">
        <v>10240</v>
      </c>
      <c s="2" t="s">
        <v>52</v>
      </c>
      <c s="2" t="s">
        <v>53</v>
      </c>
      <c s="2" t="s">
        <v>54</v>
      </c>
      <c s="7">
        <v>41913</v>
      </c>
      <c r="K334" s="5">
        <v>4588020</v>
      </c>
      <c s="5">
        <v>757025</v>
      </c>
      <c s="5">
        <v>3830995</v>
      </c>
      <c s="5">
        <v>6</v>
      </c>
      <c s="17" t="s">
        <v>10241</v>
      </c>
    </row>
    <row ht="22.5" customHeight="1">
      <c s="2">
        <v>1</v>
      </c>
      <c s="2">
        <v>384</v>
      </c>
      <c s="2" t="s">
        <v>49</v>
      </c>
      <c s="2" t="s">
        <v>10242</v>
      </c>
      <c s="2" t="s">
        <v>52</v>
      </c>
      <c s="2" t="s">
        <v>53</v>
      </c>
      <c s="2" t="s">
        <v>54</v>
      </c>
      <c s="7">
        <v>40664</v>
      </c>
      <c r="K335" s="5">
        <v>1110000</v>
      </c>
      <c s="5">
        <v>1</v>
      </c>
      <c s="5">
        <v>1109999</v>
      </c>
      <c s="5">
        <v>4</v>
      </c>
      <c s="17" t="s">
        <v>65</v>
      </c>
    </row>
    <row ht="22.5" customHeight="1">
      <c s="2">
        <v>1</v>
      </c>
      <c s="2">
        <v>385</v>
      </c>
      <c s="2" t="s">
        <v>49</v>
      </c>
      <c s="2" t="s">
        <v>10039</v>
      </c>
      <c s="2" t="s">
        <v>52</v>
      </c>
      <c s="2" t="s">
        <v>53</v>
      </c>
      <c s="2" t="s">
        <v>54</v>
      </c>
      <c s="7">
        <v>33328</v>
      </c>
      <c r="K336" s="5">
        <v>1750000</v>
      </c>
      <c s="5">
        <v>1</v>
      </c>
      <c s="5">
        <v>1749999</v>
      </c>
      <c s="5">
        <v>10</v>
      </c>
      <c s="17" t="s">
        <v>555</v>
      </c>
    </row>
    <row ht="22.5" customHeight="1">
      <c s="2">
        <v>1</v>
      </c>
      <c s="2">
        <v>386</v>
      </c>
      <c s="2" t="s">
        <v>49</v>
      </c>
      <c s="2" t="s">
        <v>10028</v>
      </c>
      <c s="2" t="s">
        <v>52</v>
      </c>
      <c s="2" t="s">
        <v>53</v>
      </c>
      <c s="2" t="s">
        <v>54</v>
      </c>
      <c s="7">
        <v>40121</v>
      </c>
      <c r="K337" s="5">
        <v>4480000</v>
      </c>
      <c s="5">
        <v>1</v>
      </c>
      <c s="5">
        <v>4479999</v>
      </c>
      <c s="5">
        <v>5</v>
      </c>
      <c s="17" t="s">
        <v>70</v>
      </c>
    </row>
    <row ht="22.5" customHeight="1">
      <c s="2">
        <v>1</v>
      </c>
      <c s="2">
        <v>387</v>
      </c>
      <c s="2" t="s">
        <v>49</v>
      </c>
      <c s="2" t="s">
        <v>10243</v>
      </c>
      <c s="2" t="s">
        <v>52</v>
      </c>
      <c s="2" t="s">
        <v>53</v>
      </c>
      <c s="2" t="s">
        <v>54</v>
      </c>
      <c s="7">
        <v>33328</v>
      </c>
      <c r="K338" s="5">
        <v>9990000</v>
      </c>
      <c s="5">
        <v>1</v>
      </c>
      <c s="5">
        <v>9989999</v>
      </c>
      <c s="5">
        <v>5</v>
      </c>
      <c s="17" t="s">
        <v>555</v>
      </c>
    </row>
    <row ht="22.5" customHeight="1">
      <c s="2">
        <v>1</v>
      </c>
      <c s="2">
        <v>388</v>
      </c>
      <c s="2" t="s">
        <v>49</v>
      </c>
      <c s="2" t="s">
        <v>10080</v>
      </c>
      <c s="2" t="s">
        <v>52</v>
      </c>
      <c s="2" t="s">
        <v>53</v>
      </c>
      <c s="2" t="s">
        <v>54</v>
      </c>
      <c s="7">
        <v>33328</v>
      </c>
      <c r="K339" s="5">
        <v>672000</v>
      </c>
      <c s="5">
        <v>1</v>
      </c>
      <c s="5">
        <v>671999</v>
      </c>
      <c s="5">
        <v>10</v>
      </c>
      <c s="17" t="s">
        <v>555</v>
      </c>
    </row>
    <row ht="22.5" customHeight="1">
      <c s="2">
        <v>1</v>
      </c>
      <c s="2">
        <v>389</v>
      </c>
      <c s="2" t="s">
        <v>49</v>
      </c>
      <c s="2" t="s">
        <v>10244</v>
      </c>
      <c s="2" t="s">
        <v>52</v>
      </c>
      <c s="2" t="s">
        <v>53</v>
      </c>
      <c s="2" t="s">
        <v>54</v>
      </c>
      <c s="7">
        <v>33328</v>
      </c>
      <c r="K340" s="5">
        <v>1444600</v>
      </c>
      <c s="5">
        <v>1</v>
      </c>
      <c s="5">
        <v>1444599</v>
      </c>
      <c s="5">
        <v>10</v>
      </c>
      <c s="17" t="s">
        <v>555</v>
      </c>
    </row>
    <row ht="22.5" customHeight="1">
      <c s="2">
        <v>1</v>
      </c>
      <c s="2">
        <v>390</v>
      </c>
      <c s="2" t="s">
        <v>49</v>
      </c>
      <c s="2" t="s">
        <v>10245</v>
      </c>
      <c s="2" t="s">
        <v>52</v>
      </c>
      <c s="2" t="s">
        <v>53</v>
      </c>
      <c s="2" t="s">
        <v>54</v>
      </c>
      <c s="7">
        <v>40118</v>
      </c>
      <c r="K341" s="5">
        <v>1060000</v>
      </c>
      <c s="5">
        <v>1</v>
      </c>
      <c s="5">
        <v>1059999</v>
      </c>
      <c s="5">
        <v>4</v>
      </c>
      <c s="17" t="s">
        <v>10032</v>
      </c>
    </row>
    <row ht="22.5" customHeight="1">
      <c s="2">
        <v>1</v>
      </c>
      <c s="2">
        <v>391</v>
      </c>
      <c s="2" t="s">
        <v>49</v>
      </c>
      <c s="2" t="s">
        <v>10246</v>
      </c>
      <c s="2" t="s">
        <v>52</v>
      </c>
      <c s="2" t="s">
        <v>53</v>
      </c>
      <c s="2" t="s">
        <v>54</v>
      </c>
      <c s="7">
        <v>40725</v>
      </c>
      <c r="K342" s="5">
        <v>1120000</v>
      </c>
      <c s="5">
        <v>1</v>
      </c>
      <c s="5">
        <v>1119999</v>
      </c>
      <c s="5">
        <v>4</v>
      </c>
      <c s="17" t="s">
        <v>383</v>
      </c>
    </row>
    <row ht="22.5" customHeight="1">
      <c s="2">
        <v>1</v>
      </c>
      <c s="2">
        <v>392</v>
      </c>
      <c s="2" t="s">
        <v>49</v>
      </c>
      <c s="2" t="s">
        <v>10247</v>
      </c>
      <c s="2" t="s">
        <v>52</v>
      </c>
      <c s="2" t="s">
        <v>53</v>
      </c>
      <c s="2" t="s">
        <v>54</v>
      </c>
      <c s="7">
        <v>37408</v>
      </c>
      <c r="K343" s="5">
        <v>640000</v>
      </c>
      <c s="5">
        <v>1</v>
      </c>
      <c s="5">
        <v>639999</v>
      </c>
      <c s="5">
        <v>4</v>
      </c>
      <c s="17" t="s">
        <v>383</v>
      </c>
    </row>
    <row ht="22.5" customHeight="1">
      <c s="2">
        <v>1</v>
      </c>
      <c s="2">
        <v>393</v>
      </c>
      <c s="2" t="s">
        <v>49</v>
      </c>
      <c s="2" t="s">
        <v>10248</v>
      </c>
      <c s="2" t="s">
        <v>52</v>
      </c>
      <c s="2" t="s">
        <v>53</v>
      </c>
      <c s="2" t="s">
        <v>54</v>
      </c>
      <c s="7">
        <v>42156</v>
      </c>
      <c r="K344" s="5">
        <v>2340000</v>
      </c>
      <c s="5">
        <v>776880</v>
      </c>
      <c s="5">
        <v>1563120</v>
      </c>
      <c s="5">
        <v>6</v>
      </c>
      <c s="17" t="s">
        <v>383</v>
      </c>
    </row>
    <row ht="22.5" customHeight="1">
      <c s="2">
        <v>1</v>
      </c>
      <c s="2">
        <v>394</v>
      </c>
      <c s="2" t="s">
        <v>49</v>
      </c>
      <c s="2" t="s">
        <v>10249</v>
      </c>
      <c s="2" t="s">
        <v>52</v>
      </c>
      <c s="2" t="s">
        <v>53</v>
      </c>
      <c s="2" t="s">
        <v>54</v>
      </c>
      <c s="7">
        <v>40664</v>
      </c>
      <c r="K345" s="5">
        <v>1100000</v>
      </c>
      <c s="5">
        <v>1</v>
      </c>
      <c s="5">
        <v>1099999</v>
      </c>
      <c s="5">
        <v>4</v>
      </c>
      <c s="17" t="s">
        <v>472</v>
      </c>
    </row>
    <row ht="22.5" customHeight="1">
      <c s="2">
        <v>1</v>
      </c>
      <c s="2">
        <v>395</v>
      </c>
      <c s="2" t="s">
        <v>49</v>
      </c>
      <c s="2" t="s">
        <v>10250</v>
      </c>
      <c s="2" t="s">
        <v>52</v>
      </c>
      <c s="2" t="s">
        <v>53</v>
      </c>
      <c s="2" t="s">
        <v>54</v>
      </c>
      <c s="7">
        <v>42309</v>
      </c>
      <c r="K346" s="5">
        <v>6760000</v>
      </c>
      <c s="5">
        <v>1352000</v>
      </c>
      <c s="5">
        <v>5408000</v>
      </c>
      <c s="5">
        <v>5</v>
      </c>
      <c s="17" t="s">
        <v>70</v>
      </c>
    </row>
    <row ht="22.5" customHeight="1">
      <c s="2">
        <v>1</v>
      </c>
      <c s="2">
        <v>396</v>
      </c>
      <c s="2" t="s">
        <v>49</v>
      </c>
      <c s="2" t="s">
        <v>10251</v>
      </c>
      <c s="2" t="s">
        <v>52</v>
      </c>
      <c s="2" t="s">
        <v>53</v>
      </c>
      <c s="2" t="s">
        <v>54</v>
      </c>
      <c s="7">
        <v>42309</v>
      </c>
      <c r="K347" s="5">
        <v>6760000</v>
      </c>
      <c s="5">
        <v>1352000</v>
      </c>
      <c s="5">
        <v>5408000</v>
      </c>
      <c s="5">
        <v>5</v>
      </c>
      <c s="17" t="s">
        <v>70</v>
      </c>
    </row>
    <row ht="22.5" customHeight="1">
      <c s="2">
        <v>1</v>
      </c>
      <c s="2">
        <v>397</v>
      </c>
      <c s="2" t="s">
        <v>49</v>
      </c>
      <c s="2" t="s">
        <v>10036</v>
      </c>
      <c s="2" t="s">
        <v>52</v>
      </c>
      <c s="2" t="s">
        <v>53</v>
      </c>
      <c s="2" t="s">
        <v>54</v>
      </c>
      <c s="7">
        <v>36098</v>
      </c>
      <c r="K348" s="5">
        <v>3444000</v>
      </c>
      <c s="5">
        <v>1</v>
      </c>
      <c s="5">
        <v>3443999</v>
      </c>
      <c s="5">
        <v>5</v>
      </c>
      <c s="17" t="s">
        <v>70</v>
      </c>
    </row>
    <row ht="22.5" customHeight="1">
      <c s="2">
        <v>1</v>
      </c>
      <c s="2">
        <v>398</v>
      </c>
      <c s="2" t="s">
        <v>49</v>
      </c>
      <c s="2" t="s">
        <v>10036</v>
      </c>
      <c s="2" t="s">
        <v>52</v>
      </c>
      <c s="2" t="s">
        <v>53</v>
      </c>
      <c s="2" t="s">
        <v>54</v>
      </c>
      <c s="7">
        <v>36098</v>
      </c>
      <c r="K349" s="5">
        <v>3444000</v>
      </c>
      <c s="5">
        <v>1</v>
      </c>
      <c s="5">
        <v>3443999</v>
      </c>
      <c s="5">
        <v>5</v>
      </c>
      <c s="17" t="s">
        <v>70</v>
      </c>
    </row>
    <row ht="22.5" customHeight="1">
      <c s="2">
        <v>1</v>
      </c>
      <c s="2">
        <v>399</v>
      </c>
      <c s="2" t="s">
        <v>49</v>
      </c>
      <c s="2" t="s">
        <v>10036</v>
      </c>
      <c s="2" t="s">
        <v>52</v>
      </c>
      <c s="2" t="s">
        <v>53</v>
      </c>
      <c s="2" t="s">
        <v>54</v>
      </c>
      <c s="7">
        <v>37182</v>
      </c>
      <c r="K350" s="5">
        <v>3486000</v>
      </c>
      <c s="5">
        <v>1</v>
      </c>
      <c s="5">
        <v>3485999</v>
      </c>
      <c s="5">
        <v>5</v>
      </c>
      <c s="17" t="s">
        <v>70</v>
      </c>
    </row>
    <row ht="22.5" customHeight="1">
      <c s="2">
        <v>1</v>
      </c>
      <c s="2">
        <v>400</v>
      </c>
      <c s="2" t="s">
        <v>49</v>
      </c>
      <c s="2" t="s">
        <v>10252</v>
      </c>
      <c s="2" t="s">
        <v>52</v>
      </c>
      <c s="2" t="s">
        <v>53</v>
      </c>
      <c s="2" t="s">
        <v>54</v>
      </c>
      <c s="7">
        <v>37120</v>
      </c>
      <c r="K351" s="5">
        <v>651000</v>
      </c>
      <c s="5">
        <v>1</v>
      </c>
      <c s="5">
        <v>650999</v>
      </c>
      <c s="5">
        <v>4</v>
      </c>
      <c s="17" t="s">
        <v>70</v>
      </c>
    </row>
    <row ht="22.5" customHeight="1">
      <c s="2">
        <v>1</v>
      </c>
      <c s="2">
        <v>401</v>
      </c>
      <c s="2" t="s">
        <v>49</v>
      </c>
      <c s="2" t="s">
        <v>10253</v>
      </c>
      <c s="2" t="s">
        <v>52</v>
      </c>
      <c s="2" t="s">
        <v>53</v>
      </c>
      <c s="2" t="s">
        <v>54</v>
      </c>
      <c s="7">
        <v>33328</v>
      </c>
      <c r="K352" s="5">
        <v>770000</v>
      </c>
      <c s="5">
        <v>1</v>
      </c>
      <c s="5">
        <v>769999</v>
      </c>
      <c s="5">
        <v>10</v>
      </c>
      <c s="17" t="s">
        <v>555</v>
      </c>
    </row>
    <row ht="22.5" customHeight="1">
      <c s="2">
        <v>1</v>
      </c>
      <c s="2">
        <v>402</v>
      </c>
      <c s="2" t="s">
        <v>49</v>
      </c>
      <c s="2" t="s">
        <v>10254</v>
      </c>
      <c s="2" t="s">
        <v>52</v>
      </c>
      <c s="2" t="s">
        <v>53</v>
      </c>
      <c s="2" t="s">
        <v>54</v>
      </c>
      <c s="7">
        <v>40018</v>
      </c>
      <c r="K353" s="5">
        <v>1444525</v>
      </c>
      <c s="5">
        <v>1</v>
      </c>
      <c s="5">
        <v>1444524</v>
      </c>
      <c s="5">
        <v>6</v>
      </c>
      <c s="17" t="s">
        <v>555</v>
      </c>
    </row>
    <row ht="22.5" customHeight="1">
      <c s="2">
        <v>1</v>
      </c>
      <c s="2">
        <v>403</v>
      </c>
      <c s="2" t="s">
        <v>49</v>
      </c>
      <c s="2" t="s">
        <v>10091</v>
      </c>
      <c s="2" t="s">
        <v>52</v>
      </c>
      <c s="2" t="s">
        <v>53</v>
      </c>
      <c s="2" t="s">
        <v>54</v>
      </c>
      <c s="7">
        <v>28813</v>
      </c>
      <c r="K354" s="5">
        <v>536000</v>
      </c>
      <c s="5">
        <v>1</v>
      </c>
      <c s="5">
        <v>535999</v>
      </c>
      <c s="5">
        <v>5</v>
      </c>
      <c s="17" t="s">
        <v>167</v>
      </c>
    </row>
    <row ht="22.5" customHeight="1">
      <c s="2">
        <v>1</v>
      </c>
      <c s="2">
        <v>404</v>
      </c>
      <c s="2" t="s">
        <v>49</v>
      </c>
      <c s="2" t="s">
        <v>10255</v>
      </c>
      <c s="2" t="s">
        <v>52</v>
      </c>
      <c s="2" t="s">
        <v>53</v>
      </c>
      <c s="2" t="s">
        <v>54</v>
      </c>
      <c s="7">
        <v>33328</v>
      </c>
      <c r="K355" s="5">
        <v>1120000</v>
      </c>
      <c s="5">
        <v>1</v>
      </c>
      <c s="5">
        <v>1119999</v>
      </c>
      <c s="5">
        <v>15</v>
      </c>
      <c s="17" t="s">
        <v>555</v>
      </c>
    </row>
    <row ht="22.5" customHeight="1">
      <c s="2">
        <v>1</v>
      </c>
      <c s="2">
        <v>405</v>
      </c>
      <c s="2" t="s">
        <v>49</v>
      </c>
      <c s="2" t="s">
        <v>9980</v>
      </c>
      <c s="2" t="s">
        <v>52</v>
      </c>
      <c s="2" t="s">
        <v>53</v>
      </c>
      <c s="2" t="s">
        <v>54</v>
      </c>
      <c s="7">
        <v>36098</v>
      </c>
      <c r="K356" s="5">
        <v>690000</v>
      </c>
      <c s="5">
        <v>1</v>
      </c>
      <c s="5">
        <v>689999</v>
      </c>
      <c s="5">
        <v>10</v>
      </c>
      <c s="17" t="s">
        <v>70</v>
      </c>
    </row>
    <row ht="22.5" customHeight="1">
      <c s="2">
        <v>1</v>
      </c>
      <c s="2">
        <v>406</v>
      </c>
      <c s="2" t="s">
        <v>49</v>
      </c>
      <c s="2" t="s">
        <v>9980</v>
      </c>
      <c s="2" t="s">
        <v>52</v>
      </c>
      <c s="2" t="s">
        <v>53</v>
      </c>
      <c s="2" t="s">
        <v>54</v>
      </c>
      <c s="7">
        <v>37105</v>
      </c>
      <c r="K357" s="5">
        <v>1312500</v>
      </c>
      <c s="5">
        <v>1</v>
      </c>
      <c s="5">
        <v>1312499</v>
      </c>
      <c s="5">
        <v>10</v>
      </c>
      <c s="17" t="s">
        <v>70</v>
      </c>
    </row>
    <row ht="22.5" customHeight="1">
      <c s="2">
        <v>1</v>
      </c>
      <c s="2">
        <v>407</v>
      </c>
      <c s="2" t="s">
        <v>49</v>
      </c>
      <c s="2" t="s">
        <v>10256</v>
      </c>
      <c s="2" t="s">
        <v>52</v>
      </c>
      <c s="2" t="s">
        <v>53</v>
      </c>
      <c s="2" t="s">
        <v>54</v>
      </c>
      <c s="7">
        <v>39659</v>
      </c>
      <c r="K358" s="5">
        <v>680000</v>
      </c>
      <c s="5">
        <v>1</v>
      </c>
      <c s="5">
        <v>679999</v>
      </c>
      <c s="5">
        <v>3</v>
      </c>
      <c s="17" t="s">
        <v>383</v>
      </c>
    </row>
    <row ht="22.5" customHeight="1">
      <c s="2">
        <v>1</v>
      </c>
      <c s="2">
        <v>408</v>
      </c>
      <c s="2" t="s">
        <v>49</v>
      </c>
      <c s="2" t="s">
        <v>9980</v>
      </c>
      <c s="2" t="s">
        <v>52</v>
      </c>
      <c s="2" t="s">
        <v>53</v>
      </c>
      <c s="2" t="s">
        <v>54</v>
      </c>
      <c s="7">
        <v>37979</v>
      </c>
      <c r="K359" s="5">
        <v>1344000</v>
      </c>
      <c s="5">
        <v>1</v>
      </c>
      <c s="5">
        <v>1343999</v>
      </c>
      <c s="5">
        <v>10</v>
      </c>
      <c s="17" t="s">
        <v>70</v>
      </c>
    </row>
    <row ht="22.5" customHeight="1">
      <c s="2">
        <v>1</v>
      </c>
      <c s="2">
        <v>409</v>
      </c>
      <c s="2" t="s">
        <v>49</v>
      </c>
      <c s="2" t="s">
        <v>9980</v>
      </c>
      <c s="2" t="s">
        <v>52</v>
      </c>
      <c s="2" t="s">
        <v>53</v>
      </c>
      <c s="2" t="s">
        <v>54</v>
      </c>
      <c s="7">
        <v>31758</v>
      </c>
      <c r="K360" s="5">
        <v>745000</v>
      </c>
      <c s="5">
        <v>1</v>
      </c>
      <c s="5">
        <v>744999</v>
      </c>
      <c s="5">
        <v>10</v>
      </c>
      <c s="17" t="s">
        <v>70</v>
      </c>
    </row>
    <row ht="22.5" customHeight="1">
      <c s="2">
        <v>1</v>
      </c>
      <c s="2">
        <v>410</v>
      </c>
      <c s="2" t="s">
        <v>49</v>
      </c>
      <c s="2" t="s">
        <v>10257</v>
      </c>
      <c s="2" t="s">
        <v>52</v>
      </c>
      <c s="2" t="s">
        <v>53</v>
      </c>
      <c s="2" t="s">
        <v>54</v>
      </c>
      <c s="7">
        <v>42362</v>
      </c>
      <c r="K361" s="5">
        <v>1285200</v>
      </c>
      <c s="5">
        <v>771120</v>
      </c>
      <c s="5">
        <v>514080</v>
      </c>
      <c s="5">
        <v>10</v>
      </c>
      <c s="17" t="s">
        <v>496</v>
      </c>
    </row>
    <row ht="22.5" customHeight="1">
      <c s="2">
        <v>1</v>
      </c>
      <c s="2">
        <v>412</v>
      </c>
      <c s="2" t="s">
        <v>49</v>
      </c>
      <c s="2" t="s">
        <v>10258</v>
      </c>
      <c s="2" t="s">
        <v>52</v>
      </c>
      <c s="2" t="s">
        <v>53</v>
      </c>
      <c s="2" t="s">
        <v>54</v>
      </c>
      <c s="7">
        <v>42158</v>
      </c>
      <c r="K362" s="5">
        <v>1522800</v>
      </c>
      <c s="5">
        <v>913680</v>
      </c>
      <c s="5">
        <v>609120</v>
      </c>
      <c s="5">
        <v>10</v>
      </c>
      <c s="17" t="s">
        <v>70</v>
      </c>
    </row>
    <row ht="22.5" customHeight="1">
      <c s="2">
        <v>1</v>
      </c>
      <c s="2">
        <v>413</v>
      </c>
      <c s="2" t="s">
        <v>49</v>
      </c>
      <c s="2" t="s">
        <v>10108</v>
      </c>
      <c s="2" t="s">
        <v>52</v>
      </c>
      <c s="2" t="s">
        <v>53</v>
      </c>
      <c s="2" t="s">
        <v>54</v>
      </c>
      <c s="7">
        <v>42195</v>
      </c>
      <c r="K363" s="5">
        <v>1552500</v>
      </c>
      <c s="5">
        <v>931500</v>
      </c>
      <c s="5">
        <v>621000</v>
      </c>
      <c s="5">
        <v>10</v>
      </c>
      <c s="17" t="s">
        <v>70</v>
      </c>
    </row>
    <row ht="22.5" customHeight="1">
      <c s="2">
        <v>1</v>
      </c>
      <c s="2">
        <v>414</v>
      </c>
      <c s="2" t="s">
        <v>49</v>
      </c>
      <c s="2" t="s">
        <v>10259</v>
      </c>
      <c s="2" t="s">
        <v>52</v>
      </c>
      <c s="2" t="s">
        <v>53</v>
      </c>
      <c s="2" t="s">
        <v>54</v>
      </c>
      <c s="7">
        <v>42158</v>
      </c>
      <c r="K364" s="5">
        <v>1857600</v>
      </c>
      <c s="5">
        <v>1114560</v>
      </c>
      <c s="5">
        <v>743040</v>
      </c>
      <c s="5">
        <v>10</v>
      </c>
      <c s="17" t="s">
        <v>70</v>
      </c>
    </row>
    <row ht="22.5" customHeight="1">
      <c s="2">
        <v>1</v>
      </c>
      <c s="2">
        <v>415</v>
      </c>
      <c s="2" t="s">
        <v>49</v>
      </c>
      <c s="2" t="s">
        <v>10260</v>
      </c>
      <c s="2" t="s">
        <v>52</v>
      </c>
      <c s="2" t="s">
        <v>53</v>
      </c>
      <c s="2" t="s">
        <v>54</v>
      </c>
      <c s="7">
        <v>42359</v>
      </c>
      <c r="K365" s="5">
        <v>8856000</v>
      </c>
      <c s="5">
        <v>1771200</v>
      </c>
      <c s="5">
        <v>7084800</v>
      </c>
      <c s="5">
        <v>5</v>
      </c>
      <c s="17" t="s">
        <v>70</v>
      </c>
    </row>
    <row ht="22.5" customHeight="1">
      <c s="2">
        <v>1</v>
      </c>
      <c s="2">
        <v>416</v>
      </c>
      <c s="2" t="s">
        <v>49</v>
      </c>
      <c s="2" t="s">
        <v>10261</v>
      </c>
      <c s="2" t="s">
        <v>52</v>
      </c>
      <c s="2" t="s">
        <v>53</v>
      </c>
      <c s="2" t="s">
        <v>54</v>
      </c>
      <c s="7">
        <v>42298</v>
      </c>
      <c r="K366" s="5">
        <v>6674400</v>
      </c>
      <c s="5">
        <v>1</v>
      </c>
      <c s="5">
        <v>6674399</v>
      </c>
      <c s="5">
        <v>4</v>
      </c>
      <c s="17" t="s">
        <v>70</v>
      </c>
    </row>
    <row ht="22.5" customHeight="1">
      <c s="2">
        <v>1</v>
      </c>
      <c s="2">
        <v>417</v>
      </c>
      <c s="2" t="s">
        <v>49</v>
      </c>
      <c s="2" t="s">
        <v>10262</v>
      </c>
      <c s="2" t="s">
        <v>52</v>
      </c>
      <c s="2" t="s">
        <v>53</v>
      </c>
      <c s="2" t="s">
        <v>54</v>
      </c>
      <c s="7">
        <v>42298</v>
      </c>
      <c r="K367" s="5">
        <v>6674400</v>
      </c>
      <c s="5">
        <v>1</v>
      </c>
      <c s="5">
        <v>6674399</v>
      </c>
      <c s="5">
        <v>4</v>
      </c>
      <c s="17" t="s">
        <v>70</v>
      </c>
    </row>
    <row ht="22.5" customHeight="1">
      <c s="2">
        <v>1</v>
      </c>
      <c s="2">
        <v>418</v>
      </c>
      <c s="2" t="s">
        <v>49</v>
      </c>
      <c s="2" t="s">
        <v>10263</v>
      </c>
      <c s="2" t="s">
        <v>52</v>
      </c>
      <c s="2" t="s">
        <v>53</v>
      </c>
      <c s="2" t="s">
        <v>54</v>
      </c>
      <c s="7">
        <v>42391</v>
      </c>
      <c r="K368" s="5">
        <v>36990000</v>
      </c>
      <c s="5">
        <v>7398000</v>
      </c>
      <c s="5">
        <v>29592000</v>
      </c>
      <c s="5">
        <v>5</v>
      </c>
      <c s="17" t="s">
        <v>70</v>
      </c>
    </row>
    <row ht="22.5" customHeight="1">
      <c s="2">
        <v>632</v>
      </c>
      <c s="2">
        <v>420</v>
      </c>
      <c s="2" t="s">
        <v>10264</v>
      </c>
      <c s="2" t="s">
        <v>10265</v>
      </c>
      <c s="2" t="s">
        <v>52</v>
      </c>
      <c s="2" t="s">
        <v>53</v>
      </c>
      <c s="2" t="s">
        <v>10266</v>
      </c>
      <c s="7">
        <v>42460</v>
      </c>
      <c r="K369" s="5">
        <v>572400</v>
      </c>
      <c s="5">
        <v>1</v>
      </c>
      <c s="5">
        <v>572399</v>
      </c>
      <c s="5">
        <v>3</v>
      </c>
      <c s="17" t="s">
        <v>567</v>
      </c>
    </row>
    <row ht="22.5" customHeight="1">
      <c s="2">
        <v>1</v>
      </c>
      <c s="2">
        <v>421</v>
      </c>
      <c s="2" t="s">
        <v>49</v>
      </c>
      <c s="2" t="s">
        <v>10267</v>
      </c>
      <c s="2" t="s">
        <v>52</v>
      </c>
      <c s="2" t="s">
        <v>53</v>
      </c>
      <c s="2" t="s">
        <v>54</v>
      </c>
      <c s="7">
        <v>42247</v>
      </c>
      <c r="K370" s="5">
        <v>648000</v>
      </c>
      <c s="5">
        <v>215136</v>
      </c>
      <c s="5">
        <v>432864</v>
      </c>
      <c s="5">
        <v>6</v>
      </c>
      <c s="17" t="s">
        <v>167</v>
      </c>
    </row>
    <row ht="22.5" customHeight="1">
      <c s="2">
        <v>1</v>
      </c>
      <c s="2">
        <v>422</v>
      </c>
      <c s="2" t="s">
        <v>49</v>
      </c>
      <c s="2" t="s">
        <v>10268</v>
      </c>
      <c s="2" t="s">
        <v>52</v>
      </c>
      <c s="2" t="s">
        <v>53</v>
      </c>
      <c s="2" t="s">
        <v>54</v>
      </c>
      <c s="7">
        <v>42451</v>
      </c>
      <c r="K371" s="5">
        <v>6564000</v>
      </c>
      <c s="5">
        <v>1</v>
      </c>
      <c s="5">
        <v>6563999</v>
      </c>
      <c s="5">
        <v>4</v>
      </c>
      <c s="17" t="s">
        <v>160</v>
      </c>
    </row>
    <row ht="22.5" customHeight="1">
      <c s="2">
        <v>1</v>
      </c>
      <c s="2">
        <v>423</v>
      </c>
      <c s="2" t="s">
        <v>49</v>
      </c>
      <c s="2" t="s">
        <v>10269</v>
      </c>
      <c s="2" t="s">
        <v>52</v>
      </c>
      <c s="2" t="s">
        <v>53</v>
      </c>
      <c s="2" t="s">
        <v>54</v>
      </c>
      <c s="7">
        <v>42293</v>
      </c>
      <c r="K372" s="5">
        <v>1103000</v>
      </c>
      <c s="5">
        <v>1</v>
      </c>
      <c s="5">
        <v>1102999</v>
      </c>
      <c s="5">
        <v>4</v>
      </c>
      <c s="17" t="s">
        <v>167</v>
      </c>
    </row>
    <row ht="22.5" customHeight="1">
      <c s="2">
        <v>1</v>
      </c>
      <c s="2">
        <v>424</v>
      </c>
      <c s="2" t="s">
        <v>49</v>
      </c>
      <c s="2" t="s">
        <v>10108</v>
      </c>
      <c s="2" t="s">
        <v>52</v>
      </c>
      <c s="2" t="s">
        <v>53</v>
      </c>
      <c s="2" t="s">
        <v>54</v>
      </c>
      <c s="7">
        <v>42202</v>
      </c>
      <c r="K373" s="5">
        <v>1552500</v>
      </c>
      <c s="5">
        <v>931500</v>
      </c>
      <c s="5">
        <v>621000</v>
      </c>
      <c s="5">
        <v>10</v>
      </c>
      <c s="17" t="s">
        <v>70</v>
      </c>
    </row>
    <row ht="22.5" customHeight="1">
      <c s="2">
        <v>636</v>
      </c>
      <c s="2">
        <v>425</v>
      </c>
      <c s="2" t="s">
        <v>9985</v>
      </c>
      <c s="2" t="s">
        <v>10270</v>
      </c>
      <c s="2" t="s">
        <v>52</v>
      </c>
      <c s="2" t="s">
        <v>53</v>
      </c>
      <c s="2" t="s">
        <v>125</v>
      </c>
      <c s="7">
        <v>42174</v>
      </c>
      <c r="K374" s="5">
        <v>567607</v>
      </c>
      <c s="5">
        <v>1</v>
      </c>
      <c s="5">
        <v>567606</v>
      </c>
      <c s="5">
        <v>4</v>
      </c>
      <c s="17" t="s">
        <v>127</v>
      </c>
    </row>
    <row ht="22.5" customHeight="1">
      <c s="2">
        <v>634</v>
      </c>
      <c s="2">
        <v>426</v>
      </c>
      <c s="2" t="s">
        <v>10271</v>
      </c>
      <c s="2" t="s">
        <v>10272</v>
      </c>
      <c s="2" t="s">
        <v>52</v>
      </c>
      <c s="2" t="s">
        <v>53</v>
      </c>
      <c s="2" t="s">
        <v>134</v>
      </c>
      <c s="7">
        <v>42174</v>
      </c>
      <c r="K375" s="5">
        <v>567607</v>
      </c>
      <c s="5">
        <v>1</v>
      </c>
      <c s="5">
        <v>567606</v>
      </c>
      <c s="5">
        <v>4</v>
      </c>
      <c s="17" t="s">
        <v>127</v>
      </c>
    </row>
    <row ht="22.5" customHeight="1">
      <c s="2">
        <v>1</v>
      </c>
      <c s="2">
        <v>427</v>
      </c>
      <c s="2" t="s">
        <v>49</v>
      </c>
      <c s="2" t="s">
        <v>10273</v>
      </c>
      <c s="2" t="s">
        <v>52</v>
      </c>
      <c s="2" t="s">
        <v>53</v>
      </c>
      <c s="2" t="s">
        <v>54</v>
      </c>
      <c s="7">
        <v>42118</v>
      </c>
      <c r="K376" s="5">
        <v>928800</v>
      </c>
      <c s="5">
        <v>1</v>
      </c>
      <c s="5">
        <v>928799</v>
      </c>
      <c s="5">
        <v>4</v>
      </c>
      <c s="17" t="s">
        <v>550</v>
      </c>
    </row>
    <row ht="22.5" customHeight="1">
      <c s="2">
        <v>1</v>
      </c>
      <c s="2">
        <v>428</v>
      </c>
      <c s="2" t="s">
        <v>49</v>
      </c>
      <c s="2" t="s">
        <v>10274</v>
      </c>
      <c s="2" t="s">
        <v>52</v>
      </c>
      <c s="2" t="s">
        <v>53</v>
      </c>
      <c s="2" t="s">
        <v>54</v>
      </c>
      <c s="7">
        <v>42174</v>
      </c>
      <c r="K377" s="5">
        <v>2340000</v>
      </c>
      <c s="5">
        <v>1</v>
      </c>
      <c s="5">
        <v>2339999</v>
      </c>
      <c s="5">
        <v>4</v>
      </c>
      <c s="17" t="s">
        <v>383</v>
      </c>
    </row>
    <row ht="22.5" customHeight="1">
      <c s="2">
        <v>635</v>
      </c>
      <c s="2">
        <v>429</v>
      </c>
      <c s="2" t="s">
        <v>10275</v>
      </c>
      <c s="2" t="s">
        <v>10276</v>
      </c>
      <c s="2" t="s">
        <v>52</v>
      </c>
      <c s="2" t="s">
        <v>53</v>
      </c>
      <c s="2" t="s">
        <v>148</v>
      </c>
      <c s="7">
        <v>42451</v>
      </c>
      <c r="K378" s="5">
        <v>1592689</v>
      </c>
      <c s="5">
        <v>955617</v>
      </c>
      <c s="5">
        <v>637072</v>
      </c>
      <c s="5">
        <v>10</v>
      </c>
      <c s="17" t="s">
        <v>127</v>
      </c>
    </row>
    <row ht="22.5" customHeight="1">
      <c s="2">
        <v>635</v>
      </c>
      <c s="2">
        <v>430</v>
      </c>
      <c s="2" t="s">
        <v>10275</v>
      </c>
      <c s="2" t="s">
        <v>10277</v>
      </c>
      <c s="2" t="s">
        <v>52</v>
      </c>
      <c s="2" t="s">
        <v>53</v>
      </c>
      <c s="2" t="s">
        <v>148</v>
      </c>
      <c s="7">
        <v>42451</v>
      </c>
      <c r="K379" s="5">
        <v>686703</v>
      </c>
      <c s="5">
        <v>137343</v>
      </c>
      <c s="5">
        <v>549360</v>
      </c>
      <c s="5">
        <v>5</v>
      </c>
      <c s="17" t="s">
        <v>127</v>
      </c>
    </row>
    <row ht="22.5" customHeight="1">
      <c s="2">
        <v>1</v>
      </c>
      <c s="2">
        <v>431</v>
      </c>
      <c s="2" t="s">
        <v>49</v>
      </c>
      <c s="2" t="s">
        <v>10278</v>
      </c>
      <c s="2" t="s">
        <v>52</v>
      </c>
      <c s="2" t="s">
        <v>53</v>
      </c>
      <c s="2" t="s">
        <v>54</v>
      </c>
      <c s="7">
        <v>42258</v>
      </c>
      <c r="K380" s="5">
        <v>4271400</v>
      </c>
      <c s="5">
        <v>854280</v>
      </c>
      <c s="5">
        <v>3417120</v>
      </c>
      <c s="5">
        <v>5</v>
      </c>
      <c s="17" t="s">
        <v>555</v>
      </c>
    </row>
    <row ht="22.5" customHeight="1">
      <c s="2">
        <v>634</v>
      </c>
      <c s="2">
        <v>433</v>
      </c>
      <c s="2" t="s">
        <v>10271</v>
      </c>
      <c s="2" t="s">
        <v>10279</v>
      </c>
      <c s="2" t="s">
        <v>52</v>
      </c>
      <c s="2" t="s">
        <v>53</v>
      </c>
      <c s="2" t="s">
        <v>134</v>
      </c>
      <c s="7">
        <v>42397</v>
      </c>
      <c r="K381" s="5">
        <v>5566740</v>
      </c>
      <c s="5">
        <v>3340044</v>
      </c>
      <c s="5">
        <v>2226696</v>
      </c>
      <c s="5">
        <v>10</v>
      </c>
      <c s="17" t="s">
        <v>127</v>
      </c>
    </row>
    <row ht="22.5" customHeight="1">
      <c s="2">
        <v>1</v>
      </c>
      <c s="2">
        <v>434</v>
      </c>
      <c s="2" t="s">
        <v>49</v>
      </c>
      <c s="2" t="s">
        <v>10280</v>
      </c>
      <c s="2" t="s">
        <v>52</v>
      </c>
      <c s="2" t="s">
        <v>53</v>
      </c>
      <c s="2" t="s">
        <v>54</v>
      </c>
      <c s="7">
        <v>42508</v>
      </c>
      <c r="K382" s="5">
        <v>920000</v>
      </c>
      <c s="5">
        <v>230000</v>
      </c>
      <c s="5">
        <v>690000</v>
      </c>
      <c s="5">
        <v>4</v>
      </c>
      <c s="17" t="s">
        <v>496</v>
      </c>
    </row>
    <row ht="22.5" customHeight="1">
      <c s="2">
        <v>1</v>
      </c>
      <c s="2">
        <v>435</v>
      </c>
      <c s="2" t="s">
        <v>49</v>
      </c>
      <c s="2" t="s">
        <v>10281</v>
      </c>
      <c s="2" t="s">
        <v>52</v>
      </c>
      <c s="2" t="s">
        <v>53</v>
      </c>
      <c s="2" t="s">
        <v>54</v>
      </c>
      <c s="7">
        <v>42601</v>
      </c>
      <c r="K383" s="5">
        <v>1134000</v>
      </c>
      <c s="5">
        <v>565866</v>
      </c>
      <c s="5">
        <v>568134</v>
      </c>
      <c s="5">
        <v>6</v>
      </c>
      <c s="17" t="s">
        <v>496</v>
      </c>
    </row>
    <row ht="22.5" customHeight="1">
      <c s="2">
        <v>1</v>
      </c>
      <c s="2">
        <v>436</v>
      </c>
      <c s="2" t="s">
        <v>49</v>
      </c>
      <c s="2" t="s">
        <v>10282</v>
      </c>
      <c s="2" t="s">
        <v>52</v>
      </c>
      <c s="2" t="s">
        <v>53</v>
      </c>
      <c s="2" t="s">
        <v>54</v>
      </c>
      <c s="7">
        <v>42766</v>
      </c>
      <c r="K384" s="5">
        <v>4464288</v>
      </c>
      <c s="5">
        <v>1785717</v>
      </c>
      <c s="5">
        <v>2678571</v>
      </c>
      <c s="5">
        <v>5</v>
      </c>
      <c s="17" t="s">
        <v>496</v>
      </c>
    </row>
    <row ht="22.5" customHeight="1">
      <c s="2">
        <v>1</v>
      </c>
      <c s="2">
        <v>437</v>
      </c>
      <c s="2" t="s">
        <v>49</v>
      </c>
      <c s="2" t="s">
        <v>10283</v>
      </c>
      <c s="2" t="s">
        <v>52</v>
      </c>
      <c s="2" t="s">
        <v>53</v>
      </c>
      <c s="2" t="s">
        <v>54</v>
      </c>
      <c s="7">
        <v>42558</v>
      </c>
      <c r="K385" s="5">
        <v>967680</v>
      </c>
      <c s="5">
        <v>387072</v>
      </c>
      <c s="5">
        <v>580608</v>
      </c>
      <c s="5">
        <v>5</v>
      </c>
      <c s="17" t="s">
        <v>9989</v>
      </c>
    </row>
    <row ht="22.5" customHeight="1">
      <c s="2">
        <v>1</v>
      </c>
      <c s="2">
        <v>438</v>
      </c>
      <c s="2" t="s">
        <v>49</v>
      </c>
      <c s="2" t="s">
        <v>10284</v>
      </c>
      <c s="2" t="s">
        <v>52</v>
      </c>
      <c s="2" t="s">
        <v>53</v>
      </c>
      <c s="2" t="s">
        <v>54</v>
      </c>
      <c s="7">
        <v>42545</v>
      </c>
      <c r="K386" s="5">
        <v>1095800</v>
      </c>
      <c s="5">
        <v>273950</v>
      </c>
      <c s="5">
        <v>821850</v>
      </c>
      <c s="5">
        <v>4</v>
      </c>
      <c s="17" t="s">
        <v>8564</v>
      </c>
    </row>
    <row ht="22.5" customHeight="1">
      <c s="2">
        <v>1</v>
      </c>
      <c s="2">
        <v>439</v>
      </c>
      <c s="2" t="s">
        <v>49</v>
      </c>
      <c s="2" t="s">
        <v>10285</v>
      </c>
      <c s="2" t="s">
        <v>52</v>
      </c>
      <c s="2" t="s">
        <v>53</v>
      </c>
      <c s="2" t="s">
        <v>54</v>
      </c>
      <c s="7">
        <v>42608</v>
      </c>
      <c r="K387" s="5">
        <v>1544400</v>
      </c>
      <c s="5">
        <v>1081080</v>
      </c>
      <c s="5">
        <v>463320</v>
      </c>
      <c s="5">
        <v>10</v>
      </c>
      <c s="17" t="s">
        <v>70</v>
      </c>
    </row>
    <row ht="22.5" customHeight="1">
      <c s="2">
        <v>1</v>
      </c>
      <c s="2">
        <v>440</v>
      </c>
      <c s="2" t="s">
        <v>49</v>
      </c>
      <c s="2" t="s">
        <v>10286</v>
      </c>
      <c s="2" t="s">
        <v>52</v>
      </c>
      <c s="2" t="s">
        <v>53</v>
      </c>
      <c s="2" t="s">
        <v>54</v>
      </c>
      <c s="7">
        <v>42768</v>
      </c>
      <c r="K388" s="5">
        <v>2498688</v>
      </c>
      <c s="5">
        <v>1749084</v>
      </c>
      <c s="5">
        <v>749604</v>
      </c>
      <c s="5">
        <v>10</v>
      </c>
      <c s="17" t="s">
        <v>70</v>
      </c>
    </row>
    <row ht="22.5" customHeight="1">
      <c s="2">
        <v>1</v>
      </c>
      <c s="2">
        <v>441</v>
      </c>
      <c s="2" t="s">
        <v>49</v>
      </c>
      <c s="2" t="s">
        <v>10287</v>
      </c>
      <c s="2" t="s">
        <v>52</v>
      </c>
      <c s="2" t="s">
        <v>53</v>
      </c>
      <c s="2" t="s">
        <v>54</v>
      </c>
      <c s="7">
        <v>42612</v>
      </c>
      <c r="K389" s="5">
        <v>16092000</v>
      </c>
      <c s="5">
        <v>4023000</v>
      </c>
      <c s="5">
        <v>12069000</v>
      </c>
      <c s="5">
        <v>4</v>
      </c>
      <c s="17" t="s">
        <v>70</v>
      </c>
    </row>
    <row ht="22.5" customHeight="1">
      <c s="2">
        <v>1</v>
      </c>
      <c s="2">
        <v>442</v>
      </c>
      <c s="2" t="s">
        <v>49</v>
      </c>
      <c s="2" t="s">
        <v>10288</v>
      </c>
      <c s="2" t="s">
        <v>52</v>
      </c>
      <c s="2" t="s">
        <v>53</v>
      </c>
      <c s="2" t="s">
        <v>54</v>
      </c>
      <c s="7">
        <v>42801</v>
      </c>
      <c r="K390" s="5">
        <v>2005000</v>
      </c>
      <c s="5">
        <v>501250</v>
      </c>
      <c s="5">
        <v>1503750</v>
      </c>
      <c s="5">
        <v>4</v>
      </c>
      <c s="17" t="s">
        <v>70</v>
      </c>
    </row>
    <row ht="22.5" customHeight="1">
      <c s="2">
        <v>641</v>
      </c>
      <c s="2">
        <v>443</v>
      </c>
      <c s="2" t="s">
        <v>10289</v>
      </c>
      <c s="2" t="s">
        <v>10290</v>
      </c>
      <c s="2" t="s">
        <v>52</v>
      </c>
      <c s="2" t="s">
        <v>53</v>
      </c>
      <c s="2" t="s">
        <v>10291</v>
      </c>
      <c s="7">
        <v>42629</v>
      </c>
      <c r="K391" s="5">
        <v>1242000</v>
      </c>
      <c s="5">
        <v>496800</v>
      </c>
      <c s="5">
        <v>745200</v>
      </c>
      <c s="5">
        <v>5</v>
      </c>
      <c s="17" t="s">
        <v>567</v>
      </c>
    </row>
    <row ht="22.5" customHeight="1">
      <c s="2">
        <v>1</v>
      </c>
      <c s="2">
        <v>444</v>
      </c>
      <c s="2" t="s">
        <v>49</v>
      </c>
      <c s="2" t="s">
        <v>10292</v>
      </c>
      <c s="2" t="s">
        <v>52</v>
      </c>
      <c s="2" t="s">
        <v>53</v>
      </c>
      <c s="2" t="s">
        <v>54</v>
      </c>
      <c s="7">
        <v>42793</v>
      </c>
      <c r="K392" s="5">
        <v>6856400</v>
      </c>
      <c s="5">
        <v>1714100</v>
      </c>
      <c s="5">
        <v>5142300</v>
      </c>
      <c s="5">
        <v>4</v>
      </c>
      <c s="17" t="s">
        <v>160</v>
      </c>
    </row>
    <row ht="22.5" customHeight="1">
      <c s="2">
        <v>1</v>
      </c>
      <c s="2">
        <v>445</v>
      </c>
      <c s="2" t="s">
        <v>49</v>
      </c>
      <c s="2" t="s">
        <v>10293</v>
      </c>
      <c s="2" t="s">
        <v>52</v>
      </c>
      <c s="2" t="s">
        <v>53</v>
      </c>
      <c s="2" t="s">
        <v>54</v>
      </c>
      <c s="7">
        <v>42790</v>
      </c>
      <c r="K393" s="5">
        <v>4114000</v>
      </c>
      <c s="5">
        <v>2052886</v>
      </c>
      <c s="5">
        <v>2061114</v>
      </c>
      <c s="5">
        <v>6</v>
      </c>
      <c s="17" t="s">
        <v>167</v>
      </c>
    </row>
    <row ht="22.5" customHeight="1">
      <c s="2">
        <v>1</v>
      </c>
      <c s="2">
        <v>446</v>
      </c>
      <c s="2" t="s">
        <v>49</v>
      </c>
      <c s="2" t="s">
        <v>10294</v>
      </c>
      <c s="2" t="s">
        <v>52</v>
      </c>
      <c s="2" t="s">
        <v>53</v>
      </c>
      <c s="2" t="s">
        <v>54</v>
      </c>
      <c s="7">
        <v>42789</v>
      </c>
      <c r="K394" s="5">
        <v>6350000</v>
      </c>
      <c s="5">
        <v>3168650</v>
      </c>
      <c s="5">
        <v>3181350</v>
      </c>
      <c s="5">
        <v>6</v>
      </c>
      <c s="17" t="s">
        <v>167</v>
      </c>
    </row>
    <row ht="22.5" customHeight="1">
      <c s="2">
        <v>1</v>
      </c>
      <c s="2">
        <v>447</v>
      </c>
      <c s="2" t="s">
        <v>49</v>
      </c>
      <c s="2" t="s">
        <v>10295</v>
      </c>
      <c s="2" t="s">
        <v>52</v>
      </c>
      <c s="2" t="s">
        <v>53</v>
      </c>
      <c s="2" t="s">
        <v>54</v>
      </c>
      <c s="7">
        <v>42789</v>
      </c>
      <c r="K395" s="5">
        <v>6350000</v>
      </c>
      <c s="5">
        <v>3168650</v>
      </c>
      <c s="5">
        <v>3181350</v>
      </c>
      <c s="5">
        <v>6</v>
      </c>
      <c s="17" t="s">
        <v>167</v>
      </c>
    </row>
    <row ht="22.5" customHeight="1">
      <c s="2">
        <v>1</v>
      </c>
      <c s="2">
        <v>448</v>
      </c>
      <c s="2" t="s">
        <v>49</v>
      </c>
      <c s="2" t="s">
        <v>10296</v>
      </c>
      <c s="2" t="s">
        <v>52</v>
      </c>
      <c s="2" t="s">
        <v>53</v>
      </c>
      <c s="2" t="s">
        <v>54</v>
      </c>
      <c s="7">
        <v>42789</v>
      </c>
      <c r="K396" s="5">
        <v>6960000</v>
      </c>
      <c s="5">
        <v>3473040</v>
      </c>
      <c s="5">
        <v>3486960</v>
      </c>
      <c s="5">
        <v>6</v>
      </c>
      <c s="17" t="s">
        <v>167</v>
      </c>
    </row>
    <row ht="22.5" customHeight="1">
      <c s="2">
        <v>1</v>
      </c>
      <c s="2">
        <v>449</v>
      </c>
      <c s="2" t="s">
        <v>49</v>
      </c>
      <c s="2" t="s">
        <v>10297</v>
      </c>
      <c s="2" t="s">
        <v>52</v>
      </c>
      <c s="2" t="s">
        <v>53</v>
      </c>
      <c s="2" t="s">
        <v>54</v>
      </c>
      <c s="7">
        <v>42811</v>
      </c>
      <c r="K397" s="5">
        <v>11232000</v>
      </c>
      <c s="5">
        <v>2808000</v>
      </c>
      <c s="5">
        <v>8424000</v>
      </c>
      <c s="5">
        <v>4</v>
      </c>
      <c s="17" t="s">
        <v>167</v>
      </c>
    </row>
    <row ht="22.5" customHeight="1">
      <c s="2">
        <v>1</v>
      </c>
      <c s="2">
        <v>450</v>
      </c>
      <c s="2" t="s">
        <v>49</v>
      </c>
      <c s="2" t="s">
        <v>10298</v>
      </c>
      <c s="2" t="s">
        <v>52</v>
      </c>
      <c s="2" t="s">
        <v>53</v>
      </c>
      <c s="2" t="s">
        <v>54</v>
      </c>
      <c s="7">
        <v>42811</v>
      </c>
      <c r="K398" s="5">
        <v>11124000</v>
      </c>
      <c s="5">
        <v>2781000</v>
      </c>
      <c s="5">
        <v>8343000</v>
      </c>
      <c s="5">
        <v>4</v>
      </c>
      <c s="17" t="s">
        <v>167</v>
      </c>
    </row>
    <row ht="22.5" customHeight="1">
      <c s="2">
        <v>1</v>
      </c>
      <c s="2">
        <v>451</v>
      </c>
      <c s="2" t="s">
        <v>49</v>
      </c>
      <c s="2" t="s">
        <v>10299</v>
      </c>
      <c s="2" t="s">
        <v>52</v>
      </c>
      <c s="2" t="s">
        <v>53</v>
      </c>
      <c s="2" t="s">
        <v>54</v>
      </c>
      <c s="7">
        <v>42747</v>
      </c>
      <c r="K399" s="5">
        <v>1915704</v>
      </c>
      <c s="5">
        <v>1530648</v>
      </c>
      <c s="5">
        <v>385056</v>
      </c>
      <c s="5">
        <v>15</v>
      </c>
      <c s="17" t="s">
        <v>496</v>
      </c>
    </row>
    <row ht="22.5" customHeight="1">
      <c s="2">
        <v>1</v>
      </c>
      <c s="2">
        <v>452</v>
      </c>
      <c s="2" t="s">
        <v>49</v>
      </c>
      <c s="2" t="s">
        <v>10300</v>
      </c>
      <c s="2" t="s">
        <v>52</v>
      </c>
      <c s="2" t="s">
        <v>53</v>
      </c>
      <c s="2" t="s">
        <v>54</v>
      </c>
      <c s="7">
        <v>42594</v>
      </c>
      <c r="K400" s="5">
        <v>20646371</v>
      </c>
      <c s="5">
        <v>8258549</v>
      </c>
      <c s="5">
        <v>12387822</v>
      </c>
      <c s="5">
        <v>5</v>
      </c>
      <c s="17" t="s">
        <v>10006</v>
      </c>
    </row>
    <row ht="22.5" customHeight="1">
      <c s="2">
        <v>1</v>
      </c>
      <c s="2">
        <v>453</v>
      </c>
      <c s="2" t="s">
        <v>49</v>
      </c>
      <c s="2" t="s">
        <v>10301</v>
      </c>
      <c s="2" t="s">
        <v>52</v>
      </c>
      <c s="2" t="s">
        <v>53</v>
      </c>
      <c s="2" t="s">
        <v>54</v>
      </c>
      <c s="7">
        <v>42531</v>
      </c>
      <c r="K401" s="5">
        <v>1830000</v>
      </c>
      <c s="5">
        <v>913170</v>
      </c>
      <c s="5">
        <v>916830</v>
      </c>
      <c s="5">
        <v>6</v>
      </c>
      <c s="17" t="s">
        <v>56</v>
      </c>
    </row>
    <row ht="22.5" customHeight="1">
      <c s="2">
        <v>1</v>
      </c>
      <c s="2">
        <v>454</v>
      </c>
      <c s="2" t="s">
        <v>49</v>
      </c>
      <c s="2" t="s">
        <v>10302</v>
      </c>
      <c s="2" t="s">
        <v>52</v>
      </c>
      <c s="2" t="s">
        <v>53</v>
      </c>
      <c s="2" t="s">
        <v>54</v>
      </c>
      <c s="7">
        <v>42531</v>
      </c>
      <c r="K402" s="5">
        <v>1830000</v>
      </c>
      <c s="5">
        <v>913170</v>
      </c>
      <c s="5">
        <v>916830</v>
      </c>
      <c s="5">
        <v>6</v>
      </c>
      <c s="17" t="s">
        <v>56</v>
      </c>
    </row>
    <row ht="22.5" customHeight="1">
      <c s="2">
        <v>1</v>
      </c>
      <c s="2">
        <v>455</v>
      </c>
      <c s="2" t="s">
        <v>49</v>
      </c>
      <c s="2" t="s">
        <v>10303</v>
      </c>
      <c s="2" t="s">
        <v>52</v>
      </c>
      <c s="2" t="s">
        <v>53</v>
      </c>
      <c s="2" t="s">
        <v>54</v>
      </c>
      <c s="7">
        <v>42531</v>
      </c>
      <c r="K403" s="5">
        <v>1830000</v>
      </c>
      <c s="5">
        <v>913170</v>
      </c>
      <c s="5">
        <v>916830</v>
      </c>
      <c s="5">
        <v>6</v>
      </c>
      <c s="17" t="s">
        <v>56</v>
      </c>
    </row>
    <row ht="22.5" customHeight="1">
      <c s="2">
        <v>1</v>
      </c>
      <c s="2">
        <v>456</v>
      </c>
      <c s="2" t="s">
        <v>49</v>
      </c>
      <c s="2" t="s">
        <v>10304</v>
      </c>
      <c s="2" t="s">
        <v>52</v>
      </c>
      <c s="2" t="s">
        <v>53</v>
      </c>
      <c s="2" t="s">
        <v>54</v>
      </c>
      <c s="7">
        <v>42684</v>
      </c>
      <c r="K404" s="5">
        <v>6750000</v>
      </c>
      <c s="5">
        <v>1687500</v>
      </c>
      <c s="5">
        <v>5062500</v>
      </c>
      <c s="5">
        <v>4</v>
      </c>
      <c s="17" t="s">
        <v>70</v>
      </c>
    </row>
    <row ht="22.5" customHeight="1">
      <c s="2">
        <v>1</v>
      </c>
      <c s="2">
        <v>457</v>
      </c>
      <c s="2" t="s">
        <v>49</v>
      </c>
      <c s="2" t="s">
        <v>10305</v>
      </c>
      <c s="2" t="s">
        <v>52</v>
      </c>
      <c s="2" t="s">
        <v>53</v>
      </c>
      <c s="2" t="s">
        <v>54</v>
      </c>
      <c s="7">
        <v>42684</v>
      </c>
      <c r="K405" s="5">
        <v>6750000</v>
      </c>
      <c s="5">
        <v>1687500</v>
      </c>
      <c s="5">
        <v>5062500</v>
      </c>
      <c s="5">
        <v>4</v>
      </c>
      <c s="17" t="s">
        <v>70</v>
      </c>
    </row>
    <row ht="22.5" customHeight="1">
      <c s="2">
        <v>1</v>
      </c>
      <c s="2">
        <v>458</v>
      </c>
      <c s="2" t="s">
        <v>49</v>
      </c>
      <c s="2" t="s">
        <v>10306</v>
      </c>
      <c s="2" t="s">
        <v>52</v>
      </c>
      <c s="2" t="s">
        <v>53</v>
      </c>
      <c s="2" t="s">
        <v>54</v>
      </c>
      <c s="7">
        <v>42643</v>
      </c>
      <c r="K406" s="5">
        <v>1467720</v>
      </c>
      <c s="5">
        <v>1027404</v>
      </c>
      <c s="5">
        <v>440316</v>
      </c>
      <c s="5">
        <v>10</v>
      </c>
      <c s="17" t="s">
        <v>160</v>
      </c>
    </row>
    <row ht="22.5" customHeight="1">
      <c s="2">
        <v>636</v>
      </c>
      <c s="2">
        <v>459</v>
      </c>
      <c s="2" t="s">
        <v>9985</v>
      </c>
      <c s="2" t="s">
        <v>10307</v>
      </c>
      <c s="2" t="s">
        <v>52</v>
      </c>
      <c s="2" t="s">
        <v>53</v>
      </c>
      <c s="2" t="s">
        <v>125</v>
      </c>
      <c s="7">
        <v>42605</v>
      </c>
      <c r="K407" s="5">
        <v>1281960</v>
      </c>
      <c s="5">
        <v>897372</v>
      </c>
      <c s="5">
        <v>384588</v>
      </c>
      <c s="5">
        <v>10</v>
      </c>
      <c s="17" t="s">
        <v>127</v>
      </c>
    </row>
    <row ht="22.5" customHeight="1">
      <c s="2">
        <v>634</v>
      </c>
      <c s="2">
        <v>460</v>
      </c>
      <c s="2" t="s">
        <v>10271</v>
      </c>
      <c s="2" t="s">
        <v>10308</v>
      </c>
      <c s="2" t="s">
        <v>52</v>
      </c>
      <c s="2" t="s">
        <v>53</v>
      </c>
      <c s="2" t="s">
        <v>134</v>
      </c>
      <c s="7">
        <v>42607</v>
      </c>
      <c r="K408" s="5">
        <v>1000300</v>
      </c>
      <c s="5">
        <v>700210</v>
      </c>
      <c s="5">
        <v>300090</v>
      </c>
      <c s="5">
        <v>10</v>
      </c>
      <c s="17" t="s">
        <v>127</v>
      </c>
    </row>
    <row ht="22.5" customHeight="1">
      <c s="2">
        <v>634</v>
      </c>
      <c s="2">
        <v>461</v>
      </c>
      <c s="2" t="s">
        <v>10271</v>
      </c>
      <c s="2" t="s">
        <v>10309</v>
      </c>
      <c s="2" t="s">
        <v>52</v>
      </c>
      <c s="2" t="s">
        <v>53</v>
      </c>
      <c s="2" t="s">
        <v>134</v>
      </c>
      <c s="7">
        <v>42607</v>
      </c>
      <c r="K409" s="5">
        <v>770900</v>
      </c>
      <c s="5">
        <v>539630</v>
      </c>
      <c s="5">
        <v>231270</v>
      </c>
      <c s="5">
        <v>10</v>
      </c>
      <c s="17" t="s">
        <v>127</v>
      </c>
    </row>
    <row ht="22.5" customHeight="1">
      <c s="2">
        <v>635</v>
      </c>
      <c s="2">
        <v>462</v>
      </c>
      <c s="2" t="s">
        <v>10275</v>
      </c>
      <c s="2" t="s">
        <v>10310</v>
      </c>
      <c s="2" t="s">
        <v>52</v>
      </c>
      <c s="2" t="s">
        <v>53</v>
      </c>
      <c s="2" t="s">
        <v>148</v>
      </c>
      <c s="7">
        <v>42790</v>
      </c>
      <c r="K410" s="5">
        <v>2419200</v>
      </c>
      <c s="5">
        <v>1693440</v>
      </c>
      <c s="5">
        <v>725760</v>
      </c>
      <c s="5">
        <v>10</v>
      </c>
      <c s="17" t="s">
        <v>127</v>
      </c>
    </row>
    <row ht="22.5" customHeight="1">
      <c s="2">
        <v>634</v>
      </c>
      <c s="2">
        <v>463</v>
      </c>
      <c s="2" t="s">
        <v>10271</v>
      </c>
      <c s="2" t="s">
        <v>10311</v>
      </c>
      <c s="2" t="s">
        <v>52</v>
      </c>
      <c s="2" t="s">
        <v>53</v>
      </c>
      <c s="2" t="s">
        <v>134</v>
      </c>
      <c s="7">
        <v>42802</v>
      </c>
      <c r="K411" s="5">
        <v>18720697</v>
      </c>
      <c s="5">
        <v>13104490</v>
      </c>
      <c s="5">
        <v>5616207</v>
      </c>
      <c s="5">
        <v>10</v>
      </c>
      <c s="17" t="s">
        <v>127</v>
      </c>
    </row>
    <row ht="22.5" customHeight="1">
      <c s="2">
        <v>1</v>
      </c>
      <c s="2">
        <v>464</v>
      </c>
      <c s="2" t="s">
        <v>49</v>
      </c>
      <c s="2" t="s">
        <v>10312</v>
      </c>
      <c s="2" t="s">
        <v>52</v>
      </c>
      <c s="2" t="s">
        <v>53</v>
      </c>
      <c s="2" t="s">
        <v>54</v>
      </c>
      <c s="7">
        <v>42698</v>
      </c>
      <c r="K412" s="5">
        <v>702000</v>
      </c>
      <c s="5">
        <v>491400</v>
      </c>
      <c s="5">
        <v>210600</v>
      </c>
      <c s="5">
        <v>10</v>
      </c>
      <c s="17" t="s">
        <v>160</v>
      </c>
    </row>
    <row ht="22.5" customHeight="1">
      <c s="2">
        <v>634</v>
      </c>
      <c s="2">
        <v>465</v>
      </c>
      <c s="2" t="s">
        <v>10271</v>
      </c>
      <c s="2" t="s">
        <v>10313</v>
      </c>
      <c s="2" t="s">
        <v>52</v>
      </c>
      <c s="2" t="s">
        <v>53</v>
      </c>
      <c s="2" t="s">
        <v>134</v>
      </c>
      <c s="7">
        <v>42804</v>
      </c>
      <c r="K413" s="5">
        <v>885600</v>
      </c>
      <c s="5">
        <v>619920</v>
      </c>
      <c s="5">
        <v>265680</v>
      </c>
      <c s="5">
        <v>10</v>
      </c>
      <c s="17" t="s">
        <v>127</v>
      </c>
    </row>
    <row ht="22.5" customHeight="1">
      <c s="2">
        <v>1</v>
      </c>
      <c s="2">
        <v>467</v>
      </c>
      <c s="2" t="s">
        <v>49</v>
      </c>
      <c s="2" t="s">
        <v>10314</v>
      </c>
      <c s="2" t="s">
        <v>52</v>
      </c>
      <c s="2" t="s">
        <v>53</v>
      </c>
      <c s="2" t="s">
        <v>54</v>
      </c>
      <c s="7">
        <v>42914</v>
      </c>
      <c r="K414" s="5">
        <v>953200</v>
      </c>
      <c s="5">
        <v>476600</v>
      </c>
      <c s="5">
        <v>476600</v>
      </c>
      <c s="5">
        <v>4</v>
      </c>
      <c s="17" t="s">
        <v>10044</v>
      </c>
    </row>
    <row ht="22.5" customHeight="1">
      <c s="2">
        <v>1</v>
      </c>
      <c s="2">
        <v>468</v>
      </c>
      <c s="2" t="s">
        <v>49</v>
      </c>
      <c s="2" t="s">
        <v>10315</v>
      </c>
      <c s="2" t="s">
        <v>52</v>
      </c>
      <c s="2" t="s">
        <v>53</v>
      </c>
      <c s="2" t="s">
        <v>54</v>
      </c>
      <c s="7">
        <v>42891</v>
      </c>
      <c r="K415" s="5">
        <v>958800</v>
      </c>
      <c s="5">
        <v>479400</v>
      </c>
      <c s="5">
        <v>479400</v>
      </c>
      <c s="5">
        <v>4</v>
      </c>
      <c s="17" t="s">
        <v>160</v>
      </c>
    </row>
    <row ht="22.5" customHeight="1">
      <c s="2">
        <v>1</v>
      </c>
      <c s="2">
        <v>469</v>
      </c>
      <c s="2" t="s">
        <v>49</v>
      </c>
      <c s="2" t="s">
        <v>10316</v>
      </c>
      <c s="2" t="s">
        <v>52</v>
      </c>
      <c s="2" t="s">
        <v>53</v>
      </c>
      <c s="2" t="s">
        <v>54</v>
      </c>
      <c s="7">
        <v>43151</v>
      </c>
      <c r="K416" s="5">
        <v>6825206</v>
      </c>
      <c s="5">
        <v>3412604</v>
      </c>
      <c s="5">
        <v>3412602</v>
      </c>
      <c s="5">
        <v>4</v>
      </c>
      <c s="17" t="s">
        <v>160</v>
      </c>
    </row>
    <row ht="22.5" customHeight="1">
      <c s="2">
        <v>1</v>
      </c>
      <c s="2">
        <v>470</v>
      </c>
      <c s="2" t="s">
        <v>49</v>
      </c>
      <c s="2" t="s">
        <v>10317</v>
      </c>
      <c s="2" t="s">
        <v>52</v>
      </c>
      <c s="2" t="s">
        <v>53</v>
      </c>
      <c s="2" t="s">
        <v>54</v>
      </c>
      <c s="7">
        <v>43068</v>
      </c>
      <c r="K417" s="5">
        <v>1068800</v>
      </c>
      <c s="5">
        <v>534400</v>
      </c>
      <c s="5">
        <v>534400</v>
      </c>
      <c s="5">
        <v>4</v>
      </c>
      <c s="17" t="s">
        <v>160</v>
      </c>
    </row>
    <row ht="22.5" customHeight="1">
      <c s="2">
        <v>1</v>
      </c>
      <c s="2">
        <v>471</v>
      </c>
      <c s="2" t="s">
        <v>49</v>
      </c>
      <c s="2" t="s">
        <v>10318</v>
      </c>
      <c s="2" t="s">
        <v>52</v>
      </c>
      <c s="2" t="s">
        <v>53</v>
      </c>
      <c s="2" t="s">
        <v>54</v>
      </c>
      <c s="7">
        <v>42901</v>
      </c>
      <c r="K418" s="5">
        <v>648000</v>
      </c>
      <c s="5">
        <v>324000</v>
      </c>
      <c s="5">
        <v>324000</v>
      </c>
      <c s="5">
        <v>4</v>
      </c>
      <c s="17" t="s">
        <v>10319</v>
      </c>
    </row>
    <row ht="22.5" customHeight="1">
      <c s="2">
        <v>1</v>
      </c>
      <c s="2">
        <v>472</v>
      </c>
      <c s="2" t="s">
        <v>49</v>
      </c>
      <c s="2" t="s">
        <v>10320</v>
      </c>
      <c s="2" t="s">
        <v>52</v>
      </c>
      <c s="2" t="s">
        <v>53</v>
      </c>
      <c s="2" t="s">
        <v>54</v>
      </c>
      <c s="7">
        <v>42901</v>
      </c>
      <c r="K419" s="5">
        <v>648000</v>
      </c>
      <c s="5">
        <v>324000</v>
      </c>
      <c s="5">
        <v>324000</v>
      </c>
      <c s="5">
        <v>4</v>
      </c>
      <c s="17" t="s">
        <v>775</v>
      </c>
    </row>
    <row ht="22.5" customHeight="1">
      <c s="2">
        <v>1</v>
      </c>
      <c s="2">
        <v>473</v>
      </c>
      <c s="2" t="s">
        <v>49</v>
      </c>
      <c s="2" t="s">
        <v>10321</v>
      </c>
      <c s="2" t="s">
        <v>52</v>
      </c>
      <c s="2" t="s">
        <v>53</v>
      </c>
      <c s="2" t="s">
        <v>54</v>
      </c>
      <c s="7">
        <v>42901</v>
      </c>
      <c r="K420" s="5">
        <v>640000</v>
      </c>
      <c s="5">
        <v>320000</v>
      </c>
      <c s="5">
        <v>320000</v>
      </c>
      <c s="5">
        <v>4</v>
      </c>
      <c s="17" t="s">
        <v>10322</v>
      </c>
    </row>
    <row ht="22.5" customHeight="1">
      <c s="2">
        <v>1</v>
      </c>
      <c s="2">
        <v>474</v>
      </c>
      <c s="2" t="s">
        <v>49</v>
      </c>
      <c s="2" t="s">
        <v>10323</v>
      </c>
      <c s="2" t="s">
        <v>52</v>
      </c>
      <c s="2" t="s">
        <v>53</v>
      </c>
      <c s="2" t="s">
        <v>54</v>
      </c>
      <c s="7">
        <v>42901</v>
      </c>
      <c r="K421" s="5">
        <v>580000</v>
      </c>
      <c s="5">
        <v>290000</v>
      </c>
      <c s="5">
        <v>290000</v>
      </c>
      <c s="5">
        <v>4</v>
      </c>
      <c s="17" t="s">
        <v>1003</v>
      </c>
    </row>
    <row ht="22.5" customHeight="1">
      <c s="2">
        <v>1</v>
      </c>
      <c s="2">
        <v>476</v>
      </c>
      <c s="2" t="s">
        <v>49</v>
      </c>
      <c s="2" t="s">
        <v>10324</v>
      </c>
      <c s="2" t="s">
        <v>52</v>
      </c>
      <c s="2" t="s">
        <v>53</v>
      </c>
      <c s="2" t="s">
        <v>54</v>
      </c>
      <c s="7">
        <v>42929</v>
      </c>
      <c r="K422" s="5">
        <v>930000</v>
      </c>
      <c s="5">
        <v>558000</v>
      </c>
      <c s="5">
        <v>372000</v>
      </c>
      <c s="5">
        <v>5</v>
      </c>
      <c s="17" t="s">
        <v>550</v>
      </c>
    </row>
    <row ht="22.5" customHeight="1">
      <c s="2">
        <v>1</v>
      </c>
      <c s="2">
        <v>477</v>
      </c>
      <c s="2" t="s">
        <v>49</v>
      </c>
      <c s="2" t="s">
        <v>10325</v>
      </c>
      <c s="2" t="s">
        <v>52</v>
      </c>
      <c s="2" t="s">
        <v>53</v>
      </c>
      <c s="2" t="s">
        <v>54</v>
      </c>
      <c s="7">
        <v>42927</v>
      </c>
      <c r="K423" s="5">
        <v>955200</v>
      </c>
      <c s="5">
        <v>477600</v>
      </c>
      <c s="5">
        <v>477600</v>
      </c>
      <c s="5">
        <v>4</v>
      </c>
      <c s="17" t="s">
        <v>472</v>
      </c>
    </row>
    <row ht="22.5" customHeight="1">
      <c s="2">
        <v>1</v>
      </c>
      <c s="2">
        <v>478</v>
      </c>
      <c s="2" t="s">
        <v>49</v>
      </c>
      <c s="2" t="s">
        <v>10326</v>
      </c>
      <c s="2" t="s">
        <v>52</v>
      </c>
      <c s="2" t="s">
        <v>53</v>
      </c>
      <c s="2" t="s">
        <v>54</v>
      </c>
      <c s="7">
        <v>43168</v>
      </c>
      <c r="K424" s="5">
        <v>990000</v>
      </c>
      <c s="5">
        <v>328680</v>
      </c>
      <c s="5">
        <v>661320</v>
      </c>
      <c s="5">
        <v>3</v>
      </c>
      <c s="17" t="s">
        <v>383</v>
      </c>
    </row>
    <row ht="22.5" customHeight="1">
      <c s="2">
        <v>1</v>
      </c>
      <c s="2">
        <v>479</v>
      </c>
      <c s="2" t="s">
        <v>49</v>
      </c>
      <c s="2" t="s">
        <v>10327</v>
      </c>
      <c s="2" t="s">
        <v>52</v>
      </c>
      <c s="2" t="s">
        <v>53</v>
      </c>
      <c s="2" t="s">
        <v>54</v>
      </c>
      <c s="7">
        <v>43168</v>
      </c>
      <c r="K425" s="5">
        <v>975000</v>
      </c>
      <c s="5">
        <v>323700</v>
      </c>
      <c s="5">
        <v>651300</v>
      </c>
      <c s="5">
        <v>3</v>
      </c>
      <c s="17" t="s">
        <v>383</v>
      </c>
    </row>
    <row ht="22.5" customHeight="1">
      <c s="2">
        <v>1</v>
      </c>
      <c s="2">
        <v>480</v>
      </c>
      <c s="2" t="s">
        <v>49</v>
      </c>
      <c s="2" t="s">
        <v>10328</v>
      </c>
      <c s="2" t="s">
        <v>52</v>
      </c>
      <c s="2" t="s">
        <v>53</v>
      </c>
      <c s="2" t="s">
        <v>54</v>
      </c>
      <c s="7">
        <v>43168</v>
      </c>
      <c r="K426" s="5">
        <v>628200</v>
      </c>
      <c s="5">
        <v>208564</v>
      </c>
      <c s="5">
        <v>419636</v>
      </c>
      <c s="5">
        <v>3</v>
      </c>
      <c s="17" t="s">
        <v>383</v>
      </c>
    </row>
    <row ht="22.5" customHeight="1">
      <c s="2">
        <v>1</v>
      </c>
      <c s="2">
        <v>481</v>
      </c>
      <c s="2" t="s">
        <v>49</v>
      </c>
      <c s="2" t="s">
        <v>10329</v>
      </c>
      <c s="2" t="s">
        <v>52</v>
      </c>
      <c s="2" t="s">
        <v>53</v>
      </c>
      <c s="2" t="s">
        <v>54</v>
      </c>
      <c s="7">
        <v>43168</v>
      </c>
      <c r="K427" s="5">
        <v>732000</v>
      </c>
      <c s="5">
        <v>243024</v>
      </c>
      <c s="5">
        <v>488976</v>
      </c>
      <c s="5">
        <v>3</v>
      </c>
      <c s="17" t="s">
        <v>383</v>
      </c>
    </row>
    <row ht="22.5" customHeight="1">
      <c s="2">
        <v>1</v>
      </c>
      <c s="2">
        <v>482</v>
      </c>
      <c s="2" t="s">
        <v>49</v>
      </c>
      <c s="2" t="s">
        <v>10330</v>
      </c>
      <c s="2" t="s">
        <v>52</v>
      </c>
      <c s="2" t="s">
        <v>53</v>
      </c>
      <c s="2" t="s">
        <v>54</v>
      </c>
      <c s="7">
        <v>43168</v>
      </c>
      <c r="K428" s="5">
        <v>744000</v>
      </c>
      <c s="5">
        <v>247008</v>
      </c>
      <c s="5">
        <v>496992</v>
      </c>
      <c s="5">
        <v>3</v>
      </c>
      <c s="17" t="s">
        <v>383</v>
      </c>
    </row>
    <row ht="22.5" customHeight="1">
      <c s="2">
        <v>1</v>
      </c>
      <c s="2">
        <v>483</v>
      </c>
      <c s="2" t="s">
        <v>49</v>
      </c>
      <c s="2" t="s">
        <v>10331</v>
      </c>
      <c s="2" t="s">
        <v>52</v>
      </c>
      <c s="2" t="s">
        <v>53</v>
      </c>
      <c s="2" t="s">
        <v>54</v>
      </c>
      <c s="7">
        <v>43168</v>
      </c>
      <c r="K429" s="5">
        <v>960000</v>
      </c>
      <c s="5">
        <v>318720</v>
      </c>
      <c s="5">
        <v>641280</v>
      </c>
      <c s="5">
        <v>3</v>
      </c>
      <c s="17" t="s">
        <v>383</v>
      </c>
    </row>
    <row ht="22.5" customHeight="1">
      <c s="2">
        <v>1</v>
      </c>
      <c s="2">
        <v>484</v>
      </c>
      <c s="2" t="s">
        <v>49</v>
      </c>
      <c s="2" t="s">
        <v>10332</v>
      </c>
      <c s="2" t="s">
        <v>52</v>
      </c>
      <c s="2" t="s">
        <v>53</v>
      </c>
      <c s="2" t="s">
        <v>54</v>
      </c>
      <c s="7">
        <v>43168</v>
      </c>
      <c r="K430" s="5">
        <v>948000</v>
      </c>
      <c s="5">
        <v>314736</v>
      </c>
      <c s="5">
        <v>633264</v>
      </c>
      <c s="5">
        <v>3</v>
      </c>
      <c s="17" t="s">
        <v>383</v>
      </c>
    </row>
    <row ht="22.5" customHeight="1">
      <c s="2">
        <v>1</v>
      </c>
      <c s="2">
        <v>485</v>
      </c>
      <c s="2" t="s">
        <v>49</v>
      </c>
      <c s="2" t="s">
        <v>10333</v>
      </c>
      <c s="2" t="s">
        <v>52</v>
      </c>
      <c s="2" t="s">
        <v>53</v>
      </c>
      <c s="2" t="s">
        <v>54</v>
      </c>
      <c s="7">
        <v>43003</v>
      </c>
      <c r="K431" s="5">
        <v>1730160</v>
      </c>
      <c s="5">
        <v>1384128</v>
      </c>
      <c s="5">
        <v>346032</v>
      </c>
      <c s="5">
        <v>10</v>
      </c>
      <c s="17" t="s">
        <v>70</v>
      </c>
    </row>
    <row ht="22.5" customHeight="1">
      <c s="2">
        <v>1</v>
      </c>
      <c s="2">
        <v>486</v>
      </c>
      <c s="2" t="s">
        <v>49</v>
      </c>
      <c s="2" t="s">
        <v>10101</v>
      </c>
      <c s="2" t="s">
        <v>52</v>
      </c>
      <c s="2" t="s">
        <v>53</v>
      </c>
      <c s="2" t="s">
        <v>54</v>
      </c>
      <c s="7">
        <v>43091</v>
      </c>
      <c r="K432" s="5">
        <v>99468000</v>
      </c>
      <c s="5">
        <v>59680800</v>
      </c>
      <c s="5">
        <v>39787200</v>
      </c>
      <c s="5">
        <v>5</v>
      </c>
      <c s="17" t="s">
        <v>70</v>
      </c>
    </row>
    <row ht="22.5" customHeight="1">
      <c s="2">
        <v>1</v>
      </c>
      <c s="2">
        <v>487</v>
      </c>
      <c s="2" t="s">
        <v>49</v>
      </c>
      <c s="2" t="s">
        <v>10028</v>
      </c>
      <c s="2" t="s">
        <v>52</v>
      </c>
      <c s="2" t="s">
        <v>53</v>
      </c>
      <c s="2" t="s">
        <v>54</v>
      </c>
      <c s="7">
        <v>43055</v>
      </c>
      <c r="K433" s="5">
        <v>6750000</v>
      </c>
      <c s="5">
        <v>4050000</v>
      </c>
      <c s="5">
        <v>2700000</v>
      </c>
      <c s="5">
        <v>5</v>
      </c>
      <c s="17" t="s">
        <v>70</v>
      </c>
    </row>
    <row ht="22.5" customHeight="1">
      <c s="2">
        <v>1</v>
      </c>
      <c s="2">
        <v>488</v>
      </c>
      <c s="2" t="s">
        <v>49</v>
      </c>
      <c s="2" t="s">
        <v>10028</v>
      </c>
      <c s="2" t="s">
        <v>52</v>
      </c>
      <c s="2" t="s">
        <v>53</v>
      </c>
      <c s="2" t="s">
        <v>54</v>
      </c>
      <c s="7">
        <v>43055</v>
      </c>
      <c r="K434" s="5">
        <v>6750000</v>
      </c>
      <c s="5">
        <v>4050000</v>
      </c>
      <c s="5">
        <v>2700000</v>
      </c>
      <c s="5">
        <v>5</v>
      </c>
      <c s="17" t="s">
        <v>70</v>
      </c>
    </row>
    <row ht="22.5" customHeight="1">
      <c s="2">
        <v>1</v>
      </c>
      <c s="2">
        <v>489</v>
      </c>
      <c s="2" t="s">
        <v>49</v>
      </c>
      <c s="2" t="s">
        <v>10028</v>
      </c>
      <c s="2" t="s">
        <v>52</v>
      </c>
      <c s="2" t="s">
        <v>53</v>
      </c>
      <c s="2" t="s">
        <v>54</v>
      </c>
      <c s="7">
        <v>43055</v>
      </c>
      <c r="K435" s="5">
        <v>6750000</v>
      </c>
      <c s="5">
        <v>4050000</v>
      </c>
      <c s="5">
        <v>2700000</v>
      </c>
      <c s="5">
        <v>5</v>
      </c>
      <c s="17" t="s">
        <v>70</v>
      </c>
    </row>
    <row ht="22.5" customHeight="1">
      <c s="2">
        <v>1</v>
      </c>
      <c s="2">
        <v>490</v>
      </c>
      <c s="2" t="s">
        <v>49</v>
      </c>
      <c s="2" t="s">
        <v>10334</v>
      </c>
      <c s="2" t="s">
        <v>52</v>
      </c>
      <c s="2" t="s">
        <v>53</v>
      </c>
      <c s="2" t="s">
        <v>54</v>
      </c>
      <c s="7">
        <v>43156</v>
      </c>
      <c r="K436" s="5">
        <v>568080</v>
      </c>
      <c s="5">
        <v>454464</v>
      </c>
      <c s="5">
        <v>113616</v>
      </c>
      <c s="5">
        <v>10</v>
      </c>
      <c s="17" t="s">
        <v>70</v>
      </c>
    </row>
    <row ht="22.5" customHeight="1">
      <c s="2">
        <v>1</v>
      </c>
      <c s="2">
        <v>492</v>
      </c>
      <c s="2" t="s">
        <v>49</v>
      </c>
      <c s="2" t="s">
        <v>10335</v>
      </c>
      <c s="2" t="s">
        <v>52</v>
      </c>
      <c s="2" t="s">
        <v>53</v>
      </c>
      <c s="2" t="s">
        <v>54</v>
      </c>
      <c s="7">
        <v>41548</v>
      </c>
      <c r="K437" s="5">
        <v>4662000</v>
      </c>
      <c s="5">
        <v>0</v>
      </c>
      <c s="5">
        <v>4662000</v>
      </c>
      <c s="5">
        <v>6</v>
      </c>
      <c s="17" t="s">
        <v>8564</v>
      </c>
    </row>
    <row ht="22.5" customHeight="1">
      <c s="2">
        <v>1</v>
      </c>
      <c s="2">
        <v>493</v>
      </c>
      <c s="2" t="s">
        <v>49</v>
      </c>
      <c s="2" t="s">
        <v>10336</v>
      </c>
      <c s="2" t="s">
        <v>52</v>
      </c>
      <c s="2" t="s">
        <v>53</v>
      </c>
      <c s="2" t="s">
        <v>54</v>
      </c>
      <c s="7">
        <v>43262</v>
      </c>
      <c r="K438" s="5">
        <v>1100000</v>
      </c>
      <c s="5">
        <v>825000</v>
      </c>
      <c s="5">
        <v>275000</v>
      </c>
      <c s="5">
        <v>4</v>
      </c>
      <c s="17" t="s">
        <v>10044</v>
      </c>
    </row>
    <row ht="22.5" customHeight="1">
      <c s="2">
        <v>1</v>
      </c>
      <c s="2">
        <v>494</v>
      </c>
      <c s="2" t="s">
        <v>49</v>
      </c>
      <c s="2" t="s">
        <v>10337</v>
      </c>
      <c s="2" t="s">
        <v>52</v>
      </c>
      <c s="2" t="s">
        <v>53</v>
      </c>
      <c s="2" t="s">
        <v>54</v>
      </c>
      <c s="7">
        <v>43451</v>
      </c>
      <c r="K439" s="5">
        <v>6480000</v>
      </c>
      <c s="5">
        <v>4860000</v>
      </c>
      <c s="5">
        <v>1620000</v>
      </c>
      <c s="5">
        <v>4</v>
      </c>
      <c s="17" t="s">
        <v>160</v>
      </c>
    </row>
    <row ht="22.5" customHeight="1">
      <c s="2">
        <v>1</v>
      </c>
      <c s="2">
        <v>495</v>
      </c>
      <c s="2" t="s">
        <v>49</v>
      </c>
      <c s="2" t="s">
        <v>10338</v>
      </c>
      <c s="2" t="s">
        <v>52</v>
      </c>
      <c s="2" t="s">
        <v>53</v>
      </c>
      <c s="2" t="s">
        <v>54</v>
      </c>
      <c s="7">
        <v>43215</v>
      </c>
      <c r="K440" s="5">
        <v>534000</v>
      </c>
      <c s="5">
        <v>427200</v>
      </c>
      <c s="5">
        <v>106800</v>
      </c>
      <c s="5">
        <v>5</v>
      </c>
      <c s="17" t="s">
        <v>555</v>
      </c>
    </row>
    <row ht="22.5" customHeight="1">
      <c s="2">
        <v>1</v>
      </c>
      <c s="2">
        <v>496</v>
      </c>
      <c s="2" t="s">
        <v>49</v>
      </c>
      <c s="2" t="s">
        <v>10339</v>
      </c>
      <c s="2" t="s">
        <v>52</v>
      </c>
      <c s="2" t="s">
        <v>53</v>
      </c>
      <c s="2" t="s">
        <v>54</v>
      </c>
      <c s="7">
        <v>43230</v>
      </c>
      <c r="K441" s="5">
        <v>537840</v>
      </c>
      <c s="5">
        <v>430272</v>
      </c>
      <c s="5">
        <v>107568</v>
      </c>
      <c s="5">
        <v>5</v>
      </c>
      <c s="17" t="s">
        <v>555</v>
      </c>
    </row>
    <row ht="22.5" customHeight="1">
      <c s="2">
        <v>1</v>
      </c>
      <c s="2">
        <v>497</v>
      </c>
      <c s="2" t="s">
        <v>49</v>
      </c>
      <c s="2" t="s">
        <v>10340</v>
      </c>
      <c s="2" t="s">
        <v>52</v>
      </c>
      <c s="2" t="s">
        <v>53</v>
      </c>
      <c s="2" t="s">
        <v>54</v>
      </c>
      <c s="7">
        <v>43263</v>
      </c>
      <c r="K442" s="5">
        <v>1055160</v>
      </c>
      <c s="5">
        <v>949644</v>
      </c>
      <c s="5">
        <v>105516</v>
      </c>
      <c s="5">
        <v>10</v>
      </c>
      <c s="17" t="s">
        <v>70</v>
      </c>
    </row>
    <row ht="22.5" customHeight="1">
      <c s="2">
        <v>1</v>
      </c>
      <c s="2">
        <v>498</v>
      </c>
      <c s="2" t="s">
        <v>49</v>
      </c>
      <c s="2" t="s">
        <v>10341</v>
      </c>
      <c s="2" t="s">
        <v>52</v>
      </c>
      <c s="2" t="s">
        <v>53</v>
      </c>
      <c s="2" t="s">
        <v>54</v>
      </c>
      <c s="7">
        <v>43286</v>
      </c>
      <c r="K443" s="5">
        <v>885600</v>
      </c>
      <c s="5">
        <v>797040</v>
      </c>
      <c s="5">
        <v>88560</v>
      </c>
      <c s="5">
        <v>10</v>
      </c>
      <c s="17" t="s">
        <v>70</v>
      </c>
    </row>
    <row ht="22.5" customHeight="1">
      <c s="2">
        <v>1</v>
      </c>
      <c s="2">
        <v>499</v>
      </c>
      <c s="2" t="s">
        <v>49</v>
      </c>
      <c s="2" t="s">
        <v>10036</v>
      </c>
      <c s="2" t="s">
        <v>52</v>
      </c>
      <c s="2" t="s">
        <v>53</v>
      </c>
      <c s="2" t="s">
        <v>54</v>
      </c>
      <c s="7">
        <v>43416</v>
      </c>
      <c r="K444" s="5">
        <v>6231600</v>
      </c>
      <c s="5">
        <v>4985280</v>
      </c>
      <c s="5">
        <v>1246320</v>
      </c>
      <c s="5">
        <v>5</v>
      </c>
      <c s="17" t="s">
        <v>70</v>
      </c>
    </row>
    <row ht="22.5" customHeight="1">
      <c s="2">
        <v>1</v>
      </c>
      <c s="2">
        <v>500</v>
      </c>
      <c s="2" t="s">
        <v>49</v>
      </c>
      <c s="2" t="s">
        <v>10036</v>
      </c>
      <c s="2" t="s">
        <v>52</v>
      </c>
      <c s="2" t="s">
        <v>53</v>
      </c>
      <c s="2" t="s">
        <v>54</v>
      </c>
      <c s="7">
        <v>43416</v>
      </c>
      <c r="K445" s="5">
        <v>6231600</v>
      </c>
      <c s="5">
        <v>4985280</v>
      </c>
      <c s="5">
        <v>1246320</v>
      </c>
      <c s="5">
        <v>5</v>
      </c>
      <c s="17" t="s">
        <v>70</v>
      </c>
    </row>
    <row ht="22.5" customHeight="1">
      <c s="2">
        <v>1</v>
      </c>
      <c s="2">
        <v>501</v>
      </c>
      <c s="2" t="s">
        <v>49</v>
      </c>
      <c s="2" t="s">
        <v>10036</v>
      </c>
      <c s="2" t="s">
        <v>52</v>
      </c>
      <c s="2" t="s">
        <v>53</v>
      </c>
      <c s="2" t="s">
        <v>54</v>
      </c>
      <c s="7">
        <v>43416</v>
      </c>
      <c r="K446" s="5">
        <v>6231600</v>
      </c>
      <c s="5">
        <v>4985280</v>
      </c>
      <c s="5">
        <v>1246320</v>
      </c>
      <c s="5">
        <v>5</v>
      </c>
      <c s="17" t="s">
        <v>70</v>
      </c>
    </row>
    <row ht="22.5" customHeight="1">
      <c s="2">
        <v>1</v>
      </c>
      <c s="2">
        <v>502</v>
      </c>
      <c s="2" t="s">
        <v>49</v>
      </c>
      <c s="2" t="s">
        <v>10342</v>
      </c>
      <c s="2" t="s">
        <v>52</v>
      </c>
      <c s="2" t="s">
        <v>53</v>
      </c>
      <c s="2" t="s">
        <v>54</v>
      </c>
      <c s="7">
        <v>43342</v>
      </c>
      <c r="K447" s="5">
        <v>690120</v>
      </c>
      <c s="5">
        <v>574870</v>
      </c>
      <c s="5">
        <v>115250</v>
      </c>
      <c s="5">
        <v>6</v>
      </c>
      <c s="17" t="s">
        <v>10006</v>
      </c>
    </row>
    <row ht="22.5" customHeight="1">
      <c s="2">
        <v>1</v>
      </c>
      <c s="2">
        <v>503</v>
      </c>
      <c s="2" t="s">
        <v>49</v>
      </c>
      <c s="2" t="s">
        <v>10343</v>
      </c>
      <c s="2" t="s">
        <v>52</v>
      </c>
      <c s="2" t="s">
        <v>53</v>
      </c>
      <c s="2" t="s">
        <v>54</v>
      </c>
      <c s="7">
        <v>43419</v>
      </c>
      <c r="K448" s="5">
        <v>950000</v>
      </c>
      <c s="5">
        <v>632700</v>
      </c>
      <c s="5">
        <v>317300</v>
      </c>
      <c s="5">
        <v>3</v>
      </c>
      <c s="17" t="s">
        <v>383</v>
      </c>
    </row>
    <row ht="22.5" customHeight="1">
      <c s="2">
        <v>1</v>
      </c>
      <c s="2">
        <v>504</v>
      </c>
      <c s="2" t="s">
        <v>49</v>
      </c>
      <c s="2" t="s">
        <v>10344</v>
      </c>
      <c s="2" t="s">
        <v>52</v>
      </c>
      <c s="2" t="s">
        <v>53</v>
      </c>
      <c s="2" t="s">
        <v>54</v>
      </c>
      <c s="7">
        <v>43419</v>
      </c>
      <c r="K449" s="5">
        <v>990000</v>
      </c>
      <c s="5">
        <v>659340</v>
      </c>
      <c s="5">
        <v>330660</v>
      </c>
      <c s="5">
        <v>3</v>
      </c>
      <c s="17" t="s">
        <v>383</v>
      </c>
    </row>
    <row ht="22.5" customHeight="1">
      <c s="2">
        <v>1</v>
      </c>
      <c s="2">
        <v>505</v>
      </c>
      <c s="2" t="s">
        <v>49</v>
      </c>
      <c s="2" t="s">
        <v>10345</v>
      </c>
      <c s="2" t="s">
        <v>52</v>
      </c>
      <c s="2" t="s">
        <v>53</v>
      </c>
      <c s="2" t="s">
        <v>54</v>
      </c>
      <c s="7">
        <v>43192</v>
      </c>
      <c r="K450" s="5">
        <v>938910</v>
      </c>
      <c s="5">
        <v>704183</v>
      </c>
      <c s="5">
        <v>234727</v>
      </c>
      <c s="5">
        <v>4</v>
      </c>
      <c s="17" t="s">
        <v>563</v>
      </c>
    </row>
    <row ht="22.5" customHeight="1">
      <c s="2">
        <v>633</v>
      </c>
      <c s="2">
        <v>506</v>
      </c>
      <c s="2" t="s">
        <v>10346</v>
      </c>
      <c s="2" t="s">
        <v>10347</v>
      </c>
      <c s="2" t="s">
        <v>52</v>
      </c>
      <c s="2" t="s">
        <v>53</v>
      </c>
      <c s="2" t="s">
        <v>10348</v>
      </c>
      <c s="7">
        <v>43266</v>
      </c>
      <c r="K451" s="5">
        <v>899800</v>
      </c>
      <c s="5">
        <v>674850</v>
      </c>
      <c s="5">
        <v>224950</v>
      </c>
      <c s="5">
        <v>4</v>
      </c>
      <c s="17" t="s">
        <v>567</v>
      </c>
    </row>
    <row ht="22.5" customHeight="1">
      <c s="2">
        <v>1</v>
      </c>
      <c s="2">
        <v>507</v>
      </c>
      <c s="2" t="s">
        <v>49</v>
      </c>
      <c s="2" t="s">
        <v>10349</v>
      </c>
      <c s="2" t="s">
        <v>52</v>
      </c>
      <c s="2" t="s">
        <v>53</v>
      </c>
      <c s="2" t="s">
        <v>54</v>
      </c>
      <c s="7">
        <v>43915</v>
      </c>
      <c r="K452" s="5">
        <v>6600000</v>
      </c>
      <c s="5">
        <v>6600000</v>
      </c>
      <c s="5">
        <v>0</v>
      </c>
      <c s="5">
        <v>4</v>
      </c>
      <c s="17" t="s">
        <v>160</v>
      </c>
    </row>
    <row ht="22.5" customHeight="1">
      <c s="2">
        <v>1</v>
      </c>
      <c s="2">
        <v>508</v>
      </c>
      <c s="2" t="s">
        <v>49</v>
      </c>
      <c s="2" t="s">
        <v>10350</v>
      </c>
      <c s="2" t="s">
        <v>52</v>
      </c>
      <c s="2" t="s">
        <v>53</v>
      </c>
      <c s="2" t="s">
        <v>54</v>
      </c>
      <c s="7">
        <v>43908</v>
      </c>
      <c r="K453" s="5">
        <v>6600000</v>
      </c>
      <c s="5">
        <v>6600000</v>
      </c>
      <c s="5">
        <v>0</v>
      </c>
      <c s="5">
        <v>4</v>
      </c>
      <c s="17" t="s">
        <v>160</v>
      </c>
    </row>
    <row ht="22.5" customHeight="1">
      <c s="2">
        <v>41</v>
      </c>
      <c s="2">
        <v>509</v>
      </c>
      <c s="2" t="s">
        <v>115</v>
      </c>
      <c s="2" t="s">
        <v>10351</v>
      </c>
      <c s="2" t="s">
        <v>52</v>
      </c>
      <c s="2" t="s">
        <v>68</v>
      </c>
      <c s="2" t="s">
        <v>54</v>
      </c>
      <c s="7">
        <v>43671</v>
      </c>
      <c r="K454" s="5">
        <v>1182600</v>
      </c>
      <c s="5">
        <v>1182600</v>
      </c>
      <c s="5">
        <v>0</v>
      </c>
      <c s="5">
        <v>10</v>
      </c>
      <c s="17" t="s">
        <v>70</v>
      </c>
    </row>
    <row ht="22.5" customHeight="1">
      <c s="2">
        <v>510</v>
      </c>
      <c s="2">
        <v>510</v>
      </c>
      <c s="2" t="s">
        <v>688</v>
      </c>
      <c s="2" t="s">
        <v>10028</v>
      </c>
      <c s="2" t="s">
        <v>52</v>
      </c>
      <c s="2" t="s">
        <v>68</v>
      </c>
      <c s="2" t="s">
        <v>54</v>
      </c>
      <c s="7">
        <v>43798</v>
      </c>
      <c r="K455" s="5">
        <v>7315000</v>
      </c>
      <c s="5">
        <v>7315000</v>
      </c>
      <c s="5">
        <v>0</v>
      </c>
      <c s="5">
        <v>5</v>
      </c>
      <c s="17" t="s">
        <v>70</v>
      </c>
    </row>
    <row ht="22.5" customHeight="1">
      <c s="2">
        <v>515</v>
      </c>
      <c s="2">
        <v>511</v>
      </c>
      <c s="2" t="s">
        <v>696</v>
      </c>
      <c s="2" t="s">
        <v>10028</v>
      </c>
      <c s="2" t="s">
        <v>52</v>
      </c>
      <c s="2" t="s">
        <v>68</v>
      </c>
      <c s="2" t="s">
        <v>54</v>
      </c>
      <c s="7">
        <v>43798</v>
      </c>
      <c r="K456" s="5">
        <v>7315000</v>
      </c>
      <c s="5">
        <v>7315000</v>
      </c>
      <c s="5">
        <v>0</v>
      </c>
      <c s="5">
        <v>5</v>
      </c>
      <c s="17" t="s">
        <v>70</v>
      </c>
    </row>
    <row ht="22.5" customHeight="1">
      <c s="2">
        <v>521</v>
      </c>
      <c s="2">
        <v>512</v>
      </c>
      <c s="2" t="s">
        <v>708</v>
      </c>
      <c s="2" t="s">
        <v>10028</v>
      </c>
      <c s="2" t="s">
        <v>52</v>
      </c>
      <c s="2" t="s">
        <v>68</v>
      </c>
      <c s="2" t="s">
        <v>54</v>
      </c>
      <c s="7">
        <v>43798</v>
      </c>
      <c r="K457" s="5">
        <v>7315000</v>
      </c>
      <c s="5">
        <v>7315000</v>
      </c>
      <c s="5">
        <v>0</v>
      </c>
      <c s="5">
        <v>5</v>
      </c>
      <c s="17" t="s">
        <v>70</v>
      </c>
    </row>
    <row ht="22.5" customHeight="1">
      <c s="2">
        <v>41</v>
      </c>
      <c s="2">
        <v>513</v>
      </c>
      <c s="2" t="s">
        <v>115</v>
      </c>
      <c s="2" t="s">
        <v>10054</v>
      </c>
      <c s="2" t="s">
        <v>52</v>
      </c>
      <c s="2" t="s">
        <v>68</v>
      </c>
      <c s="2" t="s">
        <v>54</v>
      </c>
      <c s="7">
        <v>43886</v>
      </c>
      <c r="K458" s="5">
        <v>42350000</v>
      </c>
      <c s="5">
        <v>42350000</v>
      </c>
      <c s="5">
        <v>0</v>
      </c>
      <c s="5">
        <v>5</v>
      </c>
      <c s="17" t="s">
        <v>70</v>
      </c>
    </row>
    <row ht="22.5" customHeight="1">
      <c s="2">
        <v>1</v>
      </c>
      <c s="2">
        <v>514</v>
      </c>
      <c s="2" t="s">
        <v>49</v>
      </c>
      <c s="2" t="s">
        <v>10352</v>
      </c>
      <c s="2" t="s">
        <v>52</v>
      </c>
      <c s="2" t="s">
        <v>53</v>
      </c>
      <c s="2" t="s">
        <v>54</v>
      </c>
      <c s="7">
        <v>43556</v>
      </c>
      <c r="K459" s="5">
        <v>3800000</v>
      </c>
      <c s="5">
        <v>3800000</v>
      </c>
      <c s="5">
        <v>0</v>
      </c>
      <c s="5">
        <v>4</v>
      </c>
      <c s="17" t="s">
        <v>56</v>
      </c>
    </row>
    <row ht="22.5" customHeight="1">
      <c s="2">
        <v>1</v>
      </c>
      <c s="2">
        <v>515</v>
      </c>
      <c s="2" t="s">
        <v>49</v>
      </c>
      <c s="2" t="s">
        <v>10353</v>
      </c>
      <c s="2" t="s">
        <v>52</v>
      </c>
      <c s="2" t="s">
        <v>53</v>
      </c>
      <c s="2" t="s">
        <v>54</v>
      </c>
      <c s="7">
        <v>43721</v>
      </c>
      <c r="K460" s="5">
        <v>1200000</v>
      </c>
      <c s="5">
        <v>1200000</v>
      </c>
      <c s="5">
        <v>0</v>
      </c>
      <c s="5">
        <v>4</v>
      </c>
      <c s="17" t="s">
        <v>383</v>
      </c>
    </row>
    <row ht="22.5" customHeight="1">
      <c s="2">
        <v>336</v>
      </c>
      <c s="2">
        <v>516</v>
      </c>
      <c s="2" t="s">
        <v>631</v>
      </c>
      <c s="2" t="s">
        <v>10354</v>
      </c>
      <c s="2" t="s">
        <v>123</v>
      </c>
      <c s="2" t="s">
        <v>600</v>
      </c>
      <c s="2" t="s">
        <v>54</v>
      </c>
      <c s="7">
        <v>43889</v>
      </c>
      <c r="K461" s="5">
        <v>3080000</v>
      </c>
      <c s="5">
        <v>3080000</v>
      </c>
      <c s="5">
        <v>0</v>
      </c>
      <c s="5">
        <v>6</v>
      </c>
      <c s="17" t="s">
        <v>496</v>
      </c>
    </row>
    <row ht="22.5" customHeight="1">
      <c s="2">
        <v>708</v>
      </c>
      <c s="2">
        <v>517</v>
      </c>
      <c s="2" t="s">
        <v>769</v>
      </c>
      <c s="2" t="s">
        <v>10354</v>
      </c>
      <c s="2" t="s">
        <v>123</v>
      </c>
      <c s="2" t="s">
        <v>597</v>
      </c>
      <c s="2" t="s">
        <v>54</v>
      </c>
      <c s="7">
        <v>43915</v>
      </c>
      <c r="K462" s="5">
        <v>2255000</v>
      </c>
      <c s="5">
        <v>2255000</v>
      </c>
      <c s="5">
        <v>0</v>
      </c>
      <c s="5">
        <v>6</v>
      </c>
      <c s="17" t="s">
        <v>496</v>
      </c>
    </row>
    <row ht="22.5" customHeight="1">
      <c s="2">
        <v>708</v>
      </c>
      <c s="2">
        <v>518</v>
      </c>
      <c s="2" t="s">
        <v>769</v>
      </c>
      <c s="2" t="s">
        <v>10355</v>
      </c>
      <c s="2" t="s">
        <v>123</v>
      </c>
      <c s="2" t="s">
        <v>597</v>
      </c>
      <c s="2" t="s">
        <v>54</v>
      </c>
      <c s="7">
        <v>43915</v>
      </c>
      <c r="K463" s="5">
        <v>7260000</v>
      </c>
      <c s="5">
        <v>7260000</v>
      </c>
      <c s="5">
        <v>0</v>
      </c>
      <c s="5">
        <v>5</v>
      </c>
      <c s="17" t="s">
        <v>496</v>
      </c>
    </row>
    <row ht="22.5" customHeight="1">
      <c s="2">
        <v>1</v>
      </c>
      <c s="2">
        <v>519</v>
      </c>
      <c s="2" t="s">
        <v>49</v>
      </c>
      <c s="2" t="s">
        <v>10356</v>
      </c>
      <c s="2" t="s">
        <v>52</v>
      </c>
      <c s="2" t="s">
        <v>53</v>
      </c>
      <c s="2" t="s">
        <v>54</v>
      </c>
      <c s="7">
        <v>43556</v>
      </c>
      <c r="K464" s="5">
        <v>676080</v>
      </c>
      <c s="5">
        <v>676080</v>
      </c>
      <c s="5">
        <v>0</v>
      </c>
      <c s="5">
        <v>5</v>
      </c>
      <c s="17" t="s">
        <v>9989</v>
      </c>
    </row>
  </sheetData>
  <autoFilter ref="A1:O19"/>
  <conditionalFormatting sqref="H2:H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3" width="13.625" style="2" customWidth="1"/>
    <col min="4" max="4" width="48.125" style="2" bestFit="1" customWidth="1"/>
    <col min="5" max="5" width="35.125" style="2" customWidth="1"/>
    <col min="6" max="6" width="27.8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5.125" style="5" customWidth="1"/>
    <col min="15" max="15" width="22" style="17" customWidth="1"/>
    <col min="16" max="16384" width="9" style="11"/>
  </cols>
  <sheetData>
    <row ht="32.25" customHeight="1" thickBot="1">
      <c s="1" t="s">
        <v>0</v>
      </c>
      <c s="1" t="s">
        <v>1</v>
      </c>
      <c s="1" t="s">
        <v>2</v>
      </c>
      <c s="1" t="s">
        <v>46</v>
      </c>
      <c s="1" t="s">
        <v>34</v>
      </c>
      <c s="1" t="s">
        <v>36</v>
      </c>
      <c s="1" t="s">
        <v>11</v>
      </c>
      <c s="1" t="s">
        <v>43</v>
      </c>
      <c s="1" t="s">
        <v>44</v>
      </c>
      <c s="1" t="s">
        <v>45</v>
      </c>
      <c s="6" t="s">
        <v>20</v>
      </c>
      <c s="6" t="s">
        <v>9</v>
      </c>
      <c s="6" t="s">
        <v>10</v>
      </c>
      <c s="6" t="s">
        <v>37</v>
      </c>
      <c s="6" t="s">
        <v>35</v>
      </c>
    </row>
    <row ht="22.5" customHeight="1" thickTop="1" s="19" customFormat="1">
      <c s="2">
        <v>1</v>
      </c>
      <c s="2">
        <v>137</v>
      </c>
      <c s="2" t="s">
        <v>49</v>
      </c>
      <c s="2" t="s">
        <v>10357</v>
      </c>
      <c s="2" t="s">
        <v>52</v>
      </c>
      <c s="2" t="s">
        <v>53</v>
      </c>
      <c s="2" t="s">
        <v>54</v>
      </c>
      <c s="16">
        <v>41479</v>
      </c>
      <c s="2"/>
      <c s="2"/>
      <c s="5">
        <v>1660430</v>
      </c>
      <c s="5">
        <v>1</v>
      </c>
      <c s="5">
        <v>1660429</v>
      </c>
      <c s="5">
        <v>5</v>
      </c>
      <c s="17" t="s">
        <v>70</v>
      </c>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c s="3"/>
      <c s="3"/>
      <c s="3"/>
      <c s="3"/>
      <c s="3"/>
      <c s="3"/>
      <c s="3"/>
      <c r="I19" s="3"/>
      <c s="3"/>
      <c s="9"/>
      <c s="9"/>
      <c s="9"/>
      <c s="9"/>
      <c s="24"/>
    </row>
  </sheetData>
  <autoFilter ref="A1:O19"/>
  <conditionalFormatting sqref="H2:H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6.xml><?xml version="1.0" encoding="utf-8"?>
<worksheet xmlns:r="http://schemas.openxmlformats.org/officeDocument/2006/relationships" xmlns="http://schemas.openxmlformats.org/spreadsheetml/2006/main">
  <sheetPr>
    <pageSetUpPr fitToPage="1"/>
  </sheetPr>
  <dimension ref="A1:Q93"/>
  <sheetViews>
    <sheetView workbookViewId="0">
      <pane xSplit="0" ySplit="1" topLeftCell="A2" activePane="bottomLeft" state="frozen"/>
      <selection activeCell="F15087" sqref="F15087"/>
    </sheetView>
  </sheetViews>
  <sheetFormatPr defaultColWidth="9" defaultRowHeight="22.5" customHeight="1"/>
  <cols>
    <col min="1" max="2" width="11.25" style="2" customWidth="1"/>
    <col min="3" max="3" width="22.875" style="2" customWidth="1"/>
    <col min="4" max="4" width="48.5" style="2" customWidth="1"/>
    <col min="5" max="5" width="41.5" style="2" customWidth="1"/>
    <col min="6" max="8" width="25.5" style="2" customWidth="1"/>
    <col min="9" max="9" width="41.625" style="2" customWidth="1"/>
    <col min="10" max="10" width="18.75" style="7" customWidth="1"/>
    <col min="11" max="11" width="21.25" style="14" customWidth="1"/>
    <col min="12" max="12" width="56.875" style="14" customWidth="1"/>
    <col min="13" max="13" width="18.75" style="8" customWidth="1"/>
    <col min="14" max="14" width="20.5" style="8" customWidth="1"/>
    <col min="15" max="15" width="18.75" style="8" customWidth="1"/>
    <col min="16" max="16" width="16" style="8" customWidth="1"/>
    <col min="17" max="17" width="18.75" style="15" customWidth="1"/>
    <col min="18" max="16384" width="9" style="11"/>
  </cols>
  <sheetData>
    <row ht="33" customHeight="1" thickBot="1">
      <c s="1" t="s">
        <v>0</v>
      </c>
      <c s="1" t="s">
        <v>1</v>
      </c>
      <c s="1" t="s">
        <v>2</v>
      </c>
      <c s="1" t="s">
        <v>47</v>
      </c>
      <c s="1" t="s">
        <v>38</v>
      </c>
      <c s="1" t="s">
        <v>6</v>
      </c>
      <c s="1" t="s">
        <v>34</v>
      </c>
      <c s="1" t="s">
        <v>36</v>
      </c>
      <c s="1" t="s">
        <v>11</v>
      </c>
      <c s="1" t="s">
        <v>42</v>
      </c>
      <c s="10" t="s">
        <v>30</v>
      </c>
      <c s="10" t="s">
        <v>31</v>
      </c>
      <c s="4" t="s">
        <v>8</v>
      </c>
      <c s="4" t="s">
        <v>9</v>
      </c>
      <c s="4" t="s">
        <v>10</v>
      </c>
      <c s="4" t="s">
        <v>37</v>
      </c>
      <c s="4" t="s">
        <v>35</v>
      </c>
    </row>
    <row ht="22.5" customHeight="1" thickTop="1" s="19" customFormat="1">
      <c s="2"/>
      <c s="2"/>
      <c s="2"/>
      <c s="2"/>
      <c s="2"/>
      <c s="2"/>
      <c s="2"/>
      <c s="2"/>
      <c s="2"/>
      <c s="16"/>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s="19" customFormat="1">
      <c s="2"/>
      <c s="2"/>
      <c s="2"/>
      <c s="2"/>
      <c s="2"/>
      <c s="2"/>
      <c s="2"/>
      <c s="2"/>
      <c s="2"/>
      <c s="7"/>
      <c s="14"/>
      <c s="14"/>
      <c s="8"/>
      <c s="8"/>
      <c s="8"/>
      <c s="8"/>
      <c s="15"/>
    </row>
    <row ht="22.5" customHeight="1">
      <c s="3"/>
      <c s="3"/>
      <c s="3"/>
      <c s="3"/>
      <c s="3"/>
      <c s="3"/>
      <c s="3"/>
      <c s="3"/>
      <c s="3"/>
      <c r="K93" s="20"/>
      <c s="20"/>
      <c s="12"/>
      <c s="12"/>
      <c s="12"/>
      <c s="12"/>
      <c s="22"/>
    </row>
  </sheetData>
  <autoFilter ref="A1:Q93"/>
  <conditionalFormatting sqref="J2:J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7.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2" width="13.625" style="2" customWidth="1"/>
    <col min="3" max="3" width="25.75" style="2" customWidth="1"/>
    <col min="4" max="4" width="48.125" style="2" bestFit="1" customWidth="1"/>
    <col min="5" max="5" width="35.125" style="2" customWidth="1"/>
    <col min="6" max="6" width="33.3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7.25" style="5" customWidth="1"/>
    <col min="15" max="15" width="22" style="17" customWidth="1"/>
    <col min="16" max="16384" width="9" style="11"/>
  </cols>
  <sheetData>
    <row ht="32.25" customHeight="1" thickBot="1">
      <c s="1" t="s">
        <v>0</v>
      </c>
      <c s="1" t="s">
        <v>1</v>
      </c>
      <c s="1" t="s">
        <v>2</v>
      </c>
      <c s="1" t="s">
        <v>48</v>
      </c>
      <c s="1" t="s">
        <v>34</v>
      </c>
      <c s="1" t="s">
        <v>36</v>
      </c>
      <c s="1" t="s">
        <v>11</v>
      </c>
      <c s="1" t="s">
        <v>43</v>
      </c>
      <c s="1" t="s">
        <v>44</v>
      </c>
      <c s="1" t="s">
        <v>45</v>
      </c>
      <c s="6" t="s">
        <v>20</v>
      </c>
      <c s="6" t="s">
        <v>9</v>
      </c>
      <c s="6" t="s">
        <v>10</v>
      </c>
      <c s="6" t="s">
        <v>37</v>
      </c>
      <c s="6" t="s">
        <v>35</v>
      </c>
    </row>
    <row ht="22.5" customHeight="1" thickTop="1" s="19" customFormat="1">
      <c s="2"/>
      <c s="2"/>
      <c s="2"/>
      <c s="2"/>
      <c s="2"/>
      <c s="2"/>
      <c s="2"/>
      <c s="16"/>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s="26" customFormat="1">
      <c s="2"/>
      <c s="2"/>
      <c s="2"/>
      <c s="2"/>
      <c s="2"/>
      <c s="2"/>
      <c s="2"/>
      <c s="7"/>
      <c s="2"/>
      <c s="2"/>
      <c s="5"/>
      <c s="5"/>
      <c s="5"/>
      <c s="5"/>
      <c s="17"/>
    </row>
    <row ht="22.5" customHeight="1">
      <c s="3"/>
      <c s="3"/>
      <c s="3"/>
      <c s="3"/>
      <c s="3"/>
      <c s="3"/>
      <c s="3"/>
      <c r="I19" s="3"/>
      <c s="3"/>
      <c s="9"/>
      <c s="9"/>
      <c s="9"/>
      <c s="9"/>
      <c s="24"/>
    </row>
  </sheetData>
  <autoFilter ref="A1:O19"/>
  <conditionalFormatting sqref="H2:H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8.xml><?xml version="1.0" encoding="utf-8"?>
<worksheet xmlns:r="http://schemas.openxmlformats.org/officeDocument/2006/relationships" xmlns="http://schemas.openxmlformats.org/spreadsheetml/2006/main">
  <sheetPr>
    <pageSetUpPr fitToPage="1"/>
  </sheetPr>
  <dimension ref="A1:O20"/>
  <sheetViews>
    <sheetView workbookViewId="0">
      <pane xSplit="0" ySplit="1" topLeftCell="A2" activePane="bottomLeft" state="frozen"/>
      <selection activeCell="F15087" sqref="F15087"/>
    </sheetView>
  </sheetViews>
  <sheetFormatPr defaultColWidth="9" defaultRowHeight="22.5" customHeight="1"/>
  <cols>
    <col min="1" max="1" width="11.25" style="2" customWidth="1"/>
    <col min="2" max="3" width="13.75" style="2" customWidth="1"/>
    <col min="4" max="4" width="62.125" style="2" customWidth="1"/>
    <col min="5" max="6" width="13.75" style="2" customWidth="1"/>
    <col min="7" max="7" width="32.25" style="2" customWidth="1"/>
    <col min="8" max="8" width="18.75" style="7" customWidth="1"/>
    <col min="9" max="9" width="17.5" style="2" customWidth="1"/>
    <col min="10" max="10" width="33.375" style="2" customWidth="1"/>
    <col min="11" max="11" width="27.125" style="34" customWidth="1"/>
    <col min="12" max="12" width="24.5" style="34" customWidth="1"/>
    <col min="13" max="13" width="21.75" style="34" customWidth="1"/>
    <col min="14" max="14" width="16.25" style="48" customWidth="1"/>
    <col min="15" max="15" width="27.5" style="14" customWidth="1"/>
    <col min="16" max="16384" width="9" style="11"/>
  </cols>
  <sheetData>
    <row ht="27.75" customHeight="1" thickBot="1">
      <c s="1" t="s">
        <v>0</v>
      </c>
      <c s="1" t="s">
        <v>1</v>
      </c>
      <c s="1" t="s">
        <v>2</v>
      </c>
      <c s="1" t="s">
        <v>12</v>
      </c>
      <c s="1" t="s">
        <v>34</v>
      </c>
      <c s="1" t="s">
        <v>36</v>
      </c>
      <c s="1" t="s">
        <v>11</v>
      </c>
      <c s="1" t="s">
        <v>43</v>
      </c>
      <c s="1" t="s">
        <v>44</v>
      </c>
      <c s="1" t="s">
        <v>45</v>
      </c>
      <c s="18" t="s">
        <v>8</v>
      </c>
      <c s="18" t="s">
        <v>9</v>
      </c>
      <c s="18" t="s">
        <v>10</v>
      </c>
      <c s="10" t="s">
        <v>37</v>
      </c>
      <c s="10" t="s">
        <v>35</v>
      </c>
    </row>
    <row ht="22.5" customHeight="1" thickTop="1">
      <c s="2">
        <v>1</v>
      </c>
      <c s="2">
        <v>1</v>
      </c>
      <c s="2" t="s">
        <v>49</v>
      </c>
      <c s="2" t="s">
        <v>10358</v>
      </c>
      <c s="2" t="s">
        <v>52</v>
      </c>
      <c s="2" t="s">
        <v>53</v>
      </c>
      <c s="2" t="s">
        <v>54</v>
      </c>
      <c s="16"/>
      <c r="K2" s="34">
        <v>16200000</v>
      </c>
      <c s="34">
        <v>3240000</v>
      </c>
      <c s="34">
        <v>12960000</v>
      </c>
      <c s="48">
        <v>5</v>
      </c>
      <c s="14" t="s">
        <v>65</v>
      </c>
    </row>
    <row ht="22.5" customHeight="1">
      <c s="2">
        <v>1</v>
      </c>
      <c s="2">
        <v>2</v>
      </c>
      <c s="2" t="s">
        <v>49</v>
      </c>
      <c s="2" t="s">
        <v>10359</v>
      </c>
      <c s="2" t="s">
        <v>52</v>
      </c>
      <c s="2" t="s">
        <v>53</v>
      </c>
      <c s="2" t="s">
        <v>54</v>
      </c>
      <c r="K3" s="34">
        <v>2916000</v>
      </c>
      <c s="34">
        <v>583200</v>
      </c>
      <c s="34">
        <v>2332800</v>
      </c>
      <c s="48">
        <v>5</v>
      </c>
      <c s="14" t="s">
        <v>65</v>
      </c>
    </row>
    <row ht="22.5" customHeight="1">
      <c s="2">
        <v>1</v>
      </c>
      <c s="2">
        <v>3</v>
      </c>
      <c s="2" t="s">
        <v>49</v>
      </c>
      <c s="2" t="s">
        <v>10360</v>
      </c>
      <c s="2" t="s">
        <v>52</v>
      </c>
      <c s="2" t="s">
        <v>53</v>
      </c>
      <c s="2" t="s">
        <v>54</v>
      </c>
      <c r="K4" s="34">
        <v>2130300</v>
      </c>
      <c s="34">
        <v>426060</v>
      </c>
      <c s="34">
        <v>1704240</v>
      </c>
      <c s="48">
        <v>5</v>
      </c>
      <c s="14" t="s">
        <v>65</v>
      </c>
    </row>
    <row ht="22.5" customHeight="1">
      <c s="2">
        <v>1</v>
      </c>
      <c s="2">
        <v>4</v>
      </c>
      <c s="2" t="s">
        <v>49</v>
      </c>
      <c s="2" t="s">
        <v>10361</v>
      </c>
      <c s="2" t="s">
        <v>52</v>
      </c>
      <c s="2" t="s">
        <v>53</v>
      </c>
      <c s="2" t="s">
        <v>54</v>
      </c>
      <c r="K5" s="34">
        <v>7425000</v>
      </c>
      <c s="34">
        <v>1485000</v>
      </c>
      <c s="34">
        <v>5940000</v>
      </c>
      <c s="48">
        <v>5</v>
      </c>
      <c s="14" t="s">
        <v>65</v>
      </c>
    </row>
    <row ht="22.5" customHeight="1">
      <c s="2">
        <v>1</v>
      </c>
      <c s="2">
        <v>5</v>
      </c>
      <c s="2" t="s">
        <v>49</v>
      </c>
      <c s="2" t="s">
        <v>10362</v>
      </c>
      <c s="2" t="s">
        <v>52</v>
      </c>
      <c s="2" t="s">
        <v>53</v>
      </c>
      <c s="2" t="s">
        <v>54</v>
      </c>
      <c r="K6" s="34">
        <v>1404000</v>
      </c>
      <c s="34">
        <v>280800</v>
      </c>
      <c s="34">
        <v>1123200</v>
      </c>
      <c s="48">
        <v>5</v>
      </c>
      <c s="14" t="s">
        <v>563</v>
      </c>
    </row>
    <row ht="22.5" customHeight="1">
      <c s="2">
        <v>1</v>
      </c>
      <c s="2">
        <v>6</v>
      </c>
      <c s="2" t="s">
        <v>49</v>
      </c>
      <c s="2" t="s">
        <v>10363</v>
      </c>
      <c s="2" t="s">
        <v>52</v>
      </c>
      <c s="2" t="s">
        <v>53</v>
      </c>
      <c s="2" t="s">
        <v>54</v>
      </c>
      <c r="K7" s="34">
        <v>3775680</v>
      </c>
      <c s="34">
        <v>1510272</v>
      </c>
      <c s="34">
        <v>2265408</v>
      </c>
      <c s="48">
        <v>5</v>
      </c>
      <c s="14" t="s">
        <v>383</v>
      </c>
    </row>
    <row ht="22.5" customHeight="1">
      <c s="2">
        <v>1</v>
      </c>
      <c s="2">
        <v>7</v>
      </c>
      <c s="2" t="s">
        <v>49</v>
      </c>
      <c s="2" t="s">
        <v>10364</v>
      </c>
      <c s="2" t="s">
        <v>52</v>
      </c>
      <c s="2" t="s">
        <v>53</v>
      </c>
      <c s="2" t="s">
        <v>54</v>
      </c>
      <c r="K8" s="34">
        <v>1236600</v>
      </c>
      <c s="34">
        <v>494640</v>
      </c>
      <c s="34">
        <v>741960</v>
      </c>
      <c s="48">
        <v>5</v>
      </c>
      <c s="14" t="s">
        <v>10044</v>
      </c>
    </row>
    <row ht="22.5" customHeight="1">
      <c s="2">
        <v>1</v>
      </c>
      <c s="2">
        <v>8</v>
      </c>
      <c s="2" t="s">
        <v>49</v>
      </c>
      <c s="2" t="s">
        <v>10365</v>
      </c>
      <c s="2" t="s">
        <v>52</v>
      </c>
      <c s="2" t="s">
        <v>53</v>
      </c>
      <c s="2" t="s">
        <v>54</v>
      </c>
      <c r="K9" s="34">
        <v>12127320</v>
      </c>
      <c s="34">
        <v>4850928</v>
      </c>
      <c s="34">
        <v>7276392</v>
      </c>
      <c s="48">
        <v>5</v>
      </c>
      <c s="14" t="s">
        <v>65</v>
      </c>
    </row>
    <row ht="22.5" customHeight="1">
      <c s="2">
        <v>1</v>
      </c>
      <c s="2">
        <v>9</v>
      </c>
      <c s="2" t="s">
        <v>49</v>
      </c>
      <c s="2" t="s">
        <v>10366</v>
      </c>
      <c s="2" t="s">
        <v>52</v>
      </c>
      <c s="2" t="s">
        <v>53</v>
      </c>
      <c s="2" t="s">
        <v>54</v>
      </c>
      <c r="K10" s="34">
        <v>1350000</v>
      </c>
      <c s="34">
        <v>540000</v>
      </c>
      <c s="34">
        <v>810000</v>
      </c>
      <c s="48">
        <v>5</v>
      </c>
      <c s="14" t="s">
        <v>65</v>
      </c>
    </row>
    <row ht="22.5" customHeight="1">
      <c s="2">
        <v>1</v>
      </c>
      <c s="2">
        <v>10</v>
      </c>
      <c s="2" t="s">
        <v>49</v>
      </c>
      <c s="2" t="s">
        <v>10358</v>
      </c>
      <c s="2" t="s">
        <v>52</v>
      </c>
      <c s="2" t="s">
        <v>53</v>
      </c>
      <c s="2" t="s">
        <v>54</v>
      </c>
      <c r="K11" s="34">
        <v>1441800</v>
      </c>
      <c s="34">
        <v>576720</v>
      </c>
      <c s="34">
        <v>865080</v>
      </c>
      <c s="48">
        <v>5</v>
      </c>
      <c s="14" t="s">
        <v>65</v>
      </c>
    </row>
    <row ht="22.5" customHeight="1">
      <c s="2">
        <v>1</v>
      </c>
      <c s="2">
        <v>11</v>
      </c>
      <c s="2" t="s">
        <v>49</v>
      </c>
      <c s="2" t="s">
        <v>10367</v>
      </c>
      <c s="2" t="s">
        <v>52</v>
      </c>
      <c s="2" t="s">
        <v>53</v>
      </c>
      <c s="2" t="s">
        <v>54</v>
      </c>
      <c r="K12" s="34">
        <v>13447620</v>
      </c>
      <c s="34">
        <v>5379048</v>
      </c>
      <c s="34">
        <v>8068572</v>
      </c>
      <c s="48">
        <v>5</v>
      </c>
      <c s="14" t="s">
        <v>65</v>
      </c>
    </row>
    <row ht="22.5" customHeight="1">
      <c s="2">
        <v>1</v>
      </c>
      <c s="2">
        <v>12</v>
      </c>
      <c s="2" t="s">
        <v>49</v>
      </c>
      <c s="2" t="s">
        <v>10368</v>
      </c>
      <c s="2" t="s">
        <v>52</v>
      </c>
      <c s="2" t="s">
        <v>53</v>
      </c>
      <c s="2" t="s">
        <v>54</v>
      </c>
      <c r="K13" s="34">
        <v>1101600</v>
      </c>
      <c s="34">
        <v>440640</v>
      </c>
      <c s="34">
        <v>660960</v>
      </c>
      <c s="48">
        <v>5</v>
      </c>
      <c s="14" t="s">
        <v>563</v>
      </c>
    </row>
    <row ht="22.5" customHeight="1">
      <c s="2">
        <v>1</v>
      </c>
      <c s="2">
        <v>13</v>
      </c>
      <c s="2" t="s">
        <v>49</v>
      </c>
      <c s="2" t="s">
        <v>10369</v>
      </c>
      <c s="2" t="s">
        <v>52</v>
      </c>
      <c s="2" t="s">
        <v>53</v>
      </c>
      <c s="2" t="s">
        <v>54</v>
      </c>
      <c s="7">
        <v>42929</v>
      </c>
      <c r="K14" s="34">
        <v>375840</v>
      </c>
      <c s="34">
        <v>225504</v>
      </c>
      <c s="34">
        <v>150336</v>
      </c>
      <c s="48">
        <v>5</v>
      </c>
      <c s="14" t="s">
        <v>563</v>
      </c>
    </row>
    <row ht="22.5" customHeight="1">
      <c s="2">
        <v>1</v>
      </c>
      <c s="2">
        <v>14</v>
      </c>
      <c s="2" t="s">
        <v>49</v>
      </c>
      <c s="2" t="s">
        <v>10370</v>
      </c>
      <c s="2" t="s">
        <v>52</v>
      </c>
      <c s="2" t="s">
        <v>53</v>
      </c>
      <c s="2" t="s">
        <v>54</v>
      </c>
      <c s="7">
        <v>43020</v>
      </c>
      <c r="K15" s="34">
        <v>432000</v>
      </c>
      <c s="34">
        <v>259200</v>
      </c>
      <c s="34">
        <v>172800</v>
      </c>
      <c s="48">
        <v>5</v>
      </c>
      <c s="14" t="s">
        <v>563</v>
      </c>
    </row>
    <row ht="22.5" customHeight="1">
      <c s="2">
        <v>1</v>
      </c>
      <c s="2">
        <v>15</v>
      </c>
      <c s="2" t="s">
        <v>49</v>
      </c>
      <c s="2" t="s">
        <v>10371</v>
      </c>
      <c s="2" t="s">
        <v>52</v>
      </c>
      <c s="2" t="s">
        <v>53</v>
      </c>
      <c s="2" t="s">
        <v>54</v>
      </c>
      <c s="7">
        <v>43073</v>
      </c>
      <c r="K16" s="34">
        <v>842400</v>
      </c>
      <c s="34">
        <v>505440</v>
      </c>
      <c s="34">
        <v>336960</v>
      </c>
      <c s="48">
        <v>5</v>
      </c>
      <c s="14" t="s">
        <v>563</v>
      </c>
    </row>
    <row ht="22.5" customHeight="1">
      <c s="2">
        <v>1</v>
      </c>
      <c s="2">
        <v>16</v>
      </c>
      <c s="2" t="s">
        <v>49</v>
      </c>
      <c s="2" t="s">
        <v>10372</v>
      </c>
      <c s="2" t="s">
        <v>52</v>
      </c>
      <c s="2" t="s">
        <v>53</v>
      </c>
      <c s="2" t="s">
        <v>54</v>
      </c>
      <c s="7">
        <v>43094</v>
      </c>
      <c r="K17" s="34">
        <v>540000</v>
      </c>
      <c s="34">
        <v>324000</v>
      </c>
      <c s="34">
        <v>216000</v>
      </c>
      <c s="48">
        <v>5</v>
      </c>
      <c s="14" t="s">
        <v>563</v>
      </c>
    </row>
    <row ht="22.5" customHeight="1">
      <c s="2">
        <v>1</v>
      </c>
      <c s="2">
        <v>17</v>
      </c>
      <c s="2" t="s">
        <v>49</v>
      </c>
      <c s="2" t="s">
        <v>10373</v>
      </c>
      <c s="2" t="s">
        <v>52</v>
      </c>
      <c s="2" t="s">
        <v>53</v>
      </c>
      <c s="2" t="s">
        <v>54</v>
      </c>
      <c s="7">
        <v>42826</v>
      </c>
      <c r="K18" s="34">
        <v>429840</v>
      </c>
      <c s="34">
        <v>171936</v>
      </c>
      <c s="34">
        <v>257904</v>
      </c>
      <c s="48">
        <v>5</v>
      </c>
      <c s="14" t="s">
        <v>563</v>
      </c>
    </row>
    <row ht="22.5" customHeight="1">
      <c s="2">
        <v>1</v>
      </c>
      <c s="2">
        <v>18</v>
      </c>
      <c s="2" t="s">
        <v>49</v>
      </c>
      <c s="2" t="s">
        <v>10374</v>
      </c>
      <c s="2" t="s">
        <v>52</v>
      </c>
      <c s="2" t="s">
        <v>53</v>
      </c>
      <c s="2" t="s">
        <v>54</v>
      </c>
      <c s="7">
        <v>43368</v>
      </c>
      <c s="3"/>
      <c s="3"/>
      <c s="34">
        <v>6264000</v>
      </c>
      <c s="34">
        <v>5011200</v>
      </c>
      <c s="34">
        <v>1252800</v>
      </c>
      <c s="48">
        <v>5</v>
      </c>
      <c s="14" t="s">
        <v>10044</v>
      </c>
    </row>
    <row ht="22.5" customHeight="1">
      <c s="2">
        <v>1</v>
      </c>
      <c s="2">
        <v>19</v>
      </c>
      <c s="2" t="s">
        <v>49</v>
      </c>
      <c s="2" t="s">
        <v>10375</v>
      </c>
      <c s="2" t="s">
        <v>52</v>
      </c>
      <c s="2" t="s">
        <v>53</v>
      </c>
      <c s="2" t="s">
        <v>54</v>
      </c>
      <c s="7">
        <v>43434</v>
      </c>
      <c r="K20" s="34">
        <v>4644000</v>
      </c>
      <c s="34">
        <v>3715200</v>
      </c>
      <c s="34">
        <v>928800</v>
      </c>
      <c s="48">
        <v>5</v>
      </c>
      <c s="14" t="s">
        <v>56</v>
      </c>
    </row>
  </sheetData>
  <autoFilter ref="A1:O2"/>
  <conditionalFormatting sqref="H2:H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9.xml><?xml version="1.0" encoding="utf-8"?>
<worksheet xmlns:r="http://schemas.openxmlformats.org/officeDocument/2006/relationships" xmlns="http://schemas.openxmlformats.org/spreadsheetml/2006/main">
  <sheetPr>
    <pageSetUpPr fitToPage="1"/>
  </sheetPr>
  <dimension ref="A1:O30"/>
  <sheetViews>
    <sheetView workbookViewId="0">
      <pane xSplit="0" ySplit="1" topLeftCell="A2" activePane="bottomLeft" state="frozen"/>
      <selection activeCell="F15087" sqref="F15087"/>
    </sheetView>
  </sheetViews>
  <sheetFormatPr defaultColWidth="9" defaultRowHeight="22.5" customHeight="1"/>
  <cols>
    <col min="1" max="5" width="11.25" style="2" customWidth="1"/>
    <col min="6" max="6" width="20" style="2" customWidth="1"/>
    <col min="7" max="7" width="18.75" style="2" customWidth="1"/>
    <col min="8" max="8" width="20.25" style="2" customWidth="1"/>
    <col min="9" max="9" width="25.625" style="2" customWidth="1"/>
    <col min="10" max="10" width="23.875" style="35" customWidth="1"/>
    <col min="11" max="11" width="26.125" style="2" customWidth="1"/>
    <col min="12" max="12" width="13" style="31" customWidth="1"/>
    <col min="13" max="13" width="12.5" style="46" customWidth="1"/>
    <col min="14" max="14" width="18.75" style="34" customWidth="1"/>
    <col min="15" max="15" width="18.75" style="41" customWidth="1"/>
    <col min="16" max="16384" width="9" style="11"/>
  </cols>
  <sheetData>
    <row ht="28.5" customHeight="1" thickBot="1">
      <c s="1" t="s">
        <v>0</v>
      </c>
      <c s="1" t="s">
        <v>1</v>
      </c>
      <c s="1" t="s">
        <v>2</v>
      </c>
      <c s="1" t="s">
        <v>34</v>
      </c>
      <c s="1" t="s">
        <v>36</v>
      </c>
      <c s="1" t="s">
        <v>11</v>
      </c>
      <c s="1" t="s">
        <v>12</v>
      </c>
      <c s="1" t="s">
        <v>13</v>
      </c>
      <c s="1" t="s">
        <v>14</v>
      </c>
      <c s="32" t="s">
        <v>15</v>
      </c>
      <c s="1" t="s">
        <v>23</v>
      </c>
      <c s="1" t="s">
        <v>24</v>
      </c>
      <c s="43" t="s">
        <v>25</v>
      </c>
      <c s="18" t="s">
        <v>9</v>
      </c>
      <c s="18" t="s">
        <v>35</v>
      </c>
    </row>
    <row ht="22.5" customHeight="1" thickTop="1">
      <c s="2">
        <v>600</v>
      </c>
      <c s="2">
        <v>1</v>
      </c>
      <c s="2" t="s">
        <v>10376</v>
      </c>
      <c s="2" t="s">
        <v>123</v>
      </c>
      <c s="2" t="s">
        <v>10377</v>
      </c>
      <c s="2" t="s">
        <v>54</v>
      </c>
      <c s="2" t="s">
        <v>10378</v>
      </c>
      <c s="2" t="s">
        <v>1026</v>
      </c>
      <c s="2" t="s">
        <v>10379</v>
      </c>
      <c s="35" t="s">
        <v>10380</v>
      </c>
      <c s="2" t="s">
        <v>10381</v>
      </c>
      <c s="31">
        <v>1976</v>
      </c>
      <c s="46">
        <v>0.38</v>
      </c>
      <c s="34">
        <v>1136200</v>
      </c>
      <c s="41" t="s">
        <v>472</v>
      </c>
    </row>
    <row ht="22.5" customHeight="1">
      <c s="2">
        <v>600</v>
      </c>
      <c s="2">
        <v>2</v>
      </c>
      <c s="2" t="s">
        <v>10376</v>
      </c>
      <c s="2" t="s">
        <v>123</v>
      </c>
      <c s="2" t="s">
        <v>10377</v>
      </c>
      <c s="2" t="s">
        <v>54</v>
      </c>
      <c s="2" t="s">
        <v>10382</v>
      </c>
      <c s="2" t="s">
        <v>972</v>
      </c>
      <c s="2" t="s">
        <v>1727</v>
      </c>
      <c s="35" t="s">
        <v>10383</v>
      </c>
      <c s="2" t="s">
        <v>10384</v>
      </c>
      <c s="31">
        <v>1995</v>
      </c>
      <c s="46">
        <v>0.14999999999999999</v>
      </c>
      <c s="34">
        <v>265500</v>
      </c>
      <c s="41" t="s">
        <v>472</v>
      </c>
    </row>
    <row ht="22.5" customHeight="1">
      <c s="2">
        <v>600</v>
      </c>
      <c s="2">
        <v>3</v>
      </c>
      <c s="2" t="s">
        <v>10376</v>
      </c>
      <c s="2" t="s">
        <v>123</v>
      </c>
      <c s="2" t="s">
        <v>10377</v>
      </c>
      <c s="2" t="s">
        <v>54</v>
      </c>
      <c s="2" t="s">
        <v>10385</v>
      </c>
      <c s="2" t="s">
        <v>972</v>
      </c>
      <c s="2" t="s">
        <v>1727</v>
      </c>
      <c s="35" t="s">
        <v>10386</v>
      </c>
      <c s="2" t="s">
        <v>10384</v>
      </c>
      <c s="31">
        <v>1993</v>
      </c>
      <c s="46">
        <v>0.14999999999999999</v>
      </c>
      <c s="34">
        <v>265500</v>
      </c>
      <c s="41" t="s">
        <v>472</v>
      </c>
    </row>
    <row ht="22.5" customHeight="1">
      <c s="2">
        <v>600</v>
      </c>
      <c s="2">
        <v>4</v>
      </c>
      <c s="2" t="s">
        <v>10376</v>
      </c>
      <c s="2" t="s">
        <v>123</v>
      </c>
      <c s="2" t="s">
        <v>10377</v>
      </c>
      <c s="2" t="s">
        <v>54</v>
      </c>
      <c s="2" t="s">
        <v>10387</v>
      </c>
      <c s="2" t="s">
        <v>1023</v>
      </c>
      <c s="2" t="s">
        <v>2410</v>
      </c>
      <c s="35" t="s">
        <v>10388</v>
      </c>
      <c s="2" t="s">
        <v>10381</v>
      </c>
      <c s="31">
        <v>1980</v>
      </c>
      <c s="46">
        <v>0.029999999999999999</v>
      </c>
      <c s="34">
        <v>87300</v>
      </c>
      <c s="41" t="s">
        <v>472</v>
      </c>
    </row>
    <row ht="22.5" customHeight="1">
      <c s="2">
        <v>600</v>
      </c>
      <c s="2">
        <v>5</v>
      </c>
      <c s="2" t="s">
        <v>10376</v>
      </c>
      <c s="2" t="s">
        <v>123</v>
      </c>
      <c s="2" t="s">
        <v>10377</v>
      </c>
      <c s="2" t="s">
        <v>54</v>
      </c>
      <c s="2" t="s">
        <v>10389</v>
      </c>
      <c s="2" t="s">
        <v>972</v>
      </c>
      <c s="2" t="s">
        <v>5178</v>
      </c>
      <c s="35" t="s">
        <v>10390</v>
      </c>
      <c s="2" t="s">
        <v>10381</v>
      </c>
      <c s="31">
        <v>1980</v>
      </c>
      <c s="46">
        <v>0.11</v>
      </c>
      <c s="34">
        <v>320100</v>
      </c>
      <c s="41" t="s">
        <v>472</v>
      </c>
    </row>
    <row ht="22.5" customHeight="1">
      <c s="2">
        <v>600</v>
      </c>
      <c s="2">
        <v>6</v>
      </c>
      <c s="2" t="s">
        <v>10376</v>
      </c>
      <c s="2" t="s">
        <v>123</v>
      </c>
      <c s="2" t="s">
        <v>10377</v>
      </c>
      <c s="2" t="s">
        <v>54</v>
      </c>
      <c s="2" t="s">
        <v>10391</v>
      </c>
      <c s="2" t="s">
        <v>1049</v>
      </c>
      <c s="2" t="s">
        <v>6818</v>
      </c>
      <c s="35" t="s">
        <v>10392</v>
      </c>
      <c s="2" t="s">
        <v>10381</v>
      </c>
      <c s="31">
        <v>1977</v>
      </c>
      <c s="46">
        <v>0.12</v>
      </c>
      <c s="34">
        <v>349200</v>
      </c>
      <c s="41" t="s">
        <v>472</v>
      </c>
    </row>
    <row ht="22.5" customHeight="1">
      <c s="2">
        <v>600</v>
      </c>
      <c s="2">
        <v>7</v>
      </c>
      <c s="2" t="s">
        <v>10376</v>
      </c>
      <c s="2" t="s">
        <v>123</v>
      </c>
      <c s="2" t="s">
        <v>10377</v>
      </c>
      <c s="2" t="s">
        <v>54</v>
      </c>
      <c s="2" t="s">
        <v>10393</v>
      </c>
      <c s="2" t="s">
        <v>1049</v>
      </c>
      <c s="2" t="s">
        <v>6818</v>
      </c>
      <c s="35" t="s">
        <v>10394</v>
      </c>
      <c s="2" t="s">
        <v>10381</v>
      </c>
      <c s="31">
        <v>1977</v>
      </c>
      <c s="46">
        <v>0.37</v>
      </c>
      <c s="34">
        <v>1076700</v>
      </c>
      <c s="41" t="s">
        <v>472</v>
      </c>
    </row>
    <row ht="22.5" customHeight="1">
      <c s="2">
        <v>600</v>
      </c>
      <c s="2">
        <v>8</v>
      </c>
      <c s="2" t="s">
        <v>10376</v>
      </c>
      <c s="2" t="s">
        <v>123</v>
      </c>
      <c s="2" t="s">
        <v>10377</v>
      </c>
      <c s="2" t="s">
        <v>54</v>
      </c>
      <c s="2" t="s">
        <v>10395</v>
      </c>
      <c s="2" t="s">
        <v>1049</v>
      </c>
      <c s="2" t="s">
        <v>6818</v>
      </c>
      <c s="35" t="s">
        <v>10396</v>
      </c>
      <c s="2" t="s">
        <v>10381</v>
      </c>
      <c s="31">
        <v>1978</v>
      </c>
      <c s="46">
        <v>0.26000000000000001</v>
      </c>
      <c s="34">
        <v>756600</v>
      </c>
      <c s="41" t="s">
        <v>472</v>
      </c>
    </row>
    <row ht="22.5" customHeight="1">
      <c s="2">
        <v>600</v>
      </c>
      <c s="2">
        <v>9</v>
      </c>
      <c s="2" t="s">
        <v>10376</v>
      </c>
      <c s="2" t="s">
        <v>123</v>
      </c>
      <c s="2" t="s">
        <v>10377</v>
      </c>
      <c s="2" t="s">
        <v>54</v>
      </c>
      <c s="2" t="s">
        <v>10397</v>
      </c>
      <c s="2" t="s">
        <v>1034</v>
      </c>
      <c s="2" t="s">
        <v>4905</v>
      </c>
      <c s="35" t="s">
        <v>10398</v>
      </c>
      <c s="2" t="s">
        <v>10381</v>
      </c>
      <c s="31">
        <v>1974</v>
      </c>
      <c s="46">
        <v>0.17999999999999999</v>
      </c>
      <c s="34">
        <v>538200</v>
      </c>
      <c s="41" t="s">
        <v>472</v>
      </c>
    </row>
    <row ht="22.5" customHeight="1">
      <c s="2">
        <v>600</v>
      </c>
      <c s="2">
        <v>10</v>
      </c>
      <c s="2" t="s">
        <v>10376</v>
      </c>
      <c s="2" t="s">
        <v>123</v>
      </c>
      <c s="2" t="s">
        <v>10377</v>
      </c>
      <c s="2" t="s">
        <v>54</v>
      </c>
      <c s="2" t="s">
        <v>10399</v>
      </c>
      <c s="2" t="s">
        <v>1023</v>
      </c>
      <c s="2" t="s">
        <v>2842</v>
      </c>
      <c s="35" t="s">
        <v>10400</v>
      </c>
      <c s="2" t="s">
        <v>10381</v>
      </c>
      <c s="31">
        <v>1978</v>
      </c>
      <c s="46">
        <v>0.089999999999999997</v>
      </c>
      <c s="34">
        <v>261900</v>
      </c>
      <c s="41" t="s">
        <v>472</v>
      </c>
    </row>
    <row ht="22.5" customHeight="1">
      <c s="2">
        <v>600</v>
      </c>
      <c s="2">
        <v>11</v>
      </c>
      <c s="2" t="s">
        <v>10376</v>
      </c>
      <c s="2" t="s">
        <v>123</v>
      </c>
      <c s="2" t="s">
        <v>10377</v>
      </c>
      <c s="2" t="s">
        <v>54</v>
      </c>
      <c s="2" t="s">
        <v>10401</v>
      </c>
      <c s="2" t="s">
        <v>1049</v>
      </c>
      <c s="2" t="s">
        <v>6829</v>
      </c>
      <c s="35" t="s">
        <v>10402</v>
      </c>
      <c s="2" t="s">
        <v>10381</v>
      </c>
      <c s="31">
        <v>1978</v>
      </c>
      <c s="46">
        <v>0.58999999999999997</v>
      </c>
      <c s="34">
        <v>1716900</v>
      </c>
      <c s="41" t="s">
        <v>472</v>
      </c>
    </row>
    <row ht="22.5" customHeight="1">
      <c s="2">
        <v>600</v>
      </c>
      <c s="2">
        <v>12</v>
      </c>
      <c s="2" t="s">
        <v>10376</v>
      </c>
      <c s="2" t="s">
        <v>123</v>
      </c>
      <c s="2" t="s">
        <v>10377</v>
      </c>
      <c s="2" t="s">
        <v>54</v>
      </c>
      <c s="2" t="s">
        <v>10403</v>
      </c>
      <c s="2" t="s">
        <v>1055</v>
      </c>
      <c s="2" t="s">
        <v>1394</v>
      </c>
      <c s="35" t="s">
        <v>10404</v>
      </c>
      <c s="2" t="s">
        <v>10381</v>
      </c>
      <c s="31">
        <v>1980</v>
      </c>
      <c s="46">
        <v>0.050000000000000003</v>
      </c>
      <c s="34">
        <v>145500</v>
      </c>
      <c s="41" t="s">
        <v>472</v>
      </c>
    </row>
    <row ht="22.5" customHeight="1">
      <c s="2">
        <v>600</v>
      </c>
      <c s="2">
        <v>13</v>
      </c>
      <c s="2" t="s">
        <v>10376</v>
      </c>
      <c s="2" t="s">
        <v>123</v>
      </c>
      <c s="2" t="s">
        <v>10377</v>
      </c>
      <c s="2" t="s">
        <v>54</v>
      </c>
      <c s="2" t="s">
        <v>10405</v>
      </c>
      <c s="2" t="s">
        <v>1049</v>
      </c>
      <c s="2" t="s">
        <v>6824</v>
      </c>
      <c s="35" t="s">
        <v>10406</v>
      </c>
      <c s="2" t="s">
        <v>10407</v>
      </c>
      <c s="31">
        <v>1995</v>
      </c>
      <c s="46">
        <v>0.20999999999999999</v>
      </c>
      <c s="34">
        <v>258300</v>
      </c>
      <c s="41" t="s">
        <v>472</v>
      </c>
    </row>
    <row ht="22.5" customHeight="1">
      <c s="2">
        <v>600</v>
      </c>
      <c s="2">
        <v>14</v>
      </c>
      <c s="2" t="s">
        <v>10376</v>
      </c>
      <c s="2" t="s">
        <v>123</v>
      </c>
      <c s="2" t="s">
        <v>10377</v>
      </c>
      <c s="2" t="s">
        <v>54</v>
      </c>
      <c s="2" t="s">
        <v>10408</v>
      </c>
      <c s="2" t="s">
        <v>1049</v>
      </c>
      <c s="2" t="s">
        <v>6829</v>
      </c>
      <c s="35" t="s">
        <v>10409</v>
      </c>
      <c s="2" t="s">
        <v>10381</v>
      </c>
      <c s="31">
        <v>1973</v>
      </c>
      <c s="46">
        <v>0.01</v>
      </c>
      <c s="34">
        <v>29900</v>
      </c>
      <c s="41" t="s">
        <v>472</v>
      </c>
    </row>
    <row ht="22.5" customHeight="1">
      <c s="2">
        <v>600</v>
      </c>
      <c s="2">
        <v>15</v>
      </c>
      <c s="2" t="s">
        <v>10376</v>
      </c>
      <c s="2" t="s">
        <v>123</v>
      </c>
      <c s="2" t="s">
        <v>10377</v>
      </c>
      <c s="2" t="s">
        <v>54</v>
      </c>
      <c s="2" t="s">
        <v>10410</v>
      </c>
      <c s="2" t="s">
        <v>1176</v>
      </c>
      <c s="2" t="s">
        <v>2875</v>
      </c>
      <c s="35" t="s">
        <v>10411</v>
      </c>
      <c s="2" t="s">
        <v>10381</v>
      </c>
      <c s="31">
        <v>1972</v>
      </c>
      <c s="46">
        <v>0.02</v>
      </c>
      <c s="34">
        <v>59800</v>
      </c>
      <c s="41" t="s">
        <v>472</v>
      </c>
    </row>
    <row ht="22.5" customHeight="1">
      <c s="2">
        <v>600</v>
      </c>
      <c s="2">
        <v>16</v>
      </c>
      <c s="2" t="s">
        <v>10376</v>
      </c>
      <c s="2" t="s">
        <v>123</v>
      </c>
      <c s="2" t="s">
        <v>10377</v>
      </c>
      <c s="2" t="s">
        <v>54</v>
      </c>
      <c s="2" t="s">
        <v>10412</v>
      </c>
      <c s="2" t="s">
        <v>1034</v>
      </c>
      <c s="2" t="s">
        <v>4905</v>
      </c>
      <c s="35" t="s">
        <v>10413</v>
      </c>
      <c s="2" t="s">
        <v>10384</v>
      </c>
      <c s="31">
        <v>1983</v>
      </c>
      <c s="46">
        <v>0.29999999999999999</v>
      </c>
      <c s="34">
        <v>531000</v>
      </c>
      <c s="41" t="s">
        <v>472</v>
      </c>
    </row>
    <row ht="22.5" customHeight="1">
      <c s="2">
        <v>600</v>
      </c>
      <c s="2">
        <v>17</v>
      </c>
      <c s="2" t="s">
        <v>10376</v>
      </c>
      <c s="2" t="s">
        <v>123</v>
      </c>
      <c s="2" t="s">
        <v>10377</v>
      </c>
      <c s="2" t="s">
        <v>54</v>
      </c>
      <c s="2" t="s">
        <v>10414</v>
      </c>
      <c s="2" t="s">
        <v>1034</v>
      </c>
      <c s="2" t="s">
        <v>4905</v>
      </c>
      <c s="35" t="s">
        <v>10415</v>
      </c>
      <c s="2" t="s">
        <v>10381</v>
      </c>
      <c s="31">
        <v>1983</v>
      </c>
      <c s="46">
        <v>0.64000000000000001</v>
      </c>
      <c s="34">
        <v>1817600</v>
      </c>
      <c s="41" t="s">
        <v>472</v>
      </c>
    </row>
    <row ht="22.5" customHeight="1">
      <c s="2">
        <v>600</v>
      </c>
      <c s="2">
        <v>18</v>
      </c>
      <c s="2" t="s">
        <v>10376</v>
      </c>
      <c s="2" t="s">
        <v>123</v>
      </c>
      <c s="2" t="s">
        <v>10377</v>
      </c>
      <c s="2" t="s">
        <v>54</v>
      </c>
      <c s="2" t="s">
        <v>10416</v>
      </c>
      <c s="2" t="s">
        <v>1023</v>
      </c>
      <c s="2" t="s">
        <v>3660</v>
      </c>
      <c s="35" t="s">
        <v>10417</v>
      </c>
      <c s="2" t="s">
        <v>10418</v>
      </c>
      <c s="31">
        <v>1972</v>
      </c>
      <c s="46">
        <v>0</v>
      </c>
      <c s="34">
        <v>1</v>
      </c>
      <c s="41" t="s">
        <v>472</v>
      </c>
    </row>
    <row ht="22.5" customHeight="1">
      <c s="2">
        <v>600</v>
      </c>
      <c s="2">
        <v>19</v>
      </c>
      <c s="2" t="s">
        <v>10376</v>
      </c>
      <c s="2" t="s">
        <v>123</v>
      </c>
      <c s="2" t="s">
        <v>10377</v>
      </c>
      <c s="2" t="s">
        <v>54</v>
      </c>
      <c s="2" t="s">
        <v>10419</v>
      </c>
      <c s="2" t="s">
        <v>1023</v>
      </c>
      <c s="2" t="s">
        <v>2842</v>
      </c>
      <c s="35" t="s">
        <v>10420</v>
      </c>
      <c s="2" t="s">
        <v>10381</v>
      </c>
      <c s="31">
        <v>1978</v>
      </c>
      <c s="46">
        <v>0.089999999999999997</v>
      </c>
      <c s="34">
        <v>261900</v>
      </c>
      <c s="41" t="s">
        <v>472</v>
      </c>
    </row>
    <row ht="22.5" customHeight="1">
      <c s="2">
        <v>600</v>
      </c>
      <c s="2">
        <v>20</v>
      </c>
      <c s="2" t="s">
        <v>10376</v>
      </c>
      <c s="2" t="s">
        <v>123</v>
      </c>
      <c s="2" t="s">
        <v>10377</v>
      </c>
      <c s="2" t="s">
        <v>54</v>
      </c>
      <c s="2" t="s">
        <v>10421</v>
      </c>
      <c s="2" t="s">
        <v>1023</v>
      </c>
      <c s="2" t="s">
        <v>2842</v>
      </c>
      <c s="35" t="s">
        <v>10422</v>
      </c>
      <c s="2" t="s">
        <v>10381</v>
      </c>
      <c s="31">
        <v>1978</v>
      </c>
      <c s="46">
        <v>0.050000000000000003</v>
      </c>
      <c s="34">
        <v>145500</v>
      </c>
      <c s="41" t="s">
        <v>472</v>
      </c>
    </row>
    <row ht="22.5" customHeight="1">
      <c s="2">
        <v>600</v>
      </c>
      <c s="2">
        <v>21</v>
      </c>
      <c s="2" t="s">
        <v>10376</v>
      </c>
      <c s="2" t="s">
        <v>123</v>
      </c>
      <c s="2" t="s">
        <v>10377</v>
      </c>
      <c s="2" t="s">
        <v>54</v>
      </c>
      <c s="2" t="s">
        <v>10423</v>
      </c>
      <c s="2" t="s">
        <v>1023</v>
      </c>
      <c s="2" t="s">
        <v>2842</v>
      </c>
      <c s="35" t="s">
        <v>10424</v>
      </c>
      <c s="2" t="s">
        <v>10381</v>
      </c>
      <c s="31">
        <v>1978</v>
      </c>
      <c s="46">
        <v>0.46999999999999997</v>
      </c>
      <c s="34">
        <v>1367700</v>
      </c>
      <c s="41" t="s">
        <v>472</v>
      </c>
    </row>
    <row ht="22.5" customHeight="1">
      <c s="2">
        <v>600</v>
      </c>
      <c s="2">
        <v>22</v>
      </c>
      <c s="2" t="s">
        <v>10376</v>
      </c>
      <c s="2" t="s">
        <v>123</v>
      </c>
      <c s="2" t="s">
        <v>10377</v>
      </c>
      <c s="2" t="s">
        <v>54</v>
      </c>
      <c s="2" t="s">
        <v>10425</v>
      </c>
      <c s="2" t="s">
        <v>1297</v>
      </c>
      <c s="2" t="s">
        <v>6240</v>
      </c>
      <c s="35" t="s">
        <v>10426</v>
      </c>
      <c s="2" t="s">
        <v>10381</v>
      </c>
      <c s="31">
        <v>1978</v>
      </c>
      <c s="46">
        <v>0.69999999999999996</v>
      </c>
      <c s="34">
        <v>2037000</v>
      </c>
      <c s="41" t="s">
        <v>472</v>
      </c>
    </row>
    <row ht="22.5" customHeight="1">
      <c s="2">
        <v>600</v>
      </c>
      <c s="2">
        <v>23</v>
      </c>
      <c s="2" t="s">
        <v>10376</v>
      </c>
      <c s="2" t="s">
        <v>123</v>
      </c>
      <c s="2" t="s">
        <v>10377</v>
      </c>
      <c s="2" t="s">
        <v>54</v>
      </c>
      <c s="2" t="s">
        <v>10427</v>
      </c>
      <c s="2" t="s">
        <v>1023</v>
      </c>
      <c s="2" t="s">
        <v>3660</v>
      </c>
      <c s="35" t="s">
        <v>10417</v>
      </c>
      <c s="2" t="s">
        <v>10381</v>
      </c>
      <c s="31">
        <v>1972</v>
      </c>
      <c s="46">
        <v>0.11</v>
      </c>
      <c s="34">
        <v>328900</v>
      </c>
      <c s="41" t="s">
        <v>472</v>
      </c>
    </row>
    <row ht="22.5" customHeight="1">
      <c s="2">
        <v>600</v>
      </c>
      <c s="2">
        <v>24</v>
      </c>
      <c s="2" t="s">
        <v>10376</v>
      </c>
      <c s="2" t="s">
        <v>123</v>
      </c>
      <c s="2" t="s">
        <v>10377</v>
      </c>
      <c s="2" t="s">
        <v>54</v>
      </c>
      <c s="2" t="s">
        <v>10428</v>
      </c>
      <c s="2" t="s">
        <v>1049</v>
      </c>
      <c s="2" t="s">
        <v>6829</v>
      </c>
      <c s="35" t="s">
        <v>10429</v>
      </c>
      <c s="2" t="s">
        <v>10381</v>
      </c>
      <c s="31">
        <v>1986</v>
      </c>
      <c s="46">
        <v>0.27000000000000002</v>
      </c>
      <c s="34">
        <v>766800</v>
      </c>
      <c s="41" t="s">
        <v>472</v>
      </c>
    </row>
    <row ht="22.5" customHeight="1">
      <c s="2">
        <v>600</v>
      </c>
      <c s="2">
        <v>25</v>
      </c>
      <c s="2" t="s">
        <v>10376</v>
      </c>
      <c s="2" t="s">
        <v>123</v>
      </c>
      <c s="2" t="s">
        <v>10377</v>
      </c>
      <c s="2" t="s">
        <v>54</v>
      </c>
      <c s="2" t="s">
        <v>10430</v>
      </c>
      <c s="2" t="s">
        <v>1034</v>
      </c>
      <c r="J26" s="35" t="s">
        <v>10431</v>
      </c>
      <c s="2" t="s">
        <v>10418</v>
      </c>
      <c s="31">
        <v>1986</v>
      </c>
      <c s="46">
        <v>0.12</v>
      </c>
      <c s="34">
        <v>381600</v>
      </c>
      <c s="41" t="s">
        <v>472</v>
      </c>
    </row>
    <row ht="22.5" customHeight="1">
      <c s="2">
        <v>600</v>
      </c>
      <c s="2">
        <v>26</v>
      </c>
      <c s="2" t="s">
        <v>10376</v>
      </c>
      <c s="2" t="s">
        <v>123</v>
      </c>
      <c s="2" t="s">
        <v>10377</v>
      </c>
      <c s="2" t="s">
        <v>54</v>
      </c>
      <c s="2" t="s">
        <v>10432</v>
      </c>
      <c s="2" t="s">
        <v>1049</v>
      </c>
      <c s="2" t="s">
        <v>6344</v>
      </c>
      <c s="35" t="s">
        <v>6823</v>
      </c>
      <c s="2" t="s">
        <v>10407</v>
      </c>
      <c s="31">
        <v>1992</v>
      </c>
      <c s="46">
        <v>0.050000000000000003</v>
      </c>
      <c s="34">
        <v>61500</v>
      </c>
      <c s="41" t="s">
        <v>472</v>
      </c>
    </row>
    <row ht="22.5" customHeight="1">
      <c s="2">
        <v>600</v>
      </c>
      <c s="2">
        <v>27</v>
      </c>
      <c s="2" t="s">
        <v>10376</v>
      </c>
      <c s="2" t="s">
        <v>123</v>
      </c>
      <c s="2" t="s">
        <v>10377</v>
      </c>
      <c s="2" t="s">
        <v>54</v>
      </c>
      <c s="2" t="s">
        <v>10433</v>
      </c>
      <c s="2" t="s">
        <v>1049</v>
      </c>
      <c s="2" t="s">
        <v>6829</v>
      </c>
      <c s="35" t="s">
        <v>6830</v>
      </c>
      <c s="2" t="s">
        <v>10407</v>
      </c>
      <c s="31">
        <v>1992</v>
      </c>
      <c s="46">
        <v>0.059999999999999998</v>
      </c>
      <c s="34">
        <v>73800</v>
      </c>
      <c s="41" t="s">
        <v>472</v>
      </c>
    </row>
    <row ht="22.5" customHeight="1">
      <c s="2">
        <v>600</v>
      </c>
      <c s="2">
        <v>28</v>
      </c>
      <c s="2" t="s">
        <v>10376</v>
      </c>
      <c s="2" t="s">
        <v>123</v>
      </c>
      <c s="2" t="s">
        <v>10377</v>
      </c>
      <c s="2" t="s">
        <v>54</v>
      </c>
      <c s="2" t="s">
        <v>10434</v>
      </c>
      <c s="2" t="s">
        <v>1000</v>
      </c>
      <c s="2" t="s">
        <v>1218</v>
      </c>
      <c s="35" t="s">
        <v>10435</v>
      </c>
      <c s="2" t="s">
        <v>10407</v>
      </c>
      <c s="31">
        <v>1992</v>
      </c>
      <c s="46">
        <v>0.02</v>
      </c>
      <c s="34">
        <v>24600</v>
      </c>
      <c s="41" t="s">
        <v>472</v>
      </c>
    </row>
    <row ht="22.5" customHeight="1">
      <c s="2">
        <v>600</v>
      </c>
      <c s="2">
        <v>29</v>
      </c>
      <c s="2" t="s">
        <v>10376</v>
      </c>
      <c s="2" t="s">
        <v>123</v>
      </c>
      <c s="2" t="s">
        <v>10377</v>
      </c>
      <c s="2" t="s">
        <v>54</v>
      </c>
      <c s="2" t="s">
        <v>10436</v>
      </c>
      <c s="2" t="s">
        <v>972</v>
      </c>
      <c s="2" t="s">
        <v>6657</v>
      </c>
      <c r="K30" s="2" t="s">
        <v>10407</v>
      </c>
      <c s="31">
        <v>1986</v>
      </c>
      <c s="46">
        <v>0.78000000000000003</v>
      </c>
      <c s="34">
        <v>1099800</v>
      </c>
      <c s="41" t="s">
        <v>472</v>
      </c>
    </row>
  </sheetData>
  <autoFilter ref="A1:O2"/>
  <pageMargins left="0.70866141732283472" right="0.70866141732283472" top="0.74803149606299213" bottom="0.74803149606299213" header="0.31496062992125984" footer="0.31496062992125984"/>
  <pageSetup paperSize="8" scale="66" fitToHeight="0" orientation="landscape"/>
</worksheet>
</file>